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Tabla_481077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<sst xmlns="http://schemas.openxmlformats.org/spreadsheetml/2006/main" count="12601" uniqueCount="2022">
  <si>
    <t>51608</t>
  </si>
  <si>
    <t>TÍTULO</t>
  </si>
  <si>
    <t>NOMBRE CORTO</t>
  </si>
  <si>
    <t>DESCRIPCIÓN</t>
  </si>
  <si>
    <t>Listas de asistencia a la sesión</t>
  </si>
  <si>
    <t>LTAIPEBC-83-F-II-H5</t>
  </si>
  <si>
    <t>1</t>
  </si>
  <si>
    <t>4</t>
  </si>
  <si>
    <t>9</t>
  </si>
  <si>
    <t>10</t>
  </si>
  <si>
    <t>2</t>
  </si>
  <si>
    <t>7</t>
  </si>
  <si>
    <t>13</t>
  </si>
  <si>
    <t>14</t>
  </si>
  <si>
    <t>481084</t>
  </si>
  <si>
    <t>481085</t>
  </si>
  <si>
    <t>481086</t>
  </si>
  <si>
    <t>481066</t>
  </si>
  <si>
    <t>481067</t>
  </si>
  <si>
    <t>481075</t>
  </si>
  <si>
    <t>481076</t>
  </si>
  <si>
    <t>481074</t>
  </si>
  <si>
    <t>481080</t>
  </si>
  <si>
    <t>481068</t>
  </si>
  <si>
    <t>481069</t>
  </si>
  <si>
    <t>481073</t>
  </si>
  <si>
    <t>481070</t>
  </si>
  <si>
    <t>481078</t>
  </si>
  <si>
    <t>481071</t>
  </si>
  <si>
    <t>481077</t>
  </si>
  <si>
    <t>481081</t>
  </si>
  <si>
    <t>481072</t>
  </si>
  <si>
    <t>481082</t>
  </si>
  <si>
    <t>481087</t>
  </si>
  <si>
    <t>481083</t>
  </si>
  <si>
    <t>481065</t>
  </si>
  <si>
    <t>481079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</si>
  <si>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</si>
  <si>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</si>
  <si>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</si>
  <si>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</si>
  <si>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</si>
  <si>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</si>
  <si>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</si>
  <si>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</si>
  <si>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</si>
  <si>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</si>
  <si>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</si>
  <si>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</si>
  <si>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</si>
  <si>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</si>
  <si>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</si>
  <si>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</si>
  <si>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Tabla_481077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</si>
  <si>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</si>
  <si>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</si>
  <si>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</si>
  <si>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</si>
  <si>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</si>
  <si>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</si>
  <si>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</si>
  <si>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ED7060077B865F8859669AA8899209F5</t>
  </si>
  <si>
    <t>2020</t>
  </si>
  <si>
    <t>01/10/2020</t>
  </si>
  <si>
    <t>31/12/2020</t>
  </si>
  <si>
    <t>XXIII</t>
  </si>
  <si>
    <t>Del año 2019 al año 2021</t>
  </si>
  <si>
    <t>Segundo año</t>
  </si>
  <si>
    <t>Primer periodo ordinario</t>
  </si>
  <si>
    <t>01/12/2020</t>
  </si>
  <si>
    <t>31/03/2021</t>
  </si>
  <si>
    <t>1104</t>
  </si>
  <si>
    <t>91</t>
  </si>
  <si>
    <t>29/12/2020</t>
  </si>
  <si>
    <t>Sesión Extraordinaria</t>
  </si>
  <si>
    <t>Pleno</t>
  </si>
  <si>
    <t>8045288</t>
  </si>
  <si>
    <t>Ley de Transparencia y Acceso a la Información Pública para el Estado de Baja California</t>
  </si>
  <si>
    <t>Artículo 83, fracción II, inciso f</t>
  </si>
  <si>
    <t>https://www.congresobc.gob.mx/Documentos/Parlamentarias/ListaDeAsistencia/Lista_Asistencia_1104.pdf</t>
  </si>
  <si>
    <t>DIRECCIÓN DE PROCESOS PARLAMENTARIOS</t>
  </si>
  <si>
    <t/>
  </si>
  <si>
    <t>05DC8888C8D481C0D698AE3736443CD4</t>
  </si>
  <si>
    <t>1103</t>
  </si>
  <si>
    <t>90</t>
  </si>
  <si>
    <t>22/12/2020</t>
  </si>
  <si>
    <t>8045287</t>
  </si>
  <si>
    <t>https://www.congresobc.gob.mx/Documentos/Parlamentarias/ListaDeAsistencia/Lista_Asistencia_1103.pdf</t>
  </si>
  <si>
    <t>29AA8B3C7BFCBCC142FCEF0A26A49F19</t>
  </si>
  <si>
    <t>1102</t>
  </si>
  <si>
    <t>89</t>
  </si>
  <si>
    <t>18/12/2020</t>
  </si>
  <si>
    <t>8045286</t>
  </si>
  <si>
    <t>https://www.congresobc.gob.mx/Documentos/Parlamentarias/ListaDeAsistencia/Lista_Asistencia_1102.pdf</t>
  </si>
  <si>
    <t>38136E3D1C317664BFA8665A4EC0AAB1</t>
  </si>
  <si>
    <t>1101</t>
  </si>
  <si>
    <t>88</t>
  </si>
  <si>
    <t>09/12/2020</t>
  </si>
  <si>
    <t>8045285</t>
  </si>
  <si>
    <t>https://www.congresobc.gob.mx/Documentos/Parlamentarias/ListaDeAsistencia/Lista_Asistencia_1101.pdf</t>
  </si>
  <si>
    <t>7C7F575B64BC306E3BB05497B0E44AE9</t>
  </si>
  <si>
    <t>1100</t>
  </si>
  <si>
    <t>87</t>
  </si>
  <si>
    <t>07/12/2020</t>
  </si>
  <si>
    <t>8045284</t>
  </si>
  <si>
    <t>https://www.congresobc.gob.mx/Documentos/Parlamentarias/ListaDeAsistencia/Lista_Asistencia_1100.pdf</t>
  </si>
  <si>
    <t>0F688FA7944C57ACD6E2F6CB036DCD3C</t>
  </si>
  <si>
    <t>1099</t>
  </si>
  <si>
    <t>86</t>
  </si>
  <si>
    <t>04/12/2020</t>
  </si>
  <si>
    <t>Sesión de Instalación</t>
  </si>
  <si>
    <t>8045283</t>
  </si>
  <si>
    <t>https://www.congresobc.gob.mx/Documentos/Parlamentarias/ListaDeAsistencia/Lista_Asistencia_1099.pdf</t>
  </si>
  <si>
    <t>C2FA3C146F0737CF744ED43C32003481</t>
  </si>
  <si>
    <t>01/08/2020</t>
  </si>
  <si>
    <t>30/11/2020</t>
  </si>
  <si>
    <t>1098</t>
  </si>
  <si>
    <t>85</t>
  </si>
  <si>
    <t>Sesión de Clausura</t>
  </si>
  <si>
    <t>8045282</t>
  </si>
  <si>
    <t>https://www.congresobc.gob.mx/Documentos/Parlamentarias/ListaDeAsistencia/Lista_Asistencia_1098.pdf</t>
  </si>
  <si>
    <t>2799AC3E1729B74E26E0F499F7DED537</t>
  </si>
  <si>
    <t>1097</t>
  </si>
  <si>
    <t>84</t>
  </si>
  <si>
    <t>Sesión Previa</t>
  </si>
  <si>
    <t>8045281</t>
  </si>
  <si>
    <t>https://www.congresobc.gob.mx/Documentos/Parlamentarias/ListaDeAsistencia/Lista_Asistencia_1097.pdf</t>
  </si>
  <si>
    <t>024DDEDBE2A23D98E4A80AB67B75F900</t>
  </si>
  <si>
    <t>1096</t>
  </si>
  <si>
    <t>83</t>
  </si>
  <si>
    <t>27/11/2020</t>
  </si>
  <si>
    <t>8045280</t>
  </si>
  <si>
    <t>https://www.congresobc.gob.mx/Documentos/Parlamentarias/ListaDeAsistencia/Lista_Asistencia_1096.pdf</t>
  </si>
  <si>
    <t>7ABB3AECCB82F5048DCE6E7782B09D0C</t>
  </si>
  <si>
    <t>1095</t>
  </si>
  <si>
    <t>82</t>
  </si>
  <si>
    <t>24/11/2020</t>
  </si>
  <si>
    <t>8045279</t>
  </si>
  <si>
    <t>https://www.congresobc.gob.mx/Documentos/Parlamentarias/ListaDeAsistencia/Lista_Asistencia_1095.pdf</t>
  </si>
  <si>
    <t>3B3F99C2813485E0E3E3FAA2ADC222D6</t>
  </si>
  <si>
    <t>1094</t>
  </si>
  <si>
    <t>81</t>
  </si>
  <si>
    <t>Sesión Solemne</t>
  </si>
  <si>
    <t>8045278</t>
  </si>
  <si>
    <t>https://www.congresobc.gob.mx/Documentos/Parlamentarias/ListaDeAsistencia/Lista_Asistencia_1094.pdf</t>
  </si>
  <si>
    <t>B940AB88AED61270108190C0CAED49C7</t>
  </si>
  <si>
    <t>1093</t>
  </si>
  <si>
    <t>80</t>
  </si>
  <si>
    <t>18/11/2020</t>
  </si>
  <si>
    <t>Sesión Ordinaria</t>
  </si>
  <si>
    <t>8045277</t>
  </si>
  <si>
    <t>https://www.congresobc.gob.mx/Documentos/Parlamentarias/ListaDeAsistencia/Lista_Asistencia_1093.pdf</t>
  </si>
  <si>
    <t>CAE491DE14F22CE35D48110C78145D74</t>
  </si>
  <si>
    <t>1092</t>
  </si>
  <si>
    <t>79</t>
  </si>
  <si>
    <t>14/11/2020</t>
  </si>
  <si>
    <t>8045276</t>
  </si>
  <si>
    <t>https://www.congresobc.gob.mx/Documentos/Parlamentarias/ListaDeAsistencia/Lista_Asistencia_1092.pdf</t>
  </si>
  <si>
    <t>74BBDF4D64ED2DCC587657E03755763E</t>
  </si>
  <si>
    <t>1091</t>
  </si>
  <si>
    <t>78</t>
  </si>
  <si>
    <t>04/11/2020</t>
  </si>
  <si>
    <t>8045275</t>
  </si>
  <si>
    <t>https://www.congresobc.gob.mx/Documentos/Parlamentarias/ListaDeAsistencia/Lista_Asistencia_1091.pdf</t>
  </si>
  <si>
    <t>147F484EAE9383660660E406F0A006E3</t>
  </si>
  <si>
    <t>1090</t>
  </si>
  <si>
    <t>76</t>
  </si>
  <si>
    <t>30/10/2020</t>
  </si>
  <si>
    <t>8045274</t>
  </si>
  <si>
    <t>https://www.congresobc.gob.mx/Documentos/Parlamentarias/ListaDeAsistencia/Lista_Asistencia_1090.pdf</t>
  </si>
  <si>
    <t>69F61D866991A5C0C30A7331936184F6</t>
  </si>
  <si>
    <t>1089</t>
  </si>
  <si>
    <t>75</t>
  </si>
  <si>
    <t>21/10/2020</t>
  </si>
  <si>
    <t>8045273</t>
  </si>
  <si>
    <t>https://www.congresobc.gob.mx/Documentos/Parlamentarias/ListaDeAsistencia/Lista_Asistencia_1089.pdf</t>
  </si>
  <si>
    <t>4E3E2E6AC24BF6F9546B5D1E7474EFE8</t>
  </si>
  <si>
    <t>1083</t>
  </si>
  <si>
    <t>70</t>
  </si>
  <si>
    <t>05/10/2020</t>
  </si>
  <si>
    <t>8045272</t>
  </si>
  <si>
    <t>https://www.congresobc.gob.mx/Documentos/Parlamentarias/ListaDeAsistencia/Lista_Asistencia_1083.pdf</t>
  </si>
  <si>
    <t>79CBD000D8ECE9EE274B39379C4E30E7</t>
  </si>
  <si>
    <t>1088</t>
  </si>
  <si>
    <t>74</t>
  </si>
  <si>
    <t>16/10/2020</t>
  </si>
  <si>
    <t>8045271</t>
  </si>
  <si>
    <t>https://www.congresobc.gob.mx/Documentos/Parlamentarias/ListaDeAsistencia/Lista_Asistencia_1088.pdf</t>
  </si>
  <si>
    <t>B1AE62947023DAF6885BA096871531EE</t>
  </si>
  <si>
    <t>1087</t>
  </si>
  <si>
    <t>73</t>
  </si>
  <si>
    <t>15/10/2020</t>
  </si>
  <si>
    <t>8045270</t>
  </si>
  <si>
    <t>https://www.congresobc.gob.mx/Documentos/Parlamentarias/ListaDeAsistencia/Lista_Asistencia_1087.pdf</t>
  </si>
  <si>
    <t>9C8D4A0928C0B8F90A3CC8E9E068DB2D</t>
  </si>
  <si>
    <t>1085</t>
  </si>
  <si>
    <t>72</t>
  </si>
  <si>
    <t>07/10/2020</t>
  </si>
  <si>
    <t>8045269</t>
  </si>
  <si>
    <t>https://www.congresobc.gob.mx/Documentos/Parlamentarias/ListaDeAsistencia/Lista_Asistencia_1085.pdf</t>
  </si>
  <si>
    <t>F36CA9D6B25BB4A1327B7D77F6AE585A</t>
  </si>
  <si>
    <t>1084</t>
  </si>
  <si>
    <t>71</t>
  </si>
  <si>
    <t>8045268</t>
  </si>
  <si>
    <t>https://www.congresobc.gob.mx/Documentos/Parlamentarias/ListaDeAsistencia/Lista_Asistencia_1084.pdf</t>
  </si>
  <si>
    <t>15EE316D4DA0052C7D8C1E29E0B12FF7</t>
  </si>
  <si>
    <t>2019-2021</t>
  </si>
  <si>
    <t>Segundo periodo ordinario</t>
  </si>
  <si>
    <t>COMITÉ DE TRANSPARENCIA</t>
  </si>
  <si>
    <t>Comité</t>
  </si>
  <si>
    <t>7773297</t>
  </si>
  <si>
    <t>Ley Orgánica del Poder Legislativo del Estado, Ley de Transparencia y Acceso a la Información Pública para el Estado de Baja California y Reglamento Interno de Transparencia y Acceso a la Información Pública del Congreso del Estado de Baja California</t>
  </si>
  <si>
    <t>Artículos 67 y 84 de la Ley Orgánica del Poder Legislativo del Estado, 53 de la Ley de Transparencia y Acceso a la Información Pública para el Estado de Baja California y 26 del Reglamento Interno de Transparencia y Acceso a la Información Pública del Congreso del Estado de Baja California</t>
  </si>
  <si>
    <t>Unidad de Transparencia</t>
  </si>
  <si>
    <t>DURANTE EL CUARTO  TRIMESTRE 2020, NO SE GENERÓ INFORMACIÓN ADICIONAL  A PUBLICAR RESPECTO AL COMITÉ DE TRANSPARENCIA
AVISO DÍAS INHÁBILES:  https://www.congresobc.gob.mx/Contenido/Transparencia/index.aspx?opcion=4
POR LO ANTERIOR NO SE CAPTURAN LSO CAMPOS 
Número de sesión o reunión  
Número de gaceta parlamentaria o equivalente 
Fecha de la gaceta 
Sesión o reunión celebrada y el tipo de la misma 
Organismo que llevó a cabo la sesión o reunión (catálogo) 
Número del acta, en su caso 
"Legisladores/as asistentes, cargo, grupo de representación y tipo de registro 
Tabla_481077"
Denominación de la normatividad
 Fundamento legal  
Hipervínculo a la lista de asistencia</t>
  </si>
  <si>
    <t>17D6988198B8D80DF34908C1E39F999B</t>
  </si>
  <si>
    <t>01/07/2020</t>
  </si>
  <si>
    <t>30/09/2020</t>
  </si>
  <si>
    <t>XXII</t>
  </si>
  <si>
    <t>S/D</t>
  </si>
  <si>
    <t>04/09/2020</t>
  </si>
  <si>
    <t xml:space="preserve">COMISIÓN DE JUSTICIA	</t>
  </si>
  <si>
    <t>Comisión</t>
  </si>
  <si>
    <t>6608004</t>
  </si>
  <si>
    <t xml:space="preserve">Fundamento legal del art 39, 55, 58 </t>
  </si>
  <si>
    <t>https://www.congresobc.gob.mx/Documentos/SesionesComision/Justicia/2020/SEPTIEMBRE/Lista%20Just%204%20sept%2020.pdf</t>
  </si>
  <si>
    <t>DIRECCION DE PROCESOS PARLAMENTARIOS</t>
  </si>
  <si>
    <t xml:space="preserve">EN COMISION NO SE GENERA DICHA INFORMACION, NUMERO DE SESION, NUMERO DE GACETA,SESION ORDINARIA Y/U EXTRAORDINARIA NI FECHA DE GACETA._x000D_
S/D.- NO SE ENCUENTRA DISPONIBLE LA INFORMACIÓN_x000D_
</t>
  </si>
  <si>
    <t>EF66FC9B4313AE3578C34BD7F1D1F6B3</t>
  </si>
  <si>
    <t>14/09/2020</t>
  </si>
  <si>
    <t xml:space="preserve">COMISIÓN DE GOBERNACIÓN, LEGISLACIÓN Y PUNTOS CONSTITUCIONALES	</t>
  </si>
  <si>
    <t>6607998</t>
  </si>
  <si>
    <t>https://www.congresobc.gob.mx/Documentos/SesionesComision/GobernacionLegislacionyPuntosConstitucionales/2020/SEPTIEMBRE/Acta%20Gob%2014%20sept%2020.pdf</t>
  </si>
  <si>
    <t>7552A1CC41D18D34398313A1FF3FFEAB</t>
  </si>
  <si>
    <t>Del año 2019 al año de 2021</t>
  </si>
  <si>
    <t>1082</t>
  </si>
  <si>
    <t>68</t>
  </si>
  <si>
    <t>23/09/2020</t>
  </si>
  <si>
    <t>6602298</t>
  </si>
  <si>
    <t>https://www.congresobc.gob.mx/Documentos/Parlamentarias/ListaDeAsistencia/Lista_Asistencia_1082.pdf</t>
  </si>
  <si>
    <t>AD10B90C04B08D366E87F01FBDC1F3BF</t>
  </si>
  <si>
    <t>1081</t>
  </si>
  <si>
    <t>67</t>
  </si>
  <si>
    <t>09/09/2020</t>
  </si>
  <si>
    <t>6602297</t>
  </si>
  <si>
    <t>https://www.congresobc.gob.mx/Documentos/Parlamentarias/ListaDeAsistencia/Lista_Asistencia_1081.pdf</t>
  </si>
  <si>
    <t>02D4604721F9C9150F9E78EA75C84DA1</t>
  </si>
  <si>
    <t>1080</t>
  </si>
  <si>
    <t>66</t>
  </si>
  <si>
    <t>6602296</t>
  </si>
  <si>
    <t>https://www.congresobc.gob.mx/Documentos/Parlamentarias/ListaDeAsistencia/Lista_Asistencia_1080.pdf</t>
  </si>
  <si>
    <t>6619A7357DCFDC2312576FE6AFFB0A97</t>
  </si>
  <si>
    <t>1079</t>
  </si>
  <si>
    <t>65</t>
  </si>
  <si>
    <t>02/09/2020</t>
  </si>
  <si>
    <t>6602295</t>
  </si>
  <si>
    <t>https://www.congresobc.gob.mx/Documentos/Parlamentarias/ListaDeAsistencia/Lista_Asistencia_1079.pdf</t>
  </si>
  <si>
    <t>EFAC9C5BBC96762AF62396DAF9204886</t>
  </si>
  <si>
    <t>1078</t>
  </si>
  <si>
    <t>63</t>
  </si>
  <si>
    <t>26/08/2020</t>
  </si>
  <si>
    <t>6602294</t>
  </si>
  <si>
    <t>https://www.congresobc.gob.mx/Documentos/Parlamentarias/ListaDeAsistencia/Lista_Asistencia_1078.pdf</t>
  </si>
  <si>
    <t>577E914EC7C160ABD0993E1A60072852</t>
  </si>
  <si>
    <t>1077</t>
  </si>
  <si>
    <t>62</t>
  </si>
  <si>
    <t>12/08/2020</t>
  </si>
  <si>
    <t>6602293</t>
  </si>
  <si>
    <t>https://www.congresobc.gob.mx/Documentos/Parlamentarias/ListaDeAsistencia/Lista_Asistencia_1077.pdf</t>
  </si>
  <si>
    <t>AD0F17C1E6F9920411198BEC4136828C</t>
  </si>
  <si>
    <t>1076</t>
  </si>
  <si>
    <t>61</t>
  </si>
  <si>
    <t>05/08/2020</t>
  </si>
  <si>
    <t>Sesión Instalación</t>
  </si>
  <si>
    <t>6602292</t>
  </si>
  <si>
    <t>https://www.congresobc.gob.mx/Documentos/Parlamentarias/ListaDeAsistencia/Lista_Asistencia_1076.pdf</t>
  </si>
  <si>
    <t>B136255CD672EDB2003BE4347C6D70BF</t>
  </si>
  <si>
    <t>7773296</t>
  </si>
  <si>
    <t>192A2C88225B89488DB3D3F0A960FC6F</t>
  </si>
  <si>
    <t>09/08/2020</t>
  </si>
  <si>
    <t>6608016</t>
  </si>
  <si>
    <t>https://www.congresobc.gob.mx/Documentos/SesionesComision/GobernacionLegislacionyPuntosConstitucionales/2020/AGOSTO/Acta%20Gob%209%20ago%2020.pdf</t>
  </si>
  <si>
    <t>30/08/2020</t>
  </si>
  <si>
    <t>448F981BC33C1436BEB0A4C60CD06FB2</t>
  </si>
  <si>
    <t>21/08/2020</t>
  </si>
  <si>
    <t xml:space="preserve">COMISIÓN DE HACIENDA Y PRESUPUESTO	</t>
  </si>
  <si>
    <t>6608010</t>
  </si>
  <si>
    <t>https://www.congresobc.gob.mx/Documentos/SesionesComision/HaciendayPresupuesto/2020/AGOSTO/Acta%20Hac%2021%20ago%2020.pdf</t>
  </si>
  <si>
    <t>8302E468C16C6DDE82B164661960D102</t>
  </si>
  <si>
    <t>Primer año</t>
  </si>
  <si>
    <t>Tercer periodo ordinario</t>
  </si>
  <si>
    <t>01/04/2020</t>
  </si>
  <si>
    <t>31/07/0202</t>
  </si>
  <si>
    <t>09/07/2020</t>
  </si>
  <si>
    <t>6608022</t>
  </si>
  <si>
    <t>https://www.congresobc.gob.mx/Documentos/SesionesComision/HaciendayPresupuesto/2020/JULIO/Lista%20Hac%209%20jul%2020.pdf</t>
  </si>
  <si>
    <t>30/07/2020</t>
  </si>
  <si>
    <t>ACC9117A11A8F0AF0E84C172F51FD17D</t>
  </si>
  <si>
    <t>31/07/2020</t>
  </si>
  <si>
    <t>03/07/2020</t>
  </si>
  <si>
    <t xml:space="preserve">COMISIÓN POR LOS DERECHOS DE LAS PERSONAS CON DISCAPACIDAD, ADULTOS MAYORES Y NIÑEZ	</t>
  </si>
  <si>
    <t>6607993</t>
  </si>
  <si>
    <t>https://www.congresobc.gob.mx/Documentos/SesionesComision/PorlosDerechosdelasPersonasconDiscapacidadAdultosMayoresyNi%C3%B1ez/2020/JULIO/Lista%20X%20los%20Der%2003%20jul%2020.pdf</t>
  </si>
  <si>
    <t>EE174C4D63AAC09DD38D4499A7A75D7A</t>
  </si>
  <si>
    <t>30/06/2020</t>
  </si>
  <si>
    <t>2016-2019</t>
  </si>
  <si>
    <t>11/06/2020</t>
  </si>
  <si>
    <t>COMISIÓN DE DESARROLLO SOCIAL Y ASUNTOS INDÍGENAS</t>
  </si>
  <si>
    <t>6607357</t>
  </si>
  <si>
    <t>https://www.congresobc.gob.mx/Documentos/SesionesComision/DesarrolloSocialDeporteyAsuntosIndigenas/2020/JUNIO/Acta%20Des%20Soc%2011%20jun%2020.pdf</t>
  </si>
  <si>
    <t>CA2531E9370C37E3A7269C2EAEAFDB7C</t>
  </si>
  <si>
    <t>09/06/2020</t>
  </si>
  <si>
    <t>6607350</t>
  </si>
  <si>
    <t>https://www.congresobc.gob.mx/Documentos/SesionesComision/Justicia/2020/JUNIO/Lista%20Just%209%20jun%2020.pdf</t>
  </si>
  <si>
    <t>D53F4DBDD212F4606AE53A436A213009</t>
  </si>
  <si>
    <t>08/06/2020</t>
  </si>
  <si>
    <t>6607344</t>
  </si>
  <si>
    <t>https://www.congresobc.gob.mx/Documentos/SesionesComision/Justicia/2020/JUNIO/Lista%20Just%208%20jun%2020.pdf</t>
  </si>
  <si>
    <t>B5E2291FA422D806B9E48F972202B2BA</t>
  </si>
  <si>
    <t>25/06/2020</t>
  </si>
  <si>
    <t>6607979</t>
  </si>
  <si>
    <t>https://www.congresobc.gob.mx/Documentos/SesionesComision/Justicia/2020/JUNIO/Lista%20Just%2025%20jun%2020.pdf</t>
  </si>
  <si>
    <t>EFE86E44DCBE6B276474C861B3D26E88</t>
  </si>
  <si>
    <t>04/06/2020</t>
  </si>
  <si>
    <t xml:space="preserve">COMISIÓN DE SALUD	</t>
  </si>
  <si>
    <t>6607338</t>
  </si>
  <si>
    <t>https://www.congresobc.gob.mx/Documentos/SesionesComision/Salud/2020/JUNIO/Lista%20Salud%204%20jun%2020.pdf</t>
  </si>
  <si>
    <t>24E4B95E129F798BF6CD53AC3BA10837</t>
  </si>
  <si>
    <t>1068</t>
  </si>
  <si>
    <t>52</t>
  </si>
  <si>
    <t>11/09/2020</t>
  </si>
  <si>
    <t>6602284</t>
  </si>
  <si>
    <t>https://www.congresobc.gob.mx/Documentos/Parlamentarias/ListaDeAsistencia/Lista_Asistencia_1068.pdf</t>
  </si>
  <si>
    <t>1FF3B3D897F27A32AECFF57E534D1387</t>
  </si>
  <si>
    <t>1067</t>
  </si>
  <si>
    <t>51</t>
  </si>
  <si>
    <t>10/06/2020</t>
  </si>
  <si>
    <t>6602283</t>
  </si>
  <si>
    <t>https://www.congresobc.gob.mx/Documentos/Parlamentarias/ListaDeAsistencia/Lista_Asistencia_1067.pdf</t>
  </si>
  <si>
    <t>C94208CC9F2EF0F98043E8E87EF6BAA9</t>
  </si>
  <si>
    <t>1066</t>
  </si>
  <si>
    <t>50</t>
  </si>
  <si>
    <t>20/05/2020</t>
  </si>
  <si>
    <t>6602282</t>
  </si>
  <si>
    <t>https://www.congresobc.gob.mx/Documentos/Parlamentarias/ListaDeAsistencia/Lista_Asistencia_1066.pdf</t>
  </si>
  <si>
    <t>0698BBD6BCD38C0C2C234DD9D03626FA</t>
  </si>
  <si>
    <t>1065</t>
  </si>
  <si>
    <t>49</t>
  </si>
  <si>
    <t>11/05/2020</t>
  </si>
  <si>
    <t>6602281</t>
  </si>
  <si>
    <t>https://www.congresobc.gob.mx/Documentos/Parlamentarias/ListaDeAsistencia/Lista_Asistencia_1065.pdf</t>
  </si>
  <si>
    <t>A0C9A9344618FE6010D17D4D1905A305</t>
  </si>
  <si>
    <t>1064</t>
  </si>
  <si>
    <t>48</t>
  </si>
  <si>
    <t>24/04/2020</t>
  </si>
  <si>
    <t>6602280</t>
  </si>
  <si>
    <t>https://www.congresobc.gob.mx/Documentos/Parlamentarias/ListaDeAsistencia/Lista_Asistencia_1064.pdf</t>
  </si>
  <si>
    <t>2C3268E2CA9C6510B8D83F8C6CD66D8B</t>
  </si>
  <si>
    <t>1063</t>
  </si>
  <si>
    <t>47</t>
  </si>
  <si>
    <t>08/04/2020</t>
  </si>
  <si>
    <t>6602279</t>
  </si>
  <si>
    <t>https://www.congresobc.gob.mx/Documentos/Parlamentarias/ListaDeAsistencia/Lista_Asistencia_1063.pdf</t>
  </si>
  <si>
    <t>083FD1D26B64E53A9549AF54E48751DC</t>
  </si>
  <si>
    <t>1062</t>
  </si>
  <si>
    <t>46</t>
  </si>
  <si>
    <t>6602278</t>
  </si>
  <si>
    <t>https://www.congresobc.gob.mx/Documentos/Parlamentarias/ListaDeAsistencia/Lista_Asistencia_1062.pdf</t>
  </si>
  <si>
    <t>4F920F8DD05BEC4F98EB8465F0CE03EF</t>
  </si>
  <si>
    <t>1075</t>
  </si>
  <si>
    <t>59</t>
  </si>
  <si>
    <t>6602291</t>
  </si>
  <si>
    <t>https://www.congresobc.gob.mx/Documentos/Parlamentarias/ListaDeAsistencia/Lista_Asistencia_1075.pdf</t>
  </si>
  <si>
    <t>C98FB2F86C69719809A14CD2A5D047EF</t>
  </si>
  <si>
    <t>1074</t>
  </si>
  <si>
    <t>58</t>
  </si>
  <si>
    <t>6602290</t>
  </si>
  <si>
    <t>https://www.congresobc.gob.mx/Documentos/Parlamentarias/ListaDeAsistencia/Lista_Asistencia_1074.pdf</t>
  </si>
  <si>
    <t>8C52D16AF44D00F2959E80EF503D2245</t>
  </si>
  <si>
    <t>1073</t>
  </si>
  <si>
    <t>57</t>
  </si>
  <si>
    <t>6602289</t>
  </si>
  <si>
    <t>https://www.congresobc.gob.mx/Documentos/Parlamentarias/ListaDeAsistencia/Lista_Asistencia_1073.pdf</t>
  </si>
  <si>
    <t>00B850408CE61AA318D3B98E93ABBAC7</t>
  </si>
  <si>
    <t>1072</t>
  </si>
  <si>
    <t>56</t>
  </si>
  <si>
    <t>15/07/2020</t>
  </si>
  <si>
    <t>6602288</t>
  </si>
  <si>
    <t>https://www.congresobc.gob.mx/Documentos/Parlamentarias/ListaDeAsistencia/Lista_Asistencia_1072.pdf</t>
  </si>
  <si>
    <t>8B991A14ACD4E81937EF2071BC7E16DC</t>
  </si>
  <si>
    <t>1071</t>
  </si>
  <si>
    <t>55</t>
  </si>
  <si>
    <t>6602287</t>
  </si>
  <si>
    <t>https://www.congresobc.gob.mx/Documentos/Parlamentarias/ListaDeAsistencia/Lista_Asistencia_1071.pdf</t>
  </si>
  <si>
    <t>B04299D5A74BE9F952E94FCEE7050BBD</t>
  </si>
  <si>
    <t>1070</t>
  </si>
  <si>
    <t>54</t>
  </si>
  <si>
    <t>17/06/2020</t>
  </si>
  <si>
    <t>6602286</t>
  </si>
  <si>
    <t>https://www.congresobc.gob.mx/Documentos/Parlamentarias/ListaDeAsistencia/Lista_Asistencia_1070.pdf</t>
  </si>
  <si>
    <t>B87BC1D8863650EA9B223D7FE6B1D7CB</t>
  </si>
  <si>
    <t>1069</t>
  </si>
  <si>
    <t>53</t>
  </si>
  <si>
    <t>16/06/2020</t>
  </si>
  <si>
    <t>6602285</t>
  </si>
  <si>
    <t>https://www.congresobc.gob.mx/Documentos/Parlamentarias/ListaDeAsistencia/Lista_Asistencia_1069.pdf</t>
  </si>
  <si>
    <t>E0C4ECAF79B1936D58CC21E2564608FD</t>
  </si>
  <si>
    <t>19/06/2020</t>
  </si>
  <si>
    <t>6607969</t>
  </si>
  <si>
    <t>https://www.congresobc.gob.mx/Documentos/SesionesComision/HaciendayPresupuesto/2020/JUNIO/Lista%20Hac%2019%20jun%2020.pdf</t>
  </si>
  <si>
    <t>CA17F6111517EF21145F77CCC1A952C4</t>
  </si>
  <si>
    <t>18/06/2020</t>
  </si>
  <si>
    <t>6607381</t>
  </si>
  <si>
    <t>https://www.congresobc.gob.mx/Documentos/SesionesComision/DesarrolloSocialDeporteyAsuntosIndigenas/2020/JUNIO/Acta%20Des%20Soc%2018%20jun%2020.pdf</t>
  </si>
  <si>
    <t>11E03E8C2A2085FF19244300EDB91FB9</t>
  </si>
  <si>
    <t>7773295</t>
  </si>
  <si>
    <t>03FA03DABC9F971024D67B6BA0C7A5B5</t>
  </si>
  <si>
    <t>08/05/2020</t>
  </si>
  <si>
    <t>6607290</t>
  </si>
  <si>
    <t>https://www.congresobc.gob.mx/Documentos/SesionesComision/Salud/2020/MAYO/Lista%20Salud%208%20mayo%2020.pdf</t>
  </si>
  <si>
    <t>30/05/2020</t>
  </si>
  <si>
    <t>7F51490F9A6F1BEF49E7FFD8162936D5</t>
  </si>
  <si>
    <t>29/05/2020</t>
  </si>
  <si>
    <t>6607305</t>
  </si>
  <si>
    <t>https://www.congresobc.gob.mx/Documentos/SesionesComision/GobernacionLegislacionyPuntosConstitucionales/2020/MAYO/Lista%20Gob%2029%20may%2020.pdf</t>
  </si>
  <si>
    <t>D97A69C17BBA1712FA50C3FD18FB9177</t>
  </si>
  <si>
    <t>6607285</t>
  </si>
  <si>
    <t>https://www.congresobc.gob.mx/Documentos/SesionesComision/GobernacionLegislacionyPuntosConstitucionales/2020/MAYO/Lista%20Gob%2008%20may%2020.pdf</t>
  </si>
  <si>
    <t>AD542B5E0B6506EB8EFE1FF985DC5AE2</t>
  </si>
  <si>
    <t>05/05/2020</t>
  </si>
  <si>
    <t>6607279</t>
  </si>
  <si>
    <t>https://www.congresobc.gob.mx/Documentos/SesionesComision/HaciendayPresupuesto/2020/MAYO/Lista%20Hac%205%20may%2020.pdf</t>
  </si>
  <si>
    <t>C96CD9BBCB9039BF86C0F7C8099ADC44</t>
  </si>
  <si>
    <t>01/01/2020</t>
  </si>
  <si>
    <t>31/03/2020</t>
  </si>
  <si>
    <t>01/12/2019</t>
  </si>
  <si>
    <t>10/03/2020</t>
  </si>
  <si>
    <t xml:space="preserve">COMISIÓN DE FISCALIZACIÓN DEL GASTO PÚBLICO	</t>
  </si>
  <si>
    <t>6602249</t>
  </si>
  <si>
    <t>Ley Organica del Poder Legislativo de Baja California</t>
  </si>
  <si>
    <t>FUNDAMENTO LEGAL DEL ART 39, 55, 58</t>
  </si>
  <si>
    <t>https://www.congresobc.gob.mx/Documentos/SesionesComision/FiscalizacionYGastoPublico/2020/MARZO/Lista%20Fisca%2010%20mzo%2020.pdf</t>
  </si>
  <si>
    <t xml:space="preserve">S/D NO SE ENCUENTRA DISPONIBLE LA INFROMACION_x000D_
_x000D_
LA COMISION NO SE IDENTIFICA CON NUMERO Y NO SE PUBLICA EN LA GACETA PARLAMENTARIA_x000D_
</t>
  </si>
  <si>
    <t>D25FC49BD7A7E1806FF58A96C9800F5D</t>
  </si>
  <si>
    <t>20/04/2020</t>
  </si>
  <si>
    <t>6607268</t>
  </si>
  <si>
    <t>https://www.congresobc.gob.mx/Documentos/SesionesComision/GobernacionLegislacionyPuntosConstitucionales/2020/ABRIL/Lista%20Gob%2020%20abr%2020.pdf</t>
  </si>
  <si>
    <t>30/04/2020</t>
  </si>
  <si>
    <t>FD43BA22C6334D0B0265F114B2824D37</t>
  </si>
  <si>
    <t>6607261</t>
  </si>
  <si>
    <t>https://www.congresobc.gob.mx/Documentos/SesionesComision/HaciendayPresupuesto/2020/ABRIL/Lista%20Hac%2020%20abr%2020%20AM.pdf</t>
  </si>
  <si>
    <t>2B2C7946ECB5F64F670AE163C5B00BA7</t>
  </si>
  <si>
    <t>21/04/2020</t>
  </si>
  <si>
    <t>6607274</t>
  </si>
  <si>
    <t>https://www.congresobc.gob.mx/Documentos/SesionesComision/Justicia/2020/ABRIL/Lista%20Just%2021%20abr%2020.pdf</t>
  </si>
  <si>
    <t>10E031959AE8CC999B9ACF33C8B26714</t>
  </si>
  <si>
    <t>1061</t>
  </si>
  <si>
    <t>45</t>
  </si>
  <si>
    <t>6602277</t>
  </si>
  <si>
    <t>https://www.congresobc.gob.mx/Documentos/Parlamentarias/ListaDeAsistencia/Lista_Asistencia_1061.pdf</t>
  </si>
  <si>
    <t>396167D0EC8307FE070D3D2AA78874C1</t>
  </si>
  <si>
    <t>1060</t>
  </si>
  <si>
    <t>44</t>
  </si>
  <si>
    <t>25/03/2020</t>
  </si>
  <si>
    <t>6602276</t>
  </si>
  <si>
    <t>https://www.congresobc.gob.mx/Documentos/Parlamentarias/ListaDeAsistencia/Lista_Asistencia_1060.pdf</t>
  </si>
  <si>
    <t>4D7A396CDC52F3720C249E3B2AF86651</t>
  </si>
  <si>
    <t>1059</t>
  </si>
  <si>
    <t>43</t>
  </si>
  <si>
    <t>6602275</t>
  </si>
  <si>
    <t>https://www.congresobc.gob.mx/Documentos/Parlamentarias/ListaDeAsistencia/Lista_Asistencia_1059.pdf</t>
  </si>
  <si>
    <t>E8AB999D109E90BFDE859FCB8B6F0E8F</t>
  </si>
  <si>
    <t>1058</t>
  </si>
  <si>
    <t>42</t>
  </si>
  <si>
    <t>18/03/2020</t>
  </si>
  <si>
    <t>6602274</t>
  </si>
  <si>
    <t>https://www.congresobc.gob.mx/Documentos/Parlamentarias/ListaDeAsistencia/Lista_Asistencia_1058.pdf</t>
  </si>
  <si>
    <t>DB27F0A4267F433252AC30DFEE06CD5F</t>
  </si>
  <si>
    <t>1057</t>
  </si>
  <si>
    <t>40</t>
  </si>
  <si>
    <t>11/03/2020</t>
  </si>
  <si>
    <t>6602273</t>
  </si>
  <si>
    <t>https://www.congresobc.gob.mx/Documentos/Parlamentarias/ListaDeAsistencia/Lista_Asistencia_1057.pdf</t>
  </si>
  <si>
    <t>B38861853B7300733574F0A6F98C3C6B</t>
  </si>
  <si>
    <t>1056</t>
  </si>
  <si>
    <t>39</t>
  </si>
  <si>
    <t>26/02/2020</t>
  </si>
  <si>
    <t>6602272</t>
  </si>
  <si>
    <t>https://www.congresobc.gob.mx/Documentos/Parlamentarias/ListaDeAsistencia/Lista_Asistencia_1056.pdf</t>
  </si>
  <si>
    <t>BD6B35CD8ACD477D85BF26997F782FA6</t>
  </si>
  <si>
    <t>1055</t>
  </si>
  <si>
    <t>38</t>
  </si>
  <si>
    <t>12/02/2020</t>
  </si>
  <si>
    <t>6602271</t>
  </si>
  <si>
    <t>https://www.congresobc.gob.mx/Documentos/Parlamentarias/ListaDeAsistencia/Lista_Asistencia_1055.pdf</t>
  </si>
  <si>
    <t>975D94D0DC7D388D47CF8D49685ED9EB</t>
  </si>
  <si>
    <t>1054</t>
  </si>
  <si>
    <t>37</t>
  </si>
  <si>
    <t>29/01/2020</t>
  </si>
  <si>
    <t>6602270</t>
  </si>
  <si>
    <t>https://www.congresobc.gob.mx/Documentos/Parlamentarias/ListaDeAsistencia/Lista_Asistencia_1054.pdf</t>
  </si>
  <si>
    <t>43217F1C197A9679814CA66325D4F231</t>
  </si>
  <si>
    <t>1053</t>
  </si>
  <si>
    <t>35</t>
  </si>
  <si>
    <t>22/01/2020</t>
  </si>
  <si>
    <t>6602269</t>
  </si>
  <si>
    <t>https://www.congresobc.gob.mx/Documentos/Parlamentarias/ListaDeAsistencia/Lista_Asistencia_1053.pdf</t>
  </si>
  <si>
    <t>209D515F2AC9955BEB644E4F98D549CA</t>
  </si>
  <si>
    <t>1052</t>
  </si>
  <si>
    <t>34</t>
  </si>
  <si>
    <t>15/01/2020</t>
  </si>
  <si>
    <t>6602268</t>
  </si>
  <si>
    <t>https://www.congresobc.gob.mx/Documentos/Parlamentarias/ListaDeAsistencia/Lista_Asistencia_1052.pdf</t>
  </si>
  <si>
    <t>2A6D9733363B035044F08604A03A633D</t>
  </si>
  <si>
    <t>NA</t>
  </si>
  <si>
    <t>OCTAVA SESIÓN ORDINARIA DEL COMITÉ DE TRANSPARENCIA</t>
  </si>
  <si>
    <t>8</t>
  </si>
  <si>
    <t>7773294</t>
  </si>
  <si>
    <t>https://www.congresobc.gob.mx/Contenido/Transparencia/COMITEXXIII/lista-24-feb-2020.PDF</t>
  </si>
  <si>
    <t>NO APLICA NÚMERO Y FECHA DE GACETA RESPECTO AL COMITÉ DE TRANSPARENCIA</t>
  </si>
  <si>
    <t>800B988D0840805029976AF281776CF5</t>
  </si>
  <si>
    <t>SEPTIMA SESIÓN ORDINARIA DEL COMITÉ DE TRANSPARENCIA</t>
  </si>
  <si>
    <t>7773293</t>
  </si>
  <si>
    <t>https://www.congresobc.gob.mx/Contenido/Transparencia/COMITEXXIII/lista-28-ene-2020.pdf</t>
  </si>
  <si>
    <t>BCB6D5D406CFF6DF47421905783F14FA</t>
  </si>
  <si>
    <t>6607248</t>
  </si>
  <si>
    <t>https://www.congresobc.gob.mx/Documentos/SesionesComision/HaciendayPresupuesto/2020/ABRIL/Lista%20Hac%2020%20abr%2020%20PM.pdf</t>
  </si>
  <si>
    <t>30/03/2020</t>
  </si>
  <si>
    <t>334468A71368A8EAAEC7C56875E1DED2</t>
  </si>
  <si>
    <t>28/03/2020</t>
  </si>
  <si>
    <t>6607230</t>
  </si>
  <si>
    <t>https://www.congresobc.gob.mx/Documentos/SesionesComision/HaciendayPresupuesto/2020/MARZO/Lista%20Hac%2028%20mzo%2020.pdf</t>
  </si>
  <si>
    <t xml:space="preserve">EN COMISION NO SE GENERA DICHA INFORMACION, NUMERO DE SESION, NUMERO DE GACETA,SESION ORDINARIA Y/U EXTRAORDINARIA NI FECHA DE GACETA._x000D_
S/D.- NO SE ENCUENTRA DISPONIBLE LA INFORMACIÓN_x000D_
_x000D_
</t>
  </si>
  <si>
    <t>48928144949079B2CFD79F8C0BE9B4E2</t>
  </si>
  <si>
    <t>13/03/2020</t>
  </si>
  <si>
    <t>6602302</t>
  </si>
  <si>
    <t>https://www.congresobc.gob.mx/Documentos/SesionesComision/HaciendayPresupuesto/2020/MARZO/Lista%20Hac%2013%20mzo%2020.pdf</t>
  </si>
  <si>
    <t>03/03/2020</t>
  </si>
  <si>
    <t xml:space="preserve">EN COMISION NO SE GENERA DICHA INFORMACION NUMERO DE SESION, NUMERO DE GACETA ORDINARIA Y/U EXTRAORDINARIA NI FECHA DE GACETA _x000D_
S/D NO SE ENCUENTRA DISPONIBLE LA INFROMACION_x000D_
_x000D_
</t>
  </si>
  <si>
    <t>EE120CB166A5F514BC46927404193B11</t>
  </si>
  <si>
    <t>6602301</t>
  </si>
  <si>
    <t>897E03560425BADD7A474D80ADD0BBDC</t>
  </si>
  <si>
    <t>SD</t>
  </si>
  <si>
    <t>6602263</t>
  </si>
  <si>
    <t>https://www.congresobc.gob.mx/Documentos/SesionesComision/GobernacionLegislacionyPuntosConstitucionales/2020/MARZO/Lista%20Gob%2011%20mzo%2020.pdf</t>
  </si>
  <si>
    <t xml:space="preserve">EN COMISION NO SE GENERA DICHA INFORMACION NUMERO DE SESION, NUMERO DE GACETA ORDINARIA Y/U EXTRAORDINARIA NI FECHA DE GACETA _x000D_
S/D NO SE ENCUENTRA DISPONIBLE LA INFROMACION_x000D_
</t>
  </si>
  <si>
    <t>DBE5C7E7808F681F49B4074F7DD9562E</t>
  </si>
  <si>
    <t>05/03/2020</t>
  </si>
  <si>
    <t>6602242</t>
  </si>
  <si>
    <t>https://www.congresobc.gob.mx/Documentos/SesionesComision/GobernacionLegislacionyPuntosConstitucionales/2020/MARZO/Lista%20Gob%205%20mzo%2020.pdf</t>
  </si>
  <si>
    <t>E8DB9ECC4B40B39D7DA0298B42D4D2AD</t>
  </si>
  <si>
    <t>COMISION DE JUSTICIAS</t>
  </si>
  <si>
    <t>6602256</t>
  </si>
  <si>
    <t>https://www.congresobc.gob.mx/Documentos/SesionesComision/Justicia/2020/MARZO/Lista%20Just%2010%20mzo%2020.pdf</t>
  </si>
  <si>
    <t>F4F50EAE3A770C86CA39C63F1A92F08F</t>
  </si>
  <si>
    <t>17/03/2020</t>
  </si>
  <si>
    <t xml:space="preserve">COMISIÓN DE DESARROLLO SOCIAL Y ASUNTOS INDÍGENAS	</t>
  </si>
  <si>
    <t>6602309</t>
  </si>
  <si>
    <t>https://www.congresobc.gob.mx/Documentos/SesionesComision/DesarrolloSocialDeporteyAsuntosIndigenas/2020/MARZO/Lista%20Des%20Soc%2017%20mzo%2020.pdf</t>
  </si>
  <si>
    <t>LA COMISION NO SE IDENTIFICA CON NUMERO Y NO SE PUBLICA EN LA GACETA PARLAMENTARIA</t>
  </si>
  <si>
    <t>2F222FF58275E9E10F3B514560C54F5D</t>
  </si>
  <si>
    <t>6602324</t>
  </si>
  <si>
    <t>https://www.congresobc.gob.mx/Documentos/SesionesComision/HaciendayPresupuesto/2020/MARZO/Lista%20Hac%2018%20mzo%2020.pdf</t>
  </si>
  <si>
    <t xml:space="preserve">_x000D_
EN COMISION NO SE GENERA DICHA INFORMACION NUMERO DE SESION, NUMERO DE GACETA ORDINARIA Y/U EXTRAORDINARIA NI FECHA DE GACETA _x000D_
S/D NO SE ENCUENTRA DISPONIBLE LA INFORMACION_x000D_
</t>
  </si>
  <si>
    <t>3EF70A73965C9354469C431254A35930</t>
  </si>
  <si>
    <t>6602316</t>
  </si>
  <si>
    <t>https://www.congresobc.gob.mx/Documentos/SesionesComision/Salud/2020/MARZO/Lista%20Salud%2017%20mzo%2020.pdf</t>
  </si>
  <si>
    <t>A7FE45F0896D01B092B385B49546ADB9</t>
  </si>
  <si>
    <t>17/01/2020</t>
  </si>
  <si>
    <t>COMISIÓN DE FORTALECIMIENTO MUNICIPAL</t>
  </si>
  <si>
    <t>3976711</t>
  </si>
  <si>
    <t>https://www.congresobc.gob.mx/Documentos/SesionesComision/FortalecimientoMunicipal/2020/Enero/Lista%20Forta%2017%20ene%2020.pdf</t>
  </si>
  <si>
    <t>EN COMISION NO SE GENERA DICHA INFORMACION, NUMERO DE SESION, NUMERO DE GACETA,SESION ORDINARIA Y/U EXTRAORDINARIA NI FECHA DE GACETA.</t>
  </si>
  <si>
    <t>97D1519028A253920D7B3B098EDD7599</t>
  </si>
  <si>
    <t>3976727</t>
  </si>
  <si>
    <t>https://www.congresobc.gob.mx/Documentos/SesionesComision/FortalecimientoMunicipal/2020/Enero/Lista%20Forta%2022%20enero%2020.pdf</t>
  </si>
  <si>
    <t>72BB7E013EB79B07E84235011862CBAC</t>
  </si>
  <si>
    <t>14/01/2020</t>
  </si>
  <si>
    <t>COMISIÓN DE JUSTICIA</t>
  </si>
  <si>
    <t>3974204</t>
  </si>
  <si>
    <t>https://www.congresobc.gob.mx/Documentos/SesionesComision/Justicia/2020/Enero/Lista%20Just%2014%20ene%2020.pdf</t>
  </si>
  <si>
    <t>26455EAB4401BB4D40384CDD13DB2639</t>
  </si>
  <si>
    <t>COMISIÓN DE GOBERNACIÓN, LEGISLACIÓN Y PUNTOS CONSTITUCIONALES</t>
  </si>
  <si>
    <t>3974225</t>
  </si>
  <si>
    <t>https://www.congresobc.gob.mx/Documentos/SesionesComision/GobernacionLegislacionyPuntosConstitucionales/2020/Enero/Lista%20Gob%2015%20ene%2020.pdf</t>
  </si>
  <si>
    <t>EB38A30D0D00907BD7D9DAA2140A887F</t>
  </si>
  <si>
    <t>3960165</t>
  </si>
  <si>
    <t>https://www.congresobc.gob.mx/Documentos/SesionesComision/GobernacionLegislacionyPuntosConstitucionales/2020/Enero/Lista%20Gob%2014%20ene%2020.pdf</t>
  </si>
  <si>
    <t>8CA6236A0F73ED03B08F0A4235A84530</t>
  </si>
  <si>
    <t>COMISIÓN DE ASUNTOS FRONTERIZOS Y MIGRATORIOS</t>
  </si>
  <si>
    <t>3960173</t>
  </si>
  <si>
    <t>https://www.congresobc.gob.mx/Documentos/SesionesComision/AsuntosFronterizosyMigratorios/2020/Enero/Lista%20As%20Front%2014%20ene%2020.pdf</t>
  </si>
  <si>
    <t>A3619B6EAE7168AF2C270832F1B3CEAC</t>
  </si>
  <si>
    <t>06/02/2020</t>
  </si>
  <si>
    <t>6602220</t>
  </si>
  <si>
    <t>https://www.congresobc.gob.mx/Documentos/SesionesComision/GobernacionLegislacionyPuntosConstitucionales/2020/FEBRERO/Lista%20Gob%206%20feb%2020.pdf</t>
  </si>
  <si>
    <t>27/02/2020</t>
  </si>
  <si>
    <t>10A7B32E1040E92EC0AA77D516AAA12B</t>
  </si>
  <si>
    <t>25/02/2020</t>
  </si>
  <si>
    <t>6602235</t>
  </si>
  <si>
    <t>https://www.congresobc.gob.mx/Documentos/SesionesComision/Salud/2020/FEBRERO/Lista%20salud%2025%20feb%2020.pdf</t>
  </si>
  <si>
    <t>B252A45ED89E8E0B10469F6979A6AD01</t>
  </si>
  <si>
    <t>04/02/2020</t>
  </si>
  <si>
    <t xml:space="preserve">COMISIÓN DE ENERGÍA Y RECURSOS HIDRÁULICOS	</t>
  </si>
  <si>
    <t>6602188</t>
  </si>
  <si>
    <t>https://www.congresobc.gob.mx/Documentos/SesionesComision/EnergiayRecursosHidraulicos/2020/FEBRERO/Lista%20Energ%204%20feb%2020.pdf</t>
  </si>
  <si>
    <t>32A854162339B05628BC94F006A843C8</t>
  </si>
  <si>
    <t>20/02/2020</t>
  </si>
  <si>
    <t>6602227</t>
  </si>
  <si>
    <t>https://www.congresobc.gob.mx/Documentos/SesionesComision/GobernacionLegislacionyPuntosConstitucionales/2020/FEBRERO/Lista%20Gob%2020%20feb%2020.pdf</t>
  </si>
  <si>
    <t>F353FFBB38049B27451A6998326F3FF7</t>
  </si>
  <si>
    <t>30/01/2020</t>
  </si>
  <si>
    <t xml:space="preserve">COMISIÓN DE FORTALECIMIENTO MUNICIPAL	</t>
  </si>
  <si>
    <t>6602181</t>
  </si>
  <si>
    <t>https://www.congresobc.gob.mx/Documentos/SesionesComision/FortalecimientoMunicipal/2020/ENERO/Lista%20Forta%2030%20ene%2020.pdf</t>
  </si>
  <si>
    <t>5B66D38618A18D00E76C6E40682EB919</t>
  </si>
  <si>
    <t>28/01/2020</t>
  </si>
  <si>
    <t>6601936</t>
  </si>
  <si>
    <t>https://www.congresobc.gob.mx/Documentos/SesionesComision/FiscalizacionYGastoPublico/2020/ENERO/Lista%20Fisca%2028%20ene%2020.pdf</t>
  </si>
  <si>
    <t>AC35432A383FF611A36FF23C7F2928AB</t>
  </si>
  <si>
    <t>24/01/2020</t>
  </si>
  <si>
    <t xml:space="preserve">COMISIÓN DE EDUCACIÓN, CULTURA, CIENCIA Y TECNOLOGÍA	</t>
  </si>
  <si>
    <t>https://www.congresobc.gob.mx/Contenido/Comisiones/Sesiones_Comision/sesiones_comision.aspx</t>
  </si>
  <si>
    <t>6601929</t>
  </si>
  <si>
    <t>https://www.congresobc.gob.mx/Documentos/SesionesComision/EducacionCulturaCienciayTecnologia/2020/ENERO/Lista%20Edu%2024%20ene%2020.pdf</t>
  </si>
  <si>
    <t xml:space="preserve">EN COMISIO NO SE GENERA DICHA INFORMACION NUMERO DE SESION, NUMERO DE GACETA ORDINARIA Y/U EXTRAORDINARIA NI FECHA DE GACETA_x000D_
_x000D_
S/D NO SE ENCUENTRA DISPONIBLE LA INFROMACION_x000D_
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</si>
  <si>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</si>
  <si>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</si>
  <si>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</si>
  <si>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</si>
  <si>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</si>
  <si>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</si>
  <si>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</si>
  <si>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</si>
  <si>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 Ordinaria</t>
  </si>
  <si>
    <t>Comisión Especial</t>
  </si>
  <si>
    <t>61988</t>
  </si>
  <si>
    <t>61989</t>
  </si>
  <si>
    <t>61990</t>
  </si>
  <si>
    <t>61991</t>
  </si>
  <si>
    <t>61992</t>
  </si>
  <si>
    <t>61993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</si>
  <si>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</si>
  <si>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</si>
  <si>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</si>
  <si>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</si>
  <si>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</si>
  <si>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</si>
  <si>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</si>
  <si>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F6F1A3B03F91650F8927332433930CDE</t>
  </si>
  <si>
    <t>CLAUDIA JOSEFINA</t>
  </si>
  <si>
    <t>AGATÓN</t>
  </si>
  <si>
    <t>MUÑIZ</t>
  </si>
  <si>
    <t>DIPUTADA</t>
  </si>
  <si>
    <t>PT</t>
  </si>
  <si>
    <t>ASISTENCIA POR SISTEMA</t>
  </si>
  <si>
    <t>0CA8302BFE083C9274217FEB5E44915D</t>
  </si>
  <si>
    <t>MIGUEL ÁNGEL</t>
  </si>
  <si>
    <t>BUJANDA</t>
  </si>
  <si>
    <t>RUIZ</t>
  </si>
  <si>
    <t>DIPUTADO</t>
  </si>
  <si>
    <t>INDEPENDIENTE</t>
  </si>
  <si>
    <t>B709A115B0598703241F45F1AB6BADD3</t>
  </si>
  <si>
    <t>EVA GRISELDA</t>
  </si>
  <si>
    <t>RODRÍGUEZ</t>
  </si>
  <si>
    <t>X</t>
  </si>
  <si>
    <t>MORENA</t>
  </si>
  <si>
    <t>97ACE4FA2DE111B37827C4B048462C10</t>
  </si>
  <si>
    <t>MONSERRAT</t>
  </si>
  <si>
    <t>CABALLERO</t>
  </si>
  <si>
    <t>RAMÍREZ</t>
  </si>
  <si>
    <t>749CE3636BE72723E1E2D6C7C8FECBE0</t>
  </si>
  <si>
    <t>MIRIAM ELIZABETH</t>
  </si>
  <si>
    <t>CANO</t>
  </si>
  <si>
    <t>NÚÑEZ</t>
  </si>
  <si>
    <t>8604CDEBD01592D1EAE26FAF9396F930</t>
  </si>
  <si>
    <t>ROSINA</t>
  </si>
  <si>
    <t>DEL VILLAR</t>
  </si>
  <si>
    <t>CASAS</t>
  </si>
  <si>
    <t>036A1F6C50B84FA8C9579F1808479C9D</t>
  </si>
  <si>
    <t>FAUSTO</t>
  </si>
  <si>
    <t>GALLARDO</t>
  </si>
  <si>
    <t>GARCÍA</t>
  </si>
  <si>
    <t>PVEM</t>
  </si>
  <si>
    <t>25C7244A650FFC8C5D4A83BC98CE5A1D</t>
  </si>
  <si>
    <t>ARACELI</t>
  </si>
  <si>
    <t>GERALDO</t>
  </si>
  <si>
    <t>F6FED8587D3503D27183231703427902</t>
  </si>
  <si>
    <t>JULIA ANDREA</t>
  </si>
  <si>
    <t>GONZÁLEZ</t>
  </si>
  <si>
    <t>QUIROZ</t>
  </si>
  <si>
    <t>FCCF4B8686FBE86FF9684458BE9B4F85</t>
  </si>
  <si>
    <t>EVANGELINA</t>
  </si>
  <si>
    <t>MORENO</t>
  </si>
  <si>
    <t>GUERRA</t>
  </si>
  <si>
    <t>ED1AAE6FAF3B0AE3FB31EB5C39D84505</t>
  </si>
  <si>
    <t>GERARDO</t>
  </si>
  <si>
    <t>LÓPEZ</t>
  </si>
  <si>
    <t>MONTES</t>
  </si>
  <si>
    <t>PRD</t>
  </si>
  <si>
    <t>507ECB776E911570D80BD5CBFDD77CD1</t>
  </si>
  <si>
    <t>JUAN</t>
  </si>
  <si>
    <t>MELENDREZ</t>
  </si>
  <si>
    <t>ESPINOZA</t>
  </si>
  <si>
    <t>4969F17F491F1E10672E288E6C11DD2A</t>
  </si>
  <si>
    <t>JUAN MANUEL</t>
  </si>
  <si>
    <t>MOLINA</t>
  </si>
  <si>
    <t>CC2BD07671CC91044564F65F9794B76F</t>
  </si>
  <si>
    <t>RODOLFO EPIFANIO</t>
  </si>
  <si>
    <t>ADAME</t>
  </si>
  <si>
    <t>ALBA</t>
  </si>
  <si>
    <t>7928A59B586769A4E43A656D343C7207</t>
  </si>
  <si>
    <t>EFREN ENRIQUE</t>
  </si>
  <si>
    <t>RIVERA</t>
  </si>
  <si>
    <t>TRASNFORMEMOS</t>
  </si>
  <si>
    <t>A86A8C1B9017F02CF731C3ECBC4C5CBB</t>
  </si>
  <si>
    <t>VÍCTOR HUGO</t>
  </si>
  <si>
    <t>NAVARRO</t>
  </si>
  <si>
    <t>GUTIÉRREZ</t>
  </si>
  <si>
    <t>C14DECFB5ADD0CC4FDE509ACF9B0CE3C</t>
  </si>
  <si>
    <t>LORETO</t>
  </si>
  <si>
    <t>QUINTERO</t>
  </si>
  <si>
    <t>PAN</t>
  </si>
  <si>
    <t>480C499D2419425B360F47646B35546C</t>
  </si>
  <si>
    <t>DAVID</t>
  </si>
  <si>
    <t>RUVALCABA</t>
  </si>
  <si>
    <t>FLORES</t>
  </si>
  <si>
    <t>PRI</t>
  </si>
  <si>
    <t>3E43F8E32DE3E87AFA4D2FA40B75FD77</t>
  </si>
  <si>
    <t>ELÍ</t>
  </si>
  <si>
    <t>TOPETE</t>
  </si>
  <si>
    <t>ROBLES</t>
  </si>
  <si>
    <t>MC</t>
  </si>
  <si>
    <t>075AE083EF427F5AB35C56295FEFFAA9</t>
  </si>
  <si>
    <t>MARÍA TRINIDAD</t>
  </si>
  <si>
    <t>VACA</t>
  </si>
  <si>
    <t>CHACÓN</t>
  </si>
  <si>
    <t>C73C50C8A8458B788596ADE86A34CAC2</t>
  </si>
  <si>
    <t>EVA MARÍA</t>
  </si>
  <si>
    <t>VÁSQUEZ</t>
  </si>
  <si>
    <t>HERNÁNDEZ</t>
  </si>
  <si>
    <t>2D1587A6271C387254B8C0FC0732F201</t>
  </si>
  <si>
    <t>JULIO CÉSAR</t>
  </si>
  <si>
    <t>VÁZQUEZ</t>
  </si>
  <si>
    <t>CASTILLO</t>
  </si>
  <si>
    <t>7456FF2EA1A94C20D09F8C5A65D77D8F</t>
  </si>
  <si>
    <t>MARÍA LUISA</t>
  </si>
  <si>
    <t>VILLALOBOS</t>
  </si>
  <si>
    <t>ÁVILA</t>
  </si>
  <si>
    <t>530FBE4747D87964FFEC26BB57BEA951</t>
  </si>
  <si>
    <t>RAMÓN</t>
  </si>
  <si>
    <t>VALADEZ</t>
  </si>
  <si>
    <t>E072C78CB1327C892E9A8916B67A736D</t>
  </si>
  <si>
    <t>FCBAC8C6398764A374A64605DC3BB600</t>
  </si>
  <si>
    <t>E183323A0544915A549B961F6E9E856E</t>
  </si>
  <si>
    <t>0973DEEB28BE4A8027B8281B04F462FF</t>
  </si>
  <si>
    <t>DF85E11614F387D1B1E587FCF13F4678</t>
  </si>
  <si>
    <t>F0DD93F5F9200B803DBF44A7593A08F8</t>
  </si>
  <si>
    <t>AEFC0097B35B8DB6341A19A0ADB85473</t>
  </si>
  <si>
    <t>193CF8984DD29035ADB2D595DDB37EB6</t>
  </si>
  <si>
    <t>34887F0479DF8E0D54FE43C9D697A4F3</t>
  </si>
  <si>
    <t>7EEFB0DDFD7B087E44D276F80CE0BBEF</t>
  </si>
  <si>
    <t>E10FD374AD0404F6BF19EB8AB4E4DD08</t>
  </si>
  <si>
    <t>B08443DC5F3467D25D679355F20C8C9F</t>
  </si>
  <si>
    <t>FA4D96218820ACD83A66E41BA6E66627</t>
  </si>
  <si>
    <t>0E03B14FFB09930FA0792E73D558E012</t>
  </si>
  <si>
    <t>6D7E7325A52CBA35DA1912998E12F281</t>
  </si>
  <si>
    <t>157C7F5F6372A1BD5031EBFDBF1D8EE0</t>
  </si>
  <si>
    <t>DF179DE83826DE91972E69B3013F921D</t>
  </si>
  <si>
    <t>RODRIGO ANÍBAL</t>
  </si>
  <si>
    <t>OTÁÑEZ</t>
  </si>
  <si>
    <t>LICONA</t>
  </si>
  <si>
    <t>PBC</t>
  </si>
  <si>
    <t>3440FCFE4C0445A669228D5DF7D7199F</t>
  </si>
  <si>
    <t>15FB9653221EE692987C4EDE7B1272B0</t>
  </si>
  <si>
    <t>C95E4D32FBCAC663A0CC33A9CFE04F36</t>
  </si>
  <si>
    <t>62D62AD9FD9CCFF0F1DCA8C35E39F84E</t>
  </si>
  <si>
    <t>0587E1749DFA80834DC2BB9B50ACAEE5</t>
  </si>
  <si>
    <t>2F18C5B9944019C8A49DD5F085B822F3</t>
  </si>
  <si>
    <t>80301309ED7325C58A399C586E57C2ED</t>
  </si>
  <si>
    <t>49E792D47A3D57EE1C7AB62C12509671</t>
  </si>
  <si>
    <t>69030336C63757CB9751365A917FEBD6</t>
  </si>
  <si>
    <t>AFD0E3E8BCCAFD5E22F699C47792FAB7</t>
  </si>
  <si>
    <t>0E6F2035166E1487C0C3069A1C4EF068</t>
  </si>
  <si>
    <t>E67561AD6FD125D69D480211C989B851</t>
  </si>
  <si>
    <t>0DAAE128F726F8325DE45C432BCD439E</t>
  </si>
  <si>
    <t>AF43702DDB81DEA66CA30735310A2AC9</t>
  </si>
  <si>
    <t>90AF7C2A1565B6F00FD648FD97C19A5E</t>
  </si>
  <si>
    <t>10C06AA0E992D22E8E4FEA9F131EF7D8</t>
  </si>
  <si>
    <t>3E2836B614F187406A301A8AF7C5AD5A</t>
  </si>
  <si>
    <t>48E8BFC63278429067A5D9C82932AB3C</t>
  </si>
  <si>
    <t>6934DBB7DECB8F8DB00102422958BA00</t>
  </si>
  <si>
    <t>9DE77C3BD67F73CEBA09A6C7564351AA</t>
  </si>
  <si>
    <t>67A7A78FC103FF956A0A219EAB4B99E0</t>
  </si>
  <si>
    <t>5339C09854CE6B4802CAFC0EAC7AFFF4</t>
  </si>
  <si>
    <t>6947C188384CA44F61BB66A7438D509B</t>
  </si>
  <si>
    <t>DF18C63C42E91DE314B6E5570281EAE7</t>
  </si>
  <si>
    <t>0EC930A5156FAC94D5D039850D4EA387</t>
  </si>
  <si>
    <t>6EAE08FA16083C660FE0A9EC0EDFA20C</t>
  </si>
  <si>
    <t>FAC745B45D3F872A04A3B7A6A31B558A</t>
  </si>
  <si>
    <t>D72E442A40537F4726FD764622147B8E</t>
  </si>
  <si>
    <t>AE735191C8B9A2FEE13E75BC022526B5</t>
  </si>
  <si>
    <t>C62F42668DBA90B60F8EEDE9254D2E17</t>
  </si>
  <si>
    <t>FD3115F282656F443C45B034FB695CDA</t>
  </si>
  <si>
    <t>6D5BB376C46B8349ADEAFD67A29BF198</t>
  </si>
  <si>
    <t>9C6B44F905CFB95159AD98279EE8D424</t>
  </si>
  <si>
    <t>B82064B9A3401044BBE93362FBE45705</t>
  </si>
  <si>
    <t>468291725553C3675E864989912D1BDE</t>
  </si>
  <si>
    <t>77DE366CCD6C7E695D207613EA0B1846</t>
  </si>
  <si>
    <t>46BD5259FF9BB9E3E026729751C34C6D</t>
  </si>
  <si>
    <t>C48BC9170C47C8266E153218CBE6E3ED</t>
  </si>
  <si>
    <t>3C237729B009886D44C41834BAB4D4A0</t>
  </si>
  <si>
    <t>E2D0DE883905D1ED7EBCC4CAEFCFC509</t>
  </si>
  <si>
    <t>FC9A41945EFF399928395EB21217DA8C</t>
  </si>
  <si>
    <t>83B35515C27D1E93004323AA325D283F</t>
  </si>
  <si>
    <t>F17D04C9E4DDEB658FFAA3581E4A7250</t>
  </si>
  <si>
    <t>F0863BF3E86E50096BC0C710D4440569</t>
  </si>
  <si>
    <t>0EFDFC9780B4BF333676E4A3725A531A</t>
  </si>
  <si>
    <t>A88590308D2BAB72D620620B3A5D9457</t>
  </si>
  <si>
    <t>5BBA6FBB7075F6AC78BFEE638E0FF601</t>
  </si>
  <si>
    <t>1C8F898D12FCB24F4B1038030AD8563F</t>
  </si>
  <si>
    <t>38A78C3D02AC144AC2AF003033186F4C</t>
  </si>
  <si>
    <t>164719748CFD8D7CD30D3EA2D3B4BBAD</t>
  </si>
  <si>
    <t>05F728639B496CFD8C535CA9B204A521</t>
  </si>
  <si>
    <t>499FEA46E522846CBA7920A2DC260929</t>
  </si>
  <si>
    <t>945457D6BFD089C0F7A8FCA62DB0AFD2</t>
  </si>
  <si>
    <t>8C0E585902078C4832E15A3A13615C4B</t>
  </si>
  <si>
    <t>FE149D4357F692FDABA01A4B07A70C6E</t>
  </si>
  <si>
    <t>20D696B3F7003502A1B4D5DD0698403F</t>
  </si>
  <si>
    <t>FEB1CA30460C3E6B9F83AC498BBE66F9</t>
  </si>
  <si>
    <t>66BB9BA3367633D51B1DFA66A55F8D3D</t>
  </si>
  <si>
    <t>4950462C31005D8F300E1E82D94C2948</t>
  </si>
  <si>
    <t>750E5595F1A58FB2DA96DE2F102B60FC</t>
  </si>
  <si>
    <t>3165D3870902AED9608C75DFE8E4A78E</t>
  </si>
  <si>
    <t>CDA73A26CB3D4CB3650E36C29CFF398C</t>
  </si>
  <si>
    <t>9D68AAEF07321E531181B0983ADF9D9B</t>
  </si>
  <si>
    <t>72B054AD7C8225271404FC1379F9A2FD</t>
  </si>
  <si>
    <t>CBDC846D975CE0445F16D43D58482D0D</t>
  </si>
  <si>
    <t>07BDD206CEF90440926FC2A5B3037B4B</t>
  </si>
  <si>
    <t>8C825C38E7FD5292DD4A34A60A0FB641</t>
  </si>
  <si>
    <t>9E962A55C8546D1B42A6918CB6ED8FEA</t>
  </si>
  <si>
    <t>370BF23C9B98595C7AE0ABFE13B1C93B</t>
  </si>
  <si>
    <t>7445746943D3372586BFE8A1A6463135</t>
  </si>
  <si>
    <t>8C68C95F8F1FDDD602D1A5F23A5E6183</t>
  </si>
  <si>
    <t>AF1F3D7D73970B95030417BDAABF3AF6</t>
  </si>
  <si>
    <t>C002E22A172EDC401544B36FC07FD4A2</t>
  </si>
  <si>
    <t>2659B443884BE393F4CCF13F3CC8AEEB</t>
  </si>
  <si>
    <t>8D6607737BEE44DDF6728D3F3F18E696</t>
  </si>
  <si>
    <t>4858691B3DAE5DCD89F21F0DE664170A</t>
  </si>
  <si>
    <t>7B64555D9B8EC8356FCBEF817613C41F</t>
  </si>
  <si>
    <t>5D9F7BF5083B9054D958793792B195F7</t>
  </si>
  <si>
    <t>08A74266D2E096B3FCC8F33B879091EE</t>
  </si>
  <si>
    <t>FA8E030473AC1586065B7B175B824AAF</t>
  </si>
  <si>
    <t>D7EE8780CD638C263A9C1E9008684FF0</t>
  </si>
  <si>
    <t>FFCCB10709685CC88E17BBAF05E84EBE</t>
  </si>
  <si>
    <t>A2FD29BA1741B9A48BA7871096A1FB13</t>
  </si>
  <si>
    <t>E3D3EB34836B506E167D9AB07D0852E3</t>
  </si>
  <si>
    <t>E87B08D5DF20436D93721FC7A9355E76</t>
  </si>
  <si>
    <t>4F82E665F333B2B01D326A795F1755FD</t>
  </si>
  <si>
    <t>38E5D4ED640B5385AE27B839F5EB83EB</t>
  </si>
  <si>
    <t>065DBC1946945224192CAA3DAC25FD8C</t>
  </si>
  <si>
    <t>6E17DBFB031D265C4959BECBCEB9168C</t>
  </si>
  <si>
    <t>85C45C9BC4C89335D385ABA76EE7C5B9</t>
  </si>
  <si>
    <t>16B2F6E54B8847C947A211C01D19DB89</t>
  </si>
  <si>
    <t>E3B3D329D8F686C1DD8C9439D17DABD7</t>
  </si>
  <si>
    <t>03B47E5CDC55B8CACDF2E9B423363ABF</t>
  </si>
  <si>
    <t>B95F73A73AB0B5E65D85E421DB397246</t>
  </si>
  <si>
    <t>B54FB8332B15BB9E4826C1B8A3FD1AA2</t>
  </si>
  <si>
    <t>57E9589168E5FF0C28D763C64A014C74</t>
  </si>
  <si>
    <t>FD7CA09113C7CE5465B89ACA6209E689</t>
  </si>
  <si>
    <t>653DEBADE23E773C5B44DFDE02B6276A</t>
  </si>
  <si>
    <t>2959C3A0F408E4B357242114D1E4E52C</t>
  </si>
  <si>
    <t>DD63DE389DBAC9B5B44EA3B7374A0D59</t>
  </si>
  <si>
    <t>04E3E35412270B12E4AECE6241EBCC6C</t>
  </si>
  <si>
    <t>1420712C2F4DED48A2CC71A10F28475B</t>
  </si>
  <si>
    <t>AB08AE1EFC89721EB5BE36C144501EE5</t>
  </si>
  <si>
    <t>41E0476CC1A8E88106389E67CC3521CE</t>
  </si>
  <si>
    <t>8D568F29B816433467497AC8F4EF0A4B</t>
  </si>
  <si>
    <t>21D65F6933C1756752734092A3760283</t>
  </si>
  <si>
    <t>2DE873FCDE30470FFA154098C274D6AD</t>
  </si>
  <si>
    <t>53DA5319FCD7AA2E8CE0031B1CDBD7FA</t>
  </si>
  <si>
    <t>1D660FD52EE831E66C7F1347E9BCF4C2</t>
  </si>
  <si>
    <t>ECC6EA86CD8F8C0F10A99D8E07AD0E4A</t>
  </si>
  <si>
    <t>5242AF090C5150E0115DEA0E1B25951C</t>
  </si>
  <si>
    <t>E1AAEB20B0AE7759C2159FDB5AC90057</t>
  </si>
  <si>
    <t>18D02A73CDBB5737FF6EFAED2D9867B1</t>
  </si>
  <si>
    <t>FA9072CCBF1807731169B3C18190B595</t>
  </si>
  <si>
    <t>EF195133AF1245A01691D197E8BDF7B0</t>
  </si>
  <si>
    <t>AF2F149ED45ACDF53D907A3FA64D068E</t>
  </si>
  <si>
    <t>505BA4DA503814367F218EDEDCC15649</t>
  </si>
  <si>
    <t>CE08B8BFEA8D22FBAA661D3C470A265B</t>
  </si>
  <si>
    <t>567D865C22524E41AB7644386E302351</t>
  </si>
  <si>
    <t>66790640E58443615FEDB910F4A4A9A9</t>
  </si>
  <si>
    <t>E28C3F868C3324793DB5B9B9E6E1B0AB</t>
  </si>
  <si>
    <t>7FC1BCCCC6ED61558ACC8D2FD2A2BA4F</t>
  </si>
  <si>
    <t>VICTOR MANUEL</t>
  </si>
  <si>
    <t>MORAN</t>
  </si>
  <si>
    <t>78DFB90347769B4342790ABB4F3E1095</t>
  </si>
  <si>
    <t>7275D50F465CA6D188225895B233739A</t>
  </si>
  <si>
    <t>7E7E4E8193FB6A78D04DDD6B0B96F727</t>
  </si>
  <si>
    <t>AB1EC391832BE053B71599995F5D1618</t>
  </si>
  <si>
    <t>667FBF26A356ABFA1062E0392BFE4F75</t>
  </si>
  <si>
    <t>C6C917728EE8554BBF42EA1F2CE62979</t>
  </si>
  <si>
    <t>44E53D5FE83B0AE4805BB646F55290AC</t>
  </si>
  <si>
    <t>8C7C6E91BECDC7982B06CF8CE08CA789</t>
  </si>
  <si>
    <t>D31C2291557024F01AFD88F827D339C3</t>
  </si>
  <si>
    <t>CD606683FDE86F0A4B16597FAC528806</t>
  </si>
  <si>
    <t>D7E3403E6A01A8D9DDBFABD45DC973D2</t>
  </si>
  <si>
    <t>BE66D7C3655C216321C928D9ACAF0A2F</t>
  </si>
  <si>
    <t>47F3AD112918A551B43CEBAECF5139BF</t>
  </si>
  <si>
    <t>B0A1CB13BA3365410FBA156585B95B40</t>
  </si>
  <si>
    <t>3BEB4EC56E34498648E26ECE056DA755</t>
  </si>
  <si>
    <t>2CDAC2FAD7B52D87220B798B3FEE1C2D</t>
  </si>
  <si>
    <t>6399DF3C890A123E68B7E91AA5BA6C6F</t>
  </si>
  <si>
    <t>FE662E37A4F2C885F7392B286528DEB1</t>
  </si>
  <si>
    <t>3D0D0EFC6F686327ACDE1AB8976E847D</t>
  </si>
  <si>
    <t>AD1998A8FB780F09BA3347D9033DFCA8</t>
  </si>
  <si>
    <t>9D74892A8B3DE09E4C1BB5E3815E9673</t>
  </si>
  <si>
    <t>B281FC90288EF77BDFF9590BBDC682F5</t>
  </si>
  <si>
    <t>57AFB34163B65C5FEAA5C76E3B059EFE</t>
  </si>
  <si>
    <t>B22096AF0D869DEB789E645F95E2D58A</t>
  </si>
  <si>
    <t>2A1CC5F1BED8FDD4B134D79690B707EE</t>
  </si>
  <si>
    <t>5E8BA86476D0DAB0D4C27D6E18A7E841</t>
  </si>
  <si>
    <t>2C9E653BA6A38B1F18A738CC0F8A5EF2</t>
  </si>
  <si>
    <t>3B2C042CF41893D7E477EBD13A9CC4C2</t>
  </si>
  <si>
    <t>66261C3A7FFFE4596C21D93F360B0BB1</t>
  </si>
  <si>
    <t>B53CD4C75A4AFB12A705C887148BF10E</t>
  </si>
  <si>
    <t>848EAFEE6C0A372BFDC274344B29B846</t>
  </si>
  <si>
    <t>2EF6B6DB156A914AD6B72804B67CFBCB</t>
  </si>
  <si>
    <t>D46E5F85F2E1FCEC4A8A0361EC06DDEE</t>
  </si>
  <si>
    <t>C886DE897F34203D60D079C99FCB5548</t>
  </si>
  <si>
    <t>F85CC3BBC31EDE890410D6F6CCE61685</t>
  </si>
  <si>
    <t>D47F06CD53D982191C00A79D18E5EE41</t>
  </si>
  <si>
    <t>9F0105B2B61FCC9496503E3D8663ED4F</t>
  </si>
  <si>
    <t>5983B0BF40BCEF3AB761EB7AC4069ABC</t>
  </si>
  <si>
    <t>1133F4CCD7F4D82DAA49AB059B2252DE</t>
  </si>
  <si>
    <t>49B74591B8DB9CA6955F02AEABAF4B00</t>
  </si>
  <si>
    <t>D5E37EE7E055EBA90C965177A07314C1</t>
  </si>
  <si>
    <t>C5366B0E062060221547793F86D7EC7B</t>
  </si>
  <si>
    <t>0CF5C21364BBFBB42B9E5101FE0DA62C</t>
  </si>
  <si>
    <t>51F1392C9BE84EA91AB161833F14A27B</t>
  </si>
  <si>
    <t>72DA7A062AF813C1B7EFDD692987A25A</t>
  </si>
  <si>
    <t>FA93152D4CF2FC98CD35A225F67E2310</t>
  </si>
  <si>
    <t>AEDBF53F33CE34A3AE2BBFB22A37DB6D</t>
  </si>
  <si>
    <t>43200B7B8FF54603B8100E7A4B18628F</t>
  </si>
  <si>
    <t>7D4042697C9D321E28BB1EF898272464</t>
  </si>
  <si>
    <t>27D0DC1D47D9ADB04F3B8A98E5BF3919</t>
  </si>
  <si>
    <t>862EC035C1FC38E53BE3DBC03E564003</t>
  </si>
  <si>
    <t>BE89A40876F74F1A4A9CC25CC6C64729</t>
  </si>
  <si>
    <t>37B7FFD817A9EF03C2F537381D023B85</t>
  </si>
  <si>
    <t>E4B8B751B73CAA7D99BE5125B038854E</t>
  </si>
  <si>
    <t>B3280E03572FF44B26F03058741977A2</t>
  </si>
  <si>
    <t>925B033DAA561601262CE5E539BB63C7</t>
  </si>
  <si>
    <t>93D31AFEC2EA38CC30D00BA95D664BAF</t>
  </si>
  <si>
    <t>9F60699870DD37413AF930D19CD96C72</t>
  </si>
  <si>
    <t>25F0FBBC59EDEA1385B8653AF34299B6</t>
  </si>
  <si>
    <t>210C74A16C2A3F7805A76878739639E6</t>
  </si>
  <si>
    <t>4E9C804A33DC7EACB1E5313C535E4D3E</t>
  </si>
  <si>
    <t>0C6F73F192D9EB1F5C03B50F9AA11765</t>
  </si>
  <si>
    <t>0CAAABAA3B993EA7218E76BB98D44AB9</t>
  </si>
  <si>
    <t>97E0E30EFCB478A0C7A057F1AE48F9BA</t>
  </si>
  <si>
    <t>D17EA726F0111AD0864A08F327B20E82</t>
  </si>
  <si>
    <t>24A6C1BA7D072E4F1BB869003386E75A</t>
  </si>
  <si>
    <t>D12FD3C759A2D55EE69D00ACBAFEBC23</t>
  </si>
  <si>
    <t>90C458DBA6D4DDB9B2E07F01CAC37B3F</t>
  </si>
  <si>
    <t>3F24BB63C69923FBD279C62823A9CE81</t>
  </si>
  <si>
    <t>80A9EF84FC572223E915A70B12D65613</t>
  </si>
  <si>
    <t>3785165C07E40715107D091FF271AFE0</t>
  </si>
  <si>
    <t>97F2133F24C005491F9D72C769313269</t>
  </si>
  <si>
    <t>07341606519A0575D93806EE4929CE0B</t>
  </si>
  <si>
    <t>6F808DF95303EA4CB4C1173CB3C01688</t>
  </si>
  <si>
    <t>32642623CE32839AD4D6DE2E2AC49216</t>
  </si>
  <si>
    <t>811C455E17A04D68A4BBDEE2CA1D2E20</t>
  </si>
  <si>
    <t>2FB305843E4B4528814861D52D662E48</t>
  </si>
  <si>
    <t>E6C31A750BA4858DD1DF85D63ACDE752</t>
  </si>
  <si>
    <t>6834ACA74A73B73BA575E82DA156F3D5</t>
  </si>
  <si>
    <t>E850885D88AE8B12BBB8B6A37D4F85EC</t>
  </si>
  <si>
    <t>7187E16B2AEF2EA904686A155E62B9FB</t>
  </si>
  <si>
    <t>74CFAEDA5DEF953FD225A9EF228A72C3</t>
  </si>
  <si>
    <t>555ED3E4A50031CB6315FCA01848913B</t>
  </si>
  <si>
    <t>9AB2A59F0759769BDC2483A34B2F882A</t>
  </si>
  <si>
    <t>55F02C522A407E0BCE3E0564CEE47B84</t>
  </si>
  <si>
    <t>63ECDEEE4474B24D62C76A30AC3E64F2</t>
  </si>
  <si>
    <t>1426A7BA836B814DCA0D6BAF7E2B38B2</t>
  </si>
  <si>
    <t>7A85276C6F4A26A335E3BF7496F9CD7C</t>
  </si>
  <si>
    <t>DB5DF0E680553D2799C39670F29AF422</t>
  </si>
  <si>
    <t>5A58CC1EC55629AEC231286C5C0F7FFA</t>
  </si>
  <si>
    <t>941750256FAC68866EA0E7E7EB38FACF</t>
  </si>
  <si>
    <t>DE5A8BFD73A29D9AA97314C4FF00BD1E</t>
  </si>
  <si>
    <t>63B2BB862FC2FD0CAC8AA83B990DEB2F</t>
  </si>
  <si>
    <t>761D3AB23FB7B10432FDF71D1EC62884</t>
  </si>
  <si>
    <t>3CDFB01A96B7B569DA3CE24CE3BAAB05</t>
  </si>
  <si>
    <t>B7DD73D9DDF4EDC34F0395F98C14892A</t>
  </si>
  <si>
    <t>C2DD17C3795322670063F9D9A3AE7A99</t>
  </si>
  <si>
    <t>086559D6E16B2D6E3ACD9F3BC3CE2B64</t>
  </si>
  <si>
    <t>197CC5C9C8DA6307B11C42CAF4FB8C09</t>
  </si>
  <si>
    <t>AA65F9DAD4242FEF3E6203FE11BA051C</t>
  </si>
  <si>
    <t>5C33CC1371D2F9D14634C2292224A425</t>
  </si>
  <si>
    <t>3FC14FCC6AB35F7614BF03D65AADEC16</t>
  </si>
  <si>
    <t>F36DCEB3174D1789FD6591FEA87985D2</t>
  </si>
  <si>
    <t>ECAA1D541894BCDF4CF8BEC140E38293</t>
  </si>
  <si>
    <t>F7954923570C87AFB22AE09909261554</t>
  </si>
  <si>
    <t>694015C067B78FC18E6F3392643A0422</t>
  </si>
  <si>
    <t>B851B6AA54B04E5E4D9CABD95AA98240</t>
  </si>
  <si>
    <t>FE33BC83A71E7072AD2BD53D69A167B3</t>
  </si>
  <si>
    <t>9028424FF4B48D7697A17B02E4205493</t>
  </si>
  <si>
    <t>0B1F174038685F15D332048E9A3C45E5</t>
  </si>
  <si>
    <t>EF1EFBDBE430906687AA1F3357AAADDB</t>
  </si>
  <si>
    <t>BA9A4B4F4F486F16FC9E6E5F3983777A</t>
  </si>
  <si>
    <t>1386B32C6047063808FD88763D660E77</t>
  </si>
  <si>
    <t>FBD00A6FE79944FB60782C6DFD32FA0D</t>
  </si>
  <si>
    <t>95D57A175F74B6E339F16A107ECAB9F7</t>
  </si>
  <si>
    <t>C4CC9A1A1461EA5BA781F1A6AC6A2BAD</t>
  </si>
  <si>
    <t>9D2E47E7B294C499298BC86F1E794760</t>
  </si>
  <si>
    <t>FDC50A462C1B730EF7DAB50EF7A21A85</t>
  </si>
  <si>
    <t>8B5E15B89CC6B2B6D3E225BF886E5E8B</t>
  </si>
  <si>
    <t>9BF4D3563BACD020A6E8183B03D74204</t>
  </si>
  <si>
    <t>B9117FAB184731AFF4BE0ECBDAA129C8</t>
  </si>
  <si>
    <t>E19E5655ECDD291E94746B11A2945334</t>
  </si>
  <si>
    <t>A74CEAA0393375E83D8D650E66086528</t>
  </si>
  <si>
    <t>1677412454198F967FD9FE1FD4704D63</t>
  </si>
  <si>
    <t>D6581E3A74AB69B77021AD14BFDE60A8</t>
  </si>
  <si>
    <t>9068D912F5E7BCD45B7B214762AFB825</t>
  </si>
  <si>
    <t>BF1B3C9FC8538A2B94E3AABE0B2DE3D9</t>
  </si>
  <si>
    <t>3447FB8A7EE0EF4FC52CFB5A5CA5D72E</t>
  </si>
  <si>
    <t>000C0929E80FC6FE2CED47396E1619E9</t>
  </si>
  <si>
    <t>343675F1309375EC3557BF43F8C85C16</t>
  </si>
  <si>
    <t>5D162B87555C687083CCEF4704784BCE</t>
  </si>
  <si>
    <t>F394A4B400697BF7CF1006F3BBE4889B</t>
  </si>
  <si>
    <t>FD1D00EB92568CBD591E4C2D82BB888B</t>
  </si>
  <si>
    <t>A8D4B7C0713F833F77781A5712391F56</t>
  </si>
  <si>
    <t>F9FCA6642208C6AA792FC1A8DE5ADB4A</t>
  </si>
  <si>
    <t>168B46D9867A3D1CDBAA6A4AF3BADAF5</t>
  </si>
  <si>
    <t>BEDC14494BA9EA8035ED00E49631E443</t>
  </si>
  <si>
    <t>AF0ED4EB18346076FF65CDDF6D1B9436</t>
  </si>
  <si>
    <t>69422F998A8D06BB0EAA70B098DF6CD7</t>
  </si>
  <si>
    <t>51DFA04DE3B02CE9DAF2E18D5C9F7D65</t>
  </si>
  <si>
    <t>D2DE9E824499B848F254E26E238C228F</t>
  </si>
  <si>
    <t>B789FBC3AAD3594BB280CBACB5FBDC29</t>
  </si>
  <si>
    <t>EBED8D0C34DD5142ED55ADA2CDDF57F1</t>
  </si>
  <si>
    <t>DA6914958B95264F18D2AA98D361E750</t>
  </si>
  <si>
    <t>3812AC8DED48F0425640C901B0C8249B</t>
  </si>
  <si>
    <t>B8A756B317B80975B825EF9714BC393C</t>
  </si>
  <si>
    <t>690A87B32E5248C33741F45585933525</t>
  </si>
  <si>
    <t>7094BF9CEEBE0818AAA1F6044A47E2C1</t>
  </si>
  <si>
    <t>4C510E23B8DD30E1326114D860143D94</t>
  </si>
  <si>
    <t>449FD33209EC7D8CF4242E85DB09DCB3</t>
  </si>
  <si>
    <t>15943081BE1A74331D255451E0A1EFB9</t>
  </si>
  <si>
    <t>4E67AC8F0602DE55535DFA98BDC8EB14</t>
  </si>
  <si>
    <t>9AFD63112F412020D34F79171B28ACF7</t>
  </si>
  <si>
    <t>CEA1A327BA96AD95E0FFF205AC8F2CA8</t>
  </si>
  <si>
    <t>B99B0AC43EA8739DCA25BEC60EA0020D</t>
  </si>
  <si>
    <t>1C995C306ACE31DDD1EB38AE5F84A065</t>
  </si>
  <si>
    <t>9EFD3E513719D521CE45B9C19D817DBD</t>
  </si>
  <si>
    <t>D30A9199BA32D3CA798A4B72489170B9</t>
  </si>
  <si>
    <t>D61B65C801B189F253688CD9E8AA971B</t>
  </si>
  <si>
    <t>84EAA083881B638C73CFE2DA714D8DF8</t>
  </si>
  <si>
    <t>510AD082D152B7D1E690CBC7665F91A9</t>
  </si>
  <si>
    <t>4855C7D02B0A068847EE80DF9146D411</t>
  </si>
  <si>
    <t>28346354B191439E606AE028A15F02CD</t>
  </si>
  <si>
    <t>EB8FCB06FE7E059AAAEC2AE07C93A70E</t>
  </si>
  <si>
    <t>6366F625AEAF1D1D7ACC0000EB554CA5</t>
  </si>
  <si>
    <t>E8C66CE577DEC50A7402071564B92C23</t>
  </si>
  <si>
    <t>EE5BB72C65ADAD2A2EADA02547CD06A8</t>
  </si>
  <si>
    <t>CARMEN LETICIA</t>
  </si>
  <si>
    <t>CARMONA</t>
  </si>
  <si>
    <t>659C3C6671EFF7074BC5F0133D14E6A5</t>
  </si>
  <si>
    <t>A2DED82D846926DDAB9ECD00CFC5AA7C</t>
  </si>
  <si>
    <t>9F05942F299AE65F55F4694CD3F8311D</t>
  </si>
  <si>
    <t>653D1291F67B5399BF25361FE5D59472</t>
  </si>
  <si>
    <t>51671C29D4C0319C2F4E83B6E4843DE3</t>
  </si>
  <si>
    <t>051155A8A5FEE5EA5DF67E10CFEC4550</t>
  </si>
  <si>
    <t>D0B9EE2B2E5F45D1B7C3D55BCE6AC317</t>
  </si>
  <si>
    <t>B8B70BEA5438F8D725C985541C5E12E9</t>
  </si>
  <si>
    <t>4473D0D21D6ABADD9F4C28B0FA470233</t>
  </si>
  <si>
    <t>14DFFAD08DAF9070EF7AD948C3AA5ECC</t>
  </si>
  <si>
    <t>A9F0109ABC80188B9931D75525CB16D7</t>
  </si>
  <si>
    <t>62260228F5041A2CAA0DED9F2AD14A22</t>
  </si>
  <si>
    <t>07DC5848358CD7A0114F75C0DBA75773</t>
  </si>
  <si>
    <t>20DCC4E2C0ECBD00220F6738D734FEB8</t>
  </si>
  <si>
    <t>CAAEDBB1B7CA7F738BEB450C410E3628</t>
  </si>
  <si>
    <t>FF668FF2D0A6B82D7344FB0E5B225EBC</t>
  </si>
  <si>
    <t>99395218C21FF4F0CF5FB3964E487617</t>
  </si>
  <si>
    <t>C64FA1054C4A4D31C499626BEFBC27EB</t>
  </si>
  <si>
    <t>013F3A438C9831AA5C2F7C5A5D410B28</t>
  </si>
  <si>
    <t>444A7FB9930EC031A5E0B2DD70764E2F</t>
  </si>
  <si>
    <t>06BF0269BA6BD6F0733CA2D13DA1FFB7</t>
  </si>
  <si>
    <t>2028B2CC29E1584F689CC920614513DC</t>
  </si>
  <si>
    <t>A8EABE0E6B58A8212421D85FE900641D</t>
  </si>
  <si>
    <t>F0FF7998C1AF88FB5AE1B94C7CD4BEAE</t>
  </si>
  <si>
    <t>67CA04ED78E41A1650D7F7D8326DF050</t>
  </si>
  <si>
    <t>FE4D3B550308D6D14F18CD29A36D356A</t>
  </si>
  <si>
    <t>D3071756D5888D1E203A172816D32919</t>
  </si>
  <si>
    <t>8BA306BBF77CC11AAD5CC802FE855A88</t>
  </si>
  <si>
    <t>55A84FD63B2EA77496D53A18880E30AA</t>
  </si>
  <si>
    <t>E61B280782A7EA982E70AEAD24A2E973</t>
  </si>
  <si>
    <t>57B937D259AA3DBD81A791CE72909DDC</t>
  </si>
  <si>
    <t>46DB3193D23C7070D148CF7E50FE8DB3</t>
  </si>
  <si>
    <t>99308A64A8E3C83AF9B46FCEDE0CEA0C</t>
  </si>
  <si>
    <t>4FECDE26FD88CCECEA19912AC38ED17C</t>
  </si>
  <si>
    <t>6C76A60FB26B0496FBD5316FD8D5C1D3</t>
  </si>
  <si>
    <t>A6AADBFEAAFE3BA5B397B3433EB558B9</t>
  </si>
  <si>
    <t>E2C83D890507A57BB0647A09B41C3602</t>
  </si>
  <si>
    <t>57231C7D3353E1B3C6577BFD6D5EEBDB</t>
  </si>
  <si>
    <t>CDA421B90902EBD802C1AD294CD968A0</t>
  </si>
  <si>
    <t>F409FFDEF01A7FAF564A648CE95F7BD1</t>
  </si>
  <si>
    <t>FE1C3CAC6404E5A2BBDB2023DA3D9193</t>
  </si>
  <si>
    <t>2C79A127DA06E1BBEAB15F3FFE13A1CA</t>
  </si>
  <si>
    <t>DA530DD147FBAAC0976010113E476AE2</t>
  </si>
  <si>
    <t>EC117A8512920EE95ACB71E054FF3621</t>
  </si>
  <si>
    <t>D64294C964CCE0C4FDA450B4BFBE0DC7</t>
  </si>
  <si>
    <t>DC4A51B7F82CE1A75E2A4F9C8382125A</t>
  </si>
  <si>
    <t>04D88B9586A65B3EFDE3828278A224EF</t>
  </si>
  <si>
    <t>6051E502EAA41E40F40BB9FAD855A780</t>
  </si>
  <si>
    <t>E458C829A9A77904981B9E8FC6A2478B</t>
  </si>
  <si>
    <t>A8DE8B8346BDC6902FFE049E39BF517C</t>
  </si>
  <si>
    <t>D7B39E9C88A2AEA97EACAE996FDE4E25</t>
  </si>
  <si>
    <t>4AD91FAEFE7E3E590C956A43A819B9ED</t>
  </si>
  <si>
    <t>5768FCB3C73C18D7B7C5ABF719D96031</t>
  </si>
  <si>
    <t>CEC4ED029802AA0D804C91B0CCD86621</t>
  </si>
  <si>
    <t>5F4583514980C13F29539644755D77F4</t>
  </si>
  <si>
    <t>45406CE65E12336A5EC45B88FCE9BDAD</t>
  </si>
  <si>
    <t>6C4458E385EF822AAFFD289ABAC37955</t>
  </si>
  <si>
    <t>740871F09B5118D6E6AD78A1BAC2AD29</t>
  </si>
  <si>
    <t>FFA06DBB241A98A4DE65B4FE3FDACE32</t>
  </si>
  <si>
    <t>B78236BAF3441AA5A931F3567AF99EBC</t>
  </si>
  <si>
    <t>CD6B77B1807CDEEECA77C63257A47974</t>
  </si>
  <si>
    <t>EA0459AA383FFBD3765D91802ADBFCE6</t>
  </si>
  <si>
    <t>5DF4126728291828F89B496B2B6F6C70</t>
  </si>
  <si>
    <t>7F142C5A2361E74FEAC2BC769B4A1B32</t>
  </si>
  <si>
    <t>2F5552AF9FD17269180C5E444C62595A</t>
  </si>
  <si>
    <t>2657BEC6F0983DA1FBCCA572853C8BEB</t>
  </si>
  <si>
    <t>D24D78B6F39A0781A8F43D257A6FCD69</t>
  </si>
  <si>
    <t>AB43D929BC263C4EF3A84E4BBD3439ED</t>
  </si>
  <si>
    <t>CE895C73110BE7AEAE74B6B6852B903D</t>
  </si>
  <si>
    <t>CDECF7AF5EDBCF558AEE80B8C8ADDC6F</t>
  </si>
  <si>
    <t>4FDD3F7F92290DCB36342E51D8AA3BC6</t>
  </si>
  <si>
    <t>B44B8DDB11083B51DD57AD14EB85373D</t>
  </si>
  <si>
    <t>2850B24B31C0AEB1064377B0A7A35276</t>
  </si>
  <si>
    <t>19B56675B9A568357C52CFFB3F5654A0</t>
  </si>
  <si>
    <t>7276699968E19C430E633816C8673F00</t>
  </si>
  <si>
    <t>7753D73D66781AFC78CB22890AA0B5FB</t>
  </si>
  <si>
    <t>94E18380BE9B8038F7CAAD2DD8826206</t>
  </si>
  <si>
    <t>B56CD6A565F348652B0B8185C199A7F7</t>
  </si>
  <si>
    <t>B968DC992E26B56C8B324AF93275CDDF</t>
  </si>
  <si>
    <t>8D15C9D07818A876194E045CD8A453F2</t>
  </si>
  <si>
    <t>0BA8287805358FD55BD69C255DE53B26</t>
  </si>
  <si>
    <t>D3342C00CDEB4DD73F3E91344A26B854</t>
  </si>
  <si>
    <t>9E3FDE5D6737434B34E3E78824864C0E</t>
  </si>
  <si>
    <t>479508F61FF9B82DF2AD3CB2B242E7FB</t>
  </si>
  <si>
    <t>92B90DF8F049276F5C149E9C78863479</t>
  </si>
  <si>
    <t>BA5941293D2FFF85B37F79EB4D9F2E13</t>
  </si>
  <si>
    <t>82B32A8FFF06C8496FD83C940CF0BDB8</t>
  </si>
  <si>
    <t>FD10CD065BDF741DF8CF950A305A2D9E</t>
  </si>
  <si>
    <t>AAC0A34150C086CF1F2805005136DD09</t>
  </si>
  <si>
    <t>A30F839C91B429DD22000A19893EAC7C</t>
  </si>
  <si>
    <t>975369D25F8B1E38233186C88338C20D</t>
  </si>
  <si>
    <t>1AA7F64A7A92127B2A98149B3D945DB3</t>
  </si>
  <si>
    <t>088DD59B1010E518BB5088A3DA0FE082</t>
  </si>
  <si>
    <t>315CE2A449717DF82D85EC1B350E7EB5</t>
  </si>
  <si>
    <t>42AAC1A96EAE075FE48DFCF9DDD30466</t>
  </si>
  <si>
    <t>C30882DC30A3FF9B56CFE2D75ECD2863</t>
  </si>
  <si>
    <t>2C6EEBED2C476F236D1C8048960C5C39</t>
  </si>
  <si>
    <t>7FA8407D2C4EC9BD24F2996825D93492</t>
  </si>
  <si>
    <t>A2BCE96ACCC2B0BA9211BC28A2B71E9C</t>
  </si>
  <si>
    <t>995E910E570BAA3A4E4904928738A87B</t>
  </si>
  <si>
    <t>852698C18F0EAAC582C5066A5903414A</t>
  </si>
  <si>
    <t>E638AFEDD5F305CFD11869A63082F95D</t>
  </si>
  <si>
    <t>C6B3C89A2EBD4E3ABCCA3B56BAF2890D</t>
  </si>
  <si>
    <t>9CD5EC1CAD420F26D892EA5EE21FE98A</t>
  </si>
  <si>
    <t>9D3B095BB0517DDCCBD235825AEFDF6C</t>
  </si>
  <si>
    <t>8B0776BD172B2AB3803D47BE339BF907</t>
  </si>
  <si>
    <t>42C34B7D92ADD18FBFE19985A663099D</t>
  </si>
  <si>
    <t>D31A82C9BAD4B986CDCF2D08DF64DAAC</t>
  </si>
  <si>
    <t>3480F4C062E6B5ED15F4D15710E8C308</t>
  </si>
  <si>
    <t>3D9B1AD21AB33BE74C5C121F06505372</t>
  </si>
  <si>
    <t>A0D5340B8152CB68073C56FE7B346D5E</t>
  </si>
  <si>
    <t>D40B2B1BCDDFFDCC6E0A4E01566D9035</t>
  </si>
  <si>
    <t>8151A3560755B3C7E900A9B761BCE001</t>
  </si>
  <si>
    <t>DA46F14D17B46515AA3C37E222079914</t>
  </si>
  <si>
    <t>C918E9F1C7D4461AEA01D8F1C7E41A0A</t>
  </si>
  <si>
    <t>264F00429D16D1852A3981D887C2E562</t>
  </si>
  <si>
    <t>CEEB43D96E801AFF2E682499D470DE51</t>
  </si>
  <si>
    <t>CA1C0F49601E21675124D30E3239F629</t>
  </si>
  <si>
    <t>5F99BCBAA9B7BCAA6D94DDF2A2B9D91F</t>
  </si>
  <si>
    <t>7BF67A8FE89CCF3C6683BA4263FBDB8A</t>
  </si>
  <si>
    <t>6DBE83C20FEBC4AF7A8B643C4C00033F</t>
  </si>
  <si>
    <t>8DBBD4B4763BFD144231DAC6A9366A4E</t>
  </si>
  <si>
    <t>791EFCC1DEBB35CF9B4A1F6F9A09A7FD</t>
  </si>
  <si>
    <t>7CDE5D84C22F02D45257BFBCA1199D11</t>
  </si>
  <si>
    <t>2972DCD6FCEBABF54D9A4C4E3DCCAE28</t>
  </si>
  <si>
    <t>C5AB29DCE8AC4CF6FA8BF9FD81DDA52C</t>
  </si>
  <si>
    <t>001CADB1574DB1C780B678297F394795</t>
  </si>
  <si>
    <t>2004F6F7E105A5E46E65085DFA51CF57</t>
  </si>
  <si>
    <t>739FAE71FD6490357224B8F31EE433C8</t>
  </si>
  <si>
    <t>90D6A16E79BC5C13AC0D18A1679EBD40</t>
  </si>
  <si>
    <t>5D18DFC7800EF0269D47DE69E87A8499</t>
  </si>
  <si>
    <t>514FE4C0D3F5F94B7243DCD567B91BFD</t>
  </si>
  <si>
    <t>8A1DF3E8E44C943B42023F224952C230</t>
  </si>
  <si>
    <t>0B707C081B87DBBF80E2D2D1B7FF62C7</t>
  </si>
  <si>
    <t>F83A4FBF6B98D42F16D6F7B6C1193B12</t>
  </si>
  <si>
    <t>8CB5E56736B3CD74371558117409D2FE</t>
  </si>
  <si>
    <t>6A8890D3D06DFB117E4899EF5D499C0A</t>
  </si>
  <si>
    <t>711CA9C0FACB876C903F399DB69F6843</t>
  </si>
  <si>
    <t>842754461E382C539E9ADE85FFCF61BA</t>
  </si>
  <si>
    <t>65C0703BC38A9578734440B31B69E9DC</t>
  </si>
  <si>
    <t>68B21D8B8ABC0BACE4B724C6160865E4</t>
  </si>
  <si>
    <t>E7821353D11709384F29DBE0D7A2F3FB</t>
  </si>
  <si>
    <t>DFFF65753FCF107663939FD4247CE0EE</t>
  </si>
  <si>
    <t>6B9123DA3AA5E180C28BF44940CDD24E</t>
  </si>
  <si>
    <t>F20F3456D33984B31C58AA76A7799ACA</t>
  </si>
  <si>
    <t>DBF68842A2E69A480A7FCCF06537CCE1</t>
  </si>
  <si>
    <t>3132BEB0A5D33E8B0F956E1F6F7C8E87</t>
  </si>
  <si>
    <t>D00EB0516B75E8136E8B6F0B4A25C0FC</t>
  </si>
  <si>
    <t>49749D7700C901F5B59425828EB6526C</t>
  </si>
  <si>
    <t>Dip. Víctor Hugo</t>
  </si>
  <si>
    <t>Navarro</t>
  </si>
  <si>
    <t>Gutiérrez</t>
  </si>
  <si>
    <t>PRESIDENTE DE LA COMISIÓN DE ADMINISTRACIÓN Y PRESIDENTE DEL COMITÉ DE TRANSPARENCIA DE LA H. XXIII LEGISLATURA DEL CONGRESO DEL ESTADO DE BAJA CALIFORNIA</t>
  </si>
  <si>
    <t>235DADF6DA21DD98A35ABC08F60CB4D5</t>
  </si>
  <si>
    <t>1D4B747ECDA68DB48BF74CB22C354B5B</t>
  </si>
  <si>
    <t>MIGUEL ANGEL</t>
  </si>
  <si>
    <t>EF488220A63D3EBCB42887BB92BAC28D</t>
  </si>
  <si>
    <t>RODRIGUEZ</t>
  </si>
  <si>
    <t>532B9AD65C95A242B64B400DE909E20E</t>
  </si>
  <si>
    <t>RAMIREZ</t>
  </si>
  <si>
    <t>CFF3521C31CC8298DE7FEB8CB0039E1C</t>
  </si>
  <si>
    <t>NUÑEZ</t>
  </si>
  <si>
    <t>7C1AF98F6296E7BBE2A0B7419D9BE6E5</t>
  </si>
  <si>
    <t>16C207121D49AFC211BD13F5768274B5</t>
  </si>
  <si>
    <t>GARCIA</t>
  </si>
  <si>
    <t>7DFA48298AFE2A060EED38E1A17D54BA</t>
  </si>
  <si>
    <t>83A5F6F95E525ABBAE489D8DD0820CB8</t>
  </si>
  <si>
    <t>GONZALEZ</t>
  </si>
  <si>
    <t>43223CEA8EC39B3A78D373EFB6CB5A9B</t>
  </si>
  <si>
    <t>HERNANDEZ</t>
  </si>
  <si>
    <t>B17C264BA70FD1D16EBA84ED18BCDE03</t>
  </si>
  <si>
    <t>LOPEZ</t>
  </si>
  <si>
    <t>4751219D41C93D0E74DB9A07E8D15908</t>
  </si>
  <si>
    <t>61E43EFDCBC0A8D4C71B1975BC4FF1F9</t>
  </si>
  <si>
    <t>F0D6F397F028E0CB8CCF772D136B4BA0</t>
  </si>
  <si>
    <t>373115C439B9B8B8C2AF5D7C05521341</t>
  </si>
  <si>
    <t>LUIS</t>
  </si>
  <si>
    <t>0B1E7B25645528894631AB721A2AAEB9</t>
  </si>
  <si>
    <t>VICTOR HUGO</t>
  </si>
  <si>
    <t>GUTIERREZ</t>
  </si>
  <si>
    <t>689E44E406A1665CA10E915BA85F8B06</t>
  </si>
  <si>
    <t>RODRIGO ANIBAL</t>
  </si>
  <si>
    <t>OTAÑEZ</t>
  </si>
  <si>
    <t>57313372662FCF6D4286E697875FB462</t>
  </si>
  <si>
    <t>47C437F7D05AD900706F475C45DB0D05</t>
  </si>
  <si>
    <t>450CBA51FC11034A256EE219BB4EB28C</t>
  </si>
  <si>
    <t>ELI</t>
  </si>
  <si>
    <t>20434587DB16EDD1C1323B2AB8E4DF5E</t>
  </si>
  <si>
    <t>MARIA TRINIDAD</t>
  </si>
  <si>
    <t>CHACON</t>
  </si>
  <si>
    <t>EC1FBD8F1BF89651BA18BDAC32B111D0</t>
  </si>
  <si>
    <t>EVA MARIA</t>
  </si>
  <si>
    <t>VASQUEZ</t>
  </si>
  <si>
    <t>FA310887C4CD93F647739783AA9094ED</t>
  </si>
  <si>
    <t>JULIO CESAR</t>
  </si>
  <si>
    <t>3A55DB7DE63BAA8650D5013B742F653D</t>
  </si>
  <si>
    <t>MARIA LUISA</t>
  </si>
  <si>
    <t>VILLALOBO</t>
  </si>
  <si>
    <t>AVILA</t>
  </si>
  <si>
    <t>2404E7F0403F69DAE7239DADA328CE69</t>
  </si>
  <si>
    <t>RAMON</t>
  </si>
  <si>
    <t>VAZQUEZ</t>
  </si>
  <si>
    <t>C6125BA80575AF35E41E8C0A80E79312</t>
  </si>
  <si>
    <t>904EF2111EA096CF4236E3BDA0C46966</t>
  </si>
  <si>
    <t>7BD3631BAF50600935C4349C653C0950</t>
  </si>
  <si>
    <t>B46476AFCB28039A79663DA48B1A7045</t>
  </si>
  <si>
    <t>950A1B786B0CBB176057D9B219FE0B51</t>
  </si>
  <si>
    <t>C1687C788E8296A1DDB07ECCF148863A</t>
  </si>
  <si>
    <t>82FED2D55AA4C3ADB1A3DE128236D3A3</t>
  </si>
  <si>
    <t>6E533D2D3D2BB298246EAF92F6BEEEEE</t>
  </si>
  <si>
    <t>5F84681FD67ABD43085A17FA50942B24</t>
  </si>
  <si>
    <t>CDD4D332CEB89B7CAF4B08BEA57425EF</t>
  </si>
  <si>
    <t>9752A4A699ED8497B1842471EBA2C5D2</t>
  </si>
  <si>
    <t>8A61C604958122A4618FCD8DF41579A9</t>
  </si>
  <si>
    <t>794EBD382513EC30181D974307C3D627</t>
  </si>
  <si>
    <t>C99EDBA6C34D62F7F88547890574E313</t>
  </si>
  <si>
    <t>0A347F354F5C5A8100DFA63918C21E88</t>
  </si>
  <si>
    <t>96C1F62E570B71BA2016EBA22AD6C776</t>
  </si>
  <si>
    <t>8E2CBB407D96D72988AE5F747D317CC4</t>
  </si>
  <si>
    <t>A9D39FC902B174DBB6161B89B32FF54A</t>
  </si>
  <si>
    <t>1AAE9E97D902A53234E99CEFA90C7DA2</t>
  </si>
  <si>
    <t>6A8FB1B11FEA74FFCFC609B7ACB7D29F</t>
  </si>
  <si>
    <t>F7CD9FADB740B59AB25ED34F7899DEB2</t>
  </si>
  <si>
    <t>9CCE1F0855D34BBE2264758BEBF22524</t>
  </si>
  <si>
    <t>8802A6207D805D88FD26CB6F4241FE84</t>
  </si>
  <si>
    <t>88D9C09E83D17340A8B12DD197002393</t>
  </si>
  <si>
    <t>57A577C812AD17AE3942814C47A49DC6</t>
  </si>
  <si>
    <t>042B5078DA05742318EB242B0E65B1C3</t>
  </si>
  <si>
    <t>AF4CF4117E14F2B0133C2C3A8B98D342</t>
  </si>
  <si>
    <t>5FE82872B86E260136107BED3E7B3394</t>
  </si>
  <si>
    <t>E3B5A435FB8327CD94163FDFA0769FED</t>
  </si>
  <si>
    <t>4A1F9C1F905FEC77F651E8F79117CD6A</t>
  </si>
  <si>
    <t>94FA8C3477BECB79FF1CFA65E02A8084</t>
  </si>
  <si>
    <t>C98290838E2F2D617D2F21A0442072E5</t>
  </si>
  <si>
    <t>04D2E87B79882B0639334712E9C60D93</t>
  </si>
  <si>
    <t>38342969FCAEFF4B7B48FBE17F876965</t>
  </si>
  <si>
    <t>BCFE50E6702D625DDC660BCE41D116A7</t>
  </si>
  <si>
    <t>6E8803D068FA6F537B932607F540B7C5</t>
  </si>
  <si>
    <t>0E98EAB158F8EA63129B8008A6D70CE2</t>
  </si>
  <si>
    <t>CD79CDB6ADB9C9B3F792FAD358C38086</t>
  </si>
  <si>
    <t>2720E01E98ED8D71DA9DB04CCE3342EA</t>
  </si>
  <si>
    <t>F32B892A337D4C83A86B92D4609C38FA</t>
  </si>
  <si>
    <t>0EA01DAC568A244367B5A56B0556DE79</t>
  </si>
  <si>
    <t>7D5C6C242FCC4A01C2E860AAA603DE5E</t>
  </si>
  <si>
    <t>3D69AF8E43355CE659DB59D42136B714</t>
  </si>
  <si>
    <t>6E786515D0740DC4AE181D8A6ABB6425</t>
  </si>
  <si>
    <t>4E8268B07A19E1DA28EFA545AE059B48</t>
  </si>
  <si>
    <t>76D93352608DAA7B4729490E4002B364</t>
  </si>
  <si>
    <t>8C2247F8BA836E7D062EEE6B4832092D</t>
  </si>
  <si>
    <t>5213303EF7D85A292119B51AF0C83B95</t>
  </si>
  <si>
    <t>B9FBE2D463942C76F9DF148832DD6308</t>
  </si>
  <si>
    <t>8E490EE6BB4CCEE044E6B0339777EEC8</t>
  </si>
  <si>
    <t>016711DF14BFC836089BDA7CCF9ECC4C</t>
  </si>
  <si>
    <t>D579316CEDB528CC4050A6506E45378F</t>
  </si>
  <si>
    <t>26A0A66F343CC55E255D1ED9086A8A53</t>
  </si>
  <si>
    <t>3DBF2BE4D770D30FAA3A4694079D5A90</t>
  </si>
  <si>
    <t>C4C8DB44CA978F32AA7A5B7B7393DF95</t>
  </si>
  <si>
    <t>C49ED601B9DC637976AD91B6338E7A59</t>
  </si>
  <si>
    <t>C00B3031E22BDE972AD52809B523AD59</t>
  </si>
  <si>
    <t>99CA299E13C1977D67E7F9730AA4D6B2</t>
  </si>
  <si>
    <t>4092B9ED6228C6DF8ADBEC0A2E7643DC</t>
  </si>
  <si>
    <t>5987EB1F45E4E1A0C3829C82412E95B1</t>
  </si>
  <si>
    <t>C1D6803ED8CCBC691CED8246D5FB5C82</t>
  </si>
  <si>
    <t>998442977C8E919B9BF29CB6D7B0CB52</t>
  </si>
  <si>
    <t>265B6D0E77FA6B9C071CD385C2809D15</t>
  </si>
  <si>
    <t>5773303254CA6B9412CFF8A7F98EB2E5</t>
  </si>
  <si>
    <t>787F497C3D4895838E3E29076CDDEB76</t>
  </si>
  <si>
    <t>7625C1026599E3313822F0482CFB3495</t>
  </si>
  <si>
    <t>A5DF50AF752FD78ED4FD368F26788250</t>
  </si>
  <si>
    <t>3994D30CAFB61FE97B3C4BE2D18EE537</t>
  </si>
  <si>
    <t>983AC62AC18CC6C64BFE51E2E376F1D2</t>
  </si>
  <si>
    <t>9AED36D9FCE66184F47C3BD389925885</t>
  </si>
  <si>
    <t>22042468824B7653482C5CD99AA4048B</t>
  </si>
  <si>
    <t>54180AAFB9BB7C843351B8027D6B5351</t>
  </si>
  <si>
    <t>0695AF8D67E45C6F3FD5976B83CC23C1</t>
  </si>
  <si>
    <t>23BE7AE9A57B1BDF719BB28D816AA973</t>
  </si>
  <si>
    <t>AA8CB698BA6132DD68D65F6C6BD892FF</t>
  </si>
  <si>
    <t>701C81C7A247EE065DC3CF9A322EB923</t>
  </si>
  <si>
    <t>106579502E0EBF18F8C63599C6B255A7</t>
  </si>
  <si>
    <t>B50B1C39D4588C2543F904019EBFEEAE</t>
  </si>
  <si>
    <t>745450D6036C8E686BCCF47FF36CC565</t>
  </si>
  <si>
    <t>56C98CE6919EF5E8C1A8A51BB276F1A6</t>
  </si>
  <si>
    <t>82A969671540160DBD49D8337CFD35DE</t>
  </si>
  <si>
    <t>7CB33DBA7C59B9499005558A69CE314E</t>
  </si>
  <si>
    <t>4E7872369EA952353B2B25DBFAAF3B8D</t>
  </si>
  <si>
    <t>A6E4372F9151C3E6CE099A7FB6B264FE</t>
  </si>
  <si>
    <t>C87C1959F8E4C250FC95D71944C654F0</t>
  </si>
  <si>
    <t>924D1B79C19E66ADD18A76851DE20132</t>
  </si>
  <si>
    <t>E098DA0ADD3499AA55CE4FFBD726A6B0</t>
  </si>
  <si>
    <t>F9D4FEE694CD41D138703E272C3D2A96</t>
  </si>
  <si>
    <t>99CDB4222E97BECC43996AB01211E360</t>
  </si>
  <si>
    <t>79AB1E05322805116DF52677F2D47899</t>
  </si>
  <si>
    <t>0A2CCC56C5FED27177256E967FEC8D05</t>
  </si>
  <si>
    <t>BD4A93984CA48EE0D5A2A111194F7905</t>
  </si>
  <si>
    <t>0001B8FB037B8936E2461A7F0219869E</t>
  </si>
  <si>
    <t>651F8E01E7C88A8CC3E37D312B06468E</t>
  </si>
  <si>
    <t>FED4C26F4F81BB2E3C581171BCA950FD</t>
  </si>
  <si>
    <t>D9AE6EA7D63B5C06582CE123FBF3E857</t>
  </si>
  <si>
    <t>9CA71E096888654F8E05C7033A580E1B</t>
  </si>
  <si>
    <t>00A0B46DDE82AA7F609EC913C0D15147</t>
  </si>
  <si>
    <t>67B99335C8B60C77DF0C6124759C2952</t>
  </si>
  <si>
    <t>BE11860ABC6F21212E6E25AE5C16933E</t>
  </si>
  <si>
    <t>B0B85B2814FAA87A3702514DADFE9FA2</t>
  </si>
  <si>
    <t>714F960656B31BA822342690C496E83F</t>
  </si>
  <si>
    <t>62AB2424AC21B20E78CB0F6FCDAABAD8</t>
  </si>
  <si>
    <t>C2CAF99354B4B4F55FE2BC0FACF19398</t>
  </si>
  <si>
    <t>9571709C2277CC018481B0379A5696E2</t>
  </si>
  <si>
    <t>27B2B3A359F26624F760B17FFC88CFF4</t>
  </si>
  <si>
    <t>D049EB561CA992E4D0A66ED2519BF7A9</t>
  </si>
  <si>
    <t>F1A89A4DCCC5F5C9E3C87976200F4E42</t>
  </si>
  <si>
    <t>1FFEC53596F6E12C8EFABFF4DC738034</t>
  </si>
  <si>
    <t>558E14EB67E7C62E2A75CADC0CB0C615</t>
  </si>
  <si>
    <t>E0819437D20B899ACCDE228E827C12D4</t>
  </si>
  <si>
    <t>F33A7A1E4666D561C38D2E8EF5D8C082</t>
  </si>
  <si>
    <t>72597D316B940AACA514C4B470DA9F3D</t>
  </si>
  <si>
    <t>A6098D317A99446601ADA7CF354E42B1</t>
  </si>
  <si>
    <t>F4F4CEEC05183708BAC2FDCD86CE2966</t>
  </si>
  <si>
    <t>CFECF12E2B148355D1AD9D55D70AF86F</t>
  </si>
  <si>
    <t>26B6C9485E95630DD5C3E9C54201F38F</t>
  </si>
  <si>
    <t>C7FF0D108552F9E047D93D2457D76AC5</t>
  </si>
  <si>
    <t>5C747BEF96BD3DA4CA3C561A849A98D9</t>
  </si>
  <si>
    <t>33FDD97D7B139CD7BB9C2E7619A91CED</t>
  </si>
  <si>
    <t>828AD0C294E3492961D2641D52BE1B9E</t>
  </si>
  <si>
    <t>6AE102F1E6BD9D4B9D2998948716E8A4</t>
  </si>
  <si>
    <t>06B7A835FEDB3476E001B0512B748048</t>
  </si>
  <si>
    <t>66C9113F253F382D0EA41145B42FED73</t>
  </si>
  <si>
    <t>3A14DCED5CCBE6E747935BE2F51D0767</t>
  </si>
  <si>
    <t>0694AFED5DED869A1BD8ECF272F69249</t>
  </si>
  <si>
    <t>1F22FF509BB4EF88D39BFB253A62AB05</t>
  </si>
  <si>
    <t>C0317C3377D800A2F0E48806992E3B24</t>
  </si>
  <si>
    <t>80EAB88059C6C316742F7A7A0FE3D465</t>
  </si>
  <si>
    <t>C301F93023131A132FD38F280AA5A867</t>
  </si>
  <si>
    <t>A4D0E10E7768CF5135FF791195F4CA05</t>
  </si>
  <si>
    <t>7F2ED34F67940AEE2491E8B1098AC3B2</t>
  </si>
  <si>
    <t>854FC165CB293E04C7FD2AD54E1859DD</t>
  </si>
  <si>
    <t>9F6464FD13C0A81478A788394982092C</t>
  </si>
  <si>
    <t>ED19AEDEECE9253946191641A8DE12C0</t>
  </si>
  <si>
    <t>CEA353A1814897D129309DFD714DE288</t>
  </si>
  <si>
    <t>F11C6D5CC83559E4314D7303FE0474F9</t>
  </si>
  <si>
    <t>75CAAF315CA79F5402D226E0A17E964E</t>
  </si>
  <si>
    <t>F58917B7AC9525F779A2CA2A192AED22</t>
  </si>
  <si>
    <t>4D453D74EAEE362DEC7502A9EF61016C</t>
  </si>
  <si>
    <t>862B7E2DCFBBFC467BFECFF6CC7F87D3</t>
  </si>
  <si>
    <t>C7AEC2ACA37AEDB47F910B5662F1DCC0</t>
  </si>
  <si>
    <t>DDFBD28064F0F62309C8AAA169E16EB5</t>
  </si>
  <si>
    <t>2EA9EDB1166B83295A38864266300976</t>
  </si>
  <si>
    <t>4B3D1D90C60ADA850E6953515A0BCF34</t>
  </si>
  <si>
    <t>0125D81C343FD3D2479432147C953F4F</t>
  </si>
  <si>
    <t>97A836D10189A9187BB67529BFDB04C3</t>
  </si>
  <si>
    <t>695269C1F3A008CC018A4E0C2F42E53C</t>
  </si>
  <si>
    <t>14AA8D1FC9D3EA8BA015FC218359D6F7</t>
  </si>
  <si>
    <t>239361B86B332999833A5E504AF97F06</t>
  </si>
  <si>
    <t>3549F4B3BEEC86FEFD0784ECF49BBA20</t>
  </si>
  <si>
    <t>6AA0B501A277E5496ED18DD6CF200ABD</t>
  </si>
  <si>
    <t>2C8FB55FE4E28F85724F8A9769B81FCE</t>
  </si>
  <si>
    <t>1A241D55E1F9BE33463F85A4685C5881</t>
  </si>
  <si>
    <t>B54215767068036C277A69A7A4809664</t>
  </si>
  <si>
    <t>8AC67457DAADA8057E19EF1945FD120F</t>
  </si>
  <si>
    <t>920E72D343A4FD98126BE0A7C6D01DC7</t>
  </si>
  <si>
    <t>F7DF616DC9AE97E1E5B1859A63677F0B</t>
  </si>
  <si>
    <t>91927E6CC8DB387ABF37B6BDC5EC0C17</t>
  </si>
  <si>
    <t>993920C7D9EA761FD1D4B658C63BFA31</t>
  </si>
  <si>
    <t>6DF75AAC609C5E35688E00488271C67C</t>
  </si>
  <si>
    <t>1C2C7A42D6EA787760EDBF3605A6D1A3</t>
  </si>
  <si>
    <t>B26F3FDBDE515CC186396AE57C023558</t>
  </si>
  <si>
    <t>1F674639CCE8E0223C66FCB9381504D3</t>
  </si>
  <si>
    <t>5D2747F4F010F5F9674448C982758828</t>
  </si>
  <si>
    <t>041605977F774F639A976189B2123448</t>
  </si>
  <si>
    <t>3BB80B36FECA66F78383AE4BE9F696A8</t>
  </si>
  <si>
    <t>33639E190B3C1EF2ED30C8D76CF91314</t>
  </si>
  <si>
    <t>384819D469ED0667C7B17539A878EDEA</t>
  </si>
  <si>
    <t>91747B8ECEBE1756B55CA8B967BCFBD6</t>
  </si>
  <si>
    <t>57086DB7B7C19CB1C53F3E147D81ABD0</t>
  </si>
  <si>
    <t>D3CDB5F754F9AE44B99A084BDF661044</t>
  </si>
  <si>
    <t>A7F9EBDECBFC5FA9FBC821800C27419D</t>
  </si>
  <si>
    <t>7476768CACB0B0CCF949BD55082D2465</t>
  </si>
  <si>
    <t>614CF3BFEBDD6B288C8DF674926E6E35</t>
  </si>
  <si>
    <t>F5EA788F9887F16E39FAFA7315FD6B91</t>
  </si>
  <si>
    <t>1EC243542DEFAD03E5EBD1C8A4A2D054</t>
  </si>
  <si>
    <t>1D66912F4155A8CB08D3C481A0B0C709</t>
  </si>
  <si>
    <t>9DB5E775F953D8127A5A7F4C38E8F293</t>
  </si>
  <si>
    <t>C58220EB44FBCA33127038A7B20B946C</t>
  </si>
  <si>
    <t>A6BD48C65DA4DE547CF8C70033B55C34</t>
  </si>
  <si>
    <t>801CCC9D238CF96DA6419A8D6B2EA39C</t>
  </si>
  <si>
    <t>D586DF979E310A26DEF84CFAD13E44D0</t>
  </si>
  <si>
    <t>DD96AFCAA307632D9C8EE3D3C6608C24</t>
  </si>
  <si>
    <t>3121358F58F71EA4F6439E1CFE12E33F</t>
  </si>
  <si>
    <t>36D350AD72CD02884F8E61D2B73593E2</t>
  </si>
  <si>
    <t>C9A0E42519E9015EC1EF92DE227D3C50</t>
  </si>
  <si>
    <t>AEF2380CB35542905400D32DDB9509C8</t>
  </si>
  <si>
    <t>50DA0AD679964995BF954EDD80326FF1</t>
  </si>
  <si>
    <t>5DAE6FD363019DB69CC68E5A6C62ABAD</t>
  </si>
  <si>
    <t>4515762F4A68F491ADDB8AB8ED43CBC8</t>
  </si>
  <si>
    <t>CE5B2AC94E38975C327368C2DBC720D6</t>
  </si>
  <si>
    <t>B15AFF8DF0CD3D8C013E505088B9DAEF</t>
  </si>
  <si>
    <t>5ACA678DB008C0CB2D8303961B9186C3</t>
  </si>
  <si>
    <t>ED7CAE0671E6A4B8EB2E0F70F9693596</t>
  </si>
  <si>
    <t>211457FA7217111B9B654FD138C01959</t>
  </si>
  <si>
    <t>F428C1CD79402CE07811BBB1FFEAA744</t>
  </si>
  <si>
    <t>39426B1AA596302D741EC4299BB92450</t>
  </si>
  <si>
    <t>C3D3850D50EC61C0E4BD75AC1A8D4A29</t>
  </si>
  <si>
    <t>D4D28113BD874FD7FCDCC599D67CD54B</t>
  </si>
  <si>
    <t>43F5A52707E1B966373FD46290941965</t>
  </si>
  <si>
    <t>F851A04A77F7B643BFB3A396BE990CD9</t>
  </si>
  <si>
    <t>188B2594BB58D898F4D1C844A6696175</t>
  </si>
  <si>
    <t>DEC730945D9E7EEDC61F96CAAACA8D76</t>
  </si>
  <si>
    <t>85267945A9DBF856B3A2D8DA5A2EB8E1</t>
  </si>
  <si>
    <t>0DFC5F0E01E1285246B31CE75E712F9A</t>
  </si>
  <si>
    <t>3E4DB4928563A46295094FF94B53EACE</t>
  </si>
  <si>
    <t>40942FC08ABC3CFF642DD99C36A2D060</t>
  </si>
  <si>
    <t>F8C0930E3D4CD7FD2BD6A994C5EA88CF</t>
  </si>
  <si>
    <t>16698380E1A7C3D86B27AA12E455B860</t>
  </si>
  <si>
    <t>005D280E92FD7E6BDB6441B2212E3311</t>
  </si>
  <si>
    <t>57E8ADAF3A756A116822C324E061B200</t>
  </si>
  <si>
    <t>72DCDCEA2C8D2C279003B93D96147424</t>
  </si>
  <si>
    <t>CD37665AF086E5A97755D72CC9B53688</t>
  </si>
  <si>
    <t>74AA653F7D2F2DA72BE3A8F14BE34723</t>
  </si>
  <si>
    <t>066F28F507B1B3351B922AF68F97916C</t>
  </si>
  <si>
    <t>EBD72CBE63087A5E830172E01AA86DB6</t>
  </si>
  <si>
    <t>EA99DD800D966B9C97646A04CE1D3B37</t>
  </si>
  <si>
    <t>8F8D2FA3984B638F4B630B7E356CD478</t>
  </si>
  <si>
    <t>A35678417E7E8659E9B4133FC54774A7</t>
  </si>
  <si>
    <t>93A8AB3150E98A7C0DA86ECFD703A752</t>
  </si>
  <si>
    <t>DDB614EC1A8D70F49F223B9ACC9A0E7C</t>
  </si>
  <si>
    <t>0ADA6171E8A4168B23093C763F6F68BA</t>
  </si>
  <si>
    <t>7FF4DE425B0335176655C2730FF8E265</t>
  </si>
  <si>
    <t>195E6D3C3FCA406617BCACDDDF01C735</t>
  </si>
  <si>
    <t>55ECB65817866989B2BC90B814D76B86</t>
  </si>
  <si>
    <t>A7D7CE6354AD1CE16DC15A533C18F688</t>
  </si>
  <si>
    <t>D96AACA9AB5240B6379798909A280F23</t>
  </si>
  <si>
    <t>49856BD70CC83C69F24BA662B18CE906</t>
  </si>
  <si>
    <t>10B40EC7D2E3F2767BB314A6C8E0E3AF</t>
  </si>
  <si>
    <t>B9576DF6A99E9B8904B0F5316C360DEF</t>
  </si>
  <si>
    <t>3E2BD5CB3DDCE40C74022CEE4D8384C9</t>
  </si>
  <si>
    <t>D3D90CC11BF8CDD26B5572932F854CBC</t>
  </si>
  <si>
    <t>269BE8438D94D240313A998CC0274A3D</t>
  </si>
  <si>
    <t>3333E59190DC5986EC2F530CD74789ED</t>
  </si>
  <si>
    <t>254DD8615C534A502B1EBDF12CC8D161</t>
  </si>
  <si>
    <t>BE757DCEE460CEF5EDF207C299276795</t>
  </si>
  <si>
    <t>9CFBEDEE27FDF4160485D7D412073D04</t>
  </si>
  <si>
    <t>7EF030E485F421F7C49B0B36AB41DA97</t>
  </si>
  <si>
    <t>6900A83D41D7C03D5CE9EF0EDB6AC72F</t>
  </si>
  <si>
    <t>32EC85F34A2D8CD6B900499D6487239D</t>
  </si>
  <si>
    <t>44281820BF04E6BF96FE45107090B38D</t>
  </si>
  <si>
    <t>725BA7B5A8D154BE511A0C3C4C48E424</t>
  </si>
  <si>
    <t>2056C2D3E00AD85351A38ADC5294376E</t>
  </si>
  <si>
    <t>5B787816B31C54F070543F04B4905687</t>
  </si>
  <si>
    <t>72F2D1393675767D3C2B4322CD7E0FFF</t>
  </si>
  <si>
    <t>EF33D43753CBA84257E8E40C1A0519FA</t>
  </si>
  <si>
    <t>82CAEDAFCCFCD33F6B1EC0FF42D2B604</t>
  </si>
  <si>
    <t>6B7657D49A0AC18F7D7632BF8F30D5C6</t>
  </si>
  <si>
    <t>1EDB519856BDF4F6BDDD4E4497BF5E71</t>
  </si>
  <si>
    <t>C8D8D0466C3DC2D584F739E80779F63F</t>
  </si>
  <si>
    <t>99F0C2A6A9759B21E0CE7FF4E4A95C92</t>
  </si>
  <si>
    <t>5BAE92E1CB1FCD5B1972C4985C5451DF</t>
  </si>
  <si>
    <t>10BBFF6CAF3AE203D5411D5EF1C554FC</t>
  </si>
  <si>
    <t>8FB2E905179BE1F4147437A4A8B2EF23</t>
  </si>
  <si>
    <t>9261217480972BDCE65DDB8D3139825C</t>
  </si>
  <si>
    <t>9429A1C5B0FAEDC7B013AAC6172ED7C2</t>
  </si>
  <si>
    <t>6BBB788CF269CD29225F531969CA8F98</t>
  </si>
  <si>
    <t>423EE2F76D4C4F43202CFBDE3756AA5D</t>
  </si>
  <si>
    <t>C6E03CDE1E3D73EF3940DA1A8D1AC7B7</t>
  </si>
  <si>
    <t>6F8BD9FDAFEAF21CA45AACFEBE869A89</t>
  </si>
  <si>
    <t>4D3C32554A35B39927CF67DEADD67E78</t>
  </si>
  <si>
    <t>D6CA33F81A1C63DDE85283F35783872F</t>
  </si>
  <si>
    <t>320D95A8D1337A19B1AE97FA65097CF7</t>
  </si>
  <si>
    <t>EE155559779F4B213BE2594E0EF61D2B</t>
  </si>
  <si>
    <t>0C0CA0B2DE70A7B4DAF960C5B8C9656E</t>
  </si>
  <si>
    <t>5954BA7377802E746BAA79737A37549F</t>
  </si>
  <si>
    <t>E8E94A5738984E67E602BD9B1A89353B</t>
  </si>
  <si>
    <t>B42CC8283237A0F648C40DB795FCFA66</t>
  </si>
  <si>
    <t>2CF7CE99F4BC553B72A40BD258F29DF3</t>
  </si>
  <si>
    <t>9633BFC181B0A6AA0D8F96F9F57479D2</t>
  </si>
  <si>
    <t>AAD4B50A81733C5078082E73BC466BB3</t>
  </si>
  <si>
    <t>C8525D5640BC17963E80BD9A8852206F</t>
  </si>
  <si>
    <t>EFA2237F1BAECEDD79162F5399A96971</t>
  </si>
  <si>
    <t>5575CE451F0395B36BE3D67BDD71BA2A</t>
  </si>
  <si>
    <t>D7D214EB5C090C9E473979EEB71A25B6</t>
  </si>
  <si>
    <t>DC1E7A5FBBBF71DB0EDD5DDFFFDBC26F</t>
  </si>
  <si>
    <t>0AAA04A611001E539B5B06FA8BB10A79</t>
  </si>
  <si>
    <t>E23667465A473C05DB5288A8FD1ED5EC</t>
  </si>
  <si>
    <t>CD2D1BADD761469BEDA5DA423640BD8D</t>
  </si>
  <si>
    <t>0D61E0C8C3A367B2516B9CFF127EC71F</t>
  </si>
  <si>
    <t>C1806417D02B9B30CD7A76A39E51572F</t>
  </si>
  <si>
    <t>20E25A0D1F867DF7344DB61B1BC3B2A1</t>
  </si>
  <si>
    <t>2EAFCA0851DA0C8CFBB707FFEEA5A298</t>
  </si>
  <si>
    <t>DB33AAAE98A715E2DB506EA77C925FD5</t>
  </si>
  <si>
    <t>326E15D542EE8B2D67B757F03B6AFC84</t>
  </si>
  <si>
    <t>5833D3D00E066CA194559007A7402860</t>
  </si>
  <si>
    <t>7DDF371DE80609D74C61E2D273922134</t>
  </si>
  <si>
    <t>BFE28AA327578875B995A3098BB6B85B</t>
  </si>
  <si>
    <t>14F5CE6CD3F47C5DFCF159169E07E835</t>
  </si>
  <si>
    <t>3E5A4F7611385377CE1F4CFC1BB32595</t>
  </si>
  <si>
    <t>1F83B94B8BBFEEB3157560C42752BD15</t>
  </si>
  <si>
    <t>4699E547737B6DA2E2889FDF5468C9E7</t>
  </si>
  <si>
    <t>2E55BD14191636BC9B11B1A3A8D90B7A</t>
  </si>
  <si>
    <t>928A0AE36BC667A151B74614B231013B</t>
  </si>
  <si>
    <t>A0F5B0D674B61BCE9F73EF4AC62160A3</t>
  </si>
  <si>
    <t>2CEE7AC74AD2AFACAD0DA792A114D171</t>
  </si>
  <si>
    <t>021D2B15EFF06744FC8FB387B7CCE073</t>
  </si>
  <si>
    <t>6A5BD5B05379378660F8F256A204298D</t>
  </si>
  <si>
    <t>D4C4B679D69EA141A8FFDFFD14E9CD4D</t>
  </si>
  <si>
    <t>340927B28A1855BE6F1F3DB360644B29</t>
  </si>
  <si>
    <t>14A32B6B0628B3C7029FE2ABCA79EF14</t>
  </si>
  <si>
    <t>1BDFDA6AB5CB4913A8AFB821B52CF3E1</t>
  </si>
  <si>
    <t>943F465BB8833B069062BA3FE44748D3</t>
  </si>
  <si>
    <t>F662EAEEBA79CFD5F8F4192D14F338E4</t>
  </si>
  <si>
    <t>A80EDBBA14EBD9C06221F3E05493781E</t>
  </si>
  <si>
    <t>223ABA6430F617E1CCE33CA1459A38BD</t>
  </si>
  <si>
    <t>2AB310919C60AD9CC27BCB0EDDF43453</t>
  </si>
  <si>
    <t>73D4F6239A1A7DE966096D35A946B9F0</t>
  </si>
  <si>
    <t>FF0BD928AAD5EAB35C4BF2C613E58473</t>
  </si>
  <si>
    <t>3AFD4B2B91ADBAAAA0E1DCF42BDFCF4D</t>
  </si>
  <si>
    <t>B428E5DB07010F116D7B2019ADA9356E</t>
  </si>
  <si>
    <t>210870E0218AB3A6997F44369A147B66</t>
  </si>
  <si>
    <t>F9782E6344F49224C9487E163A9DA1AB</t>
  </si>
  <si>
    <t>C768561BC54A073F164AEE3FF488FDCA</t>
  </si>
  <si>
    <t>09DFF210E86DF0FB085CF63F3F1D598E</t>
  </si>
  <si>
    <t>BCFB223AB343559BE4C9DA2484A91D9C</t>
  </si>
  <si>
    <t>DB0E6259E0E20D579DEB619B30402D4F</t>
  </si>
  <si>
    <t>523512A7BAB32775C5B3F66485A637DE</t>
  </si>
  <si>
    <t>618308BF3A5E1FA545C9816E24563AE3</t>
  </si>
  <si>
    <t>566D4DD443E67CDCDF0588C4AF6ED558</t>
  </si>
  <si>
    <t>DF0782F20F714721D454D2AF6BD7BE3D</t>
  </si>
  <si>
    <t>625A6A1C93267C37AA9EDD7A7301E7E7</t>
  </si>
  <si>
    <t>BBF381F1E879C36F953D11579EB4DA01</t>
  </si>
  <si>
    <t>DAF88B05E67B5580CF839E738429031F</t>
  </si>
  <si>
    <t>D55D8FC3D7514DFA11E93B25694916EC</t>
  </si>
  <si>
    <t>B484CD42122949B34EA859716C307872</t>
  </si>
  <si>
    <t>1DA301A838BB4F0C72251D71A34B7E48</t>
  </si>
  <si>
    <t>E52BBFF01DF90A260B857920A685F2AF</t>
  </si>
  <si>
    <t>1D8F90E7526181C53EE197C13CC72BBC</t>
  </si>
  <si>
    <t>A3C7CD265325C2C9B78B00B5A401C808</t>
  </si>
  <si>
    <t>E8577A2A1A9CBA75EA07EBABA6FDF6B9</t>
  </si>
  <si>
    <t>D0E90084B21B83B715B9F42FFAACBBE1</t>
  </si>
  <si>
    <t>081E50BDFA013212DA0BCA163101829B</t>
  </si>
  <si>
    <t>D8D3B001A789461AEFE29848439E4363</t>
  </si>
  <si>
    <t>E4B88D2C378836D2C98A466B9F3B7718</t>
  </si>
  <si>
    <t>EFB2B1443C8FE16CD3B28C60072F92F6</t>
  </si>
  <si>
    <t>914EB9CC2ABD0571F344671074CAF97F</t>
  </si>
  <si>
    <t>3EF7262A583D8C18BCD1D104C647E57B</t>
  </si>
  <si>
    <t>4821409988F59CFD35339017A16B2421</t>
  </si>
  <si>
    <t>6DB59673051F172A71A8F9DB096A1BBD</t>
  </si>
  <si>
    <t>3CC3A394FB0FB1CCF9AEF463DF9C11AC</t>
  </si>
  <si>
    <t>1526A7FAF905BA3EF778CF1D8E85F210</t>
  </si>
  <si>
    <t>8C3936F8AC936B54C042271FDA2CA0EF</t>
  </si>
  <si>
    <t>604557142459DA533EE6FA3D5D7CC290</t>
  </si>
  <si>
    <t>DE7E34DFA859164E00A07C2AEB804105</t>
  </si>
  <si>
    <t>AB1605EE94184F61949F5460D75A8F96</t>
  </si>
  <si>
    <t>B261BB66B62CE9B46DF17AC03728EDBF</t>
  </si>
  <si>
    <t>648FD1FA74437796E66F95669A4734BB</t>
  </si>
  <si>
    <t>212B41BF1D8EB7543B2A72B8C964FDF5</t>
  </si>
  <si>
    <t>698B8F84F8CC95A412283AC648785738</t>
  </si>
  <si>
    <t>C125D38D1D00CEE318C839D1F5C0DE5B</t>
  </si>
  <si>
    <t>5DEC4572A4D163A46CD7A88F62D1B786</t>
  </si>
  <si>
    <t>DBE1A5BB5CD3B46D119BF1DF469B7917</t>
  </si>
  <si>
    <t>E18BFFA9463C2B5D8AD28CDEBCA23139</t>
  </si>
  <si>
    <t>B956731F518EEBB661AE5FBE4B71DFE0</t>
  </si>
  <si>
    <t>831997BF6C65EE091B26B06039C89AA9</t>
  </si>
  <si>
    <t>CC565F77B28CA2784D30313494B417D0</t>
  </si>
  <si>
    <t>F21A6E1B84D191F4BFB4A19106A534A2</t>
  </si>
  <si>
    <t>544FAAB1F5E4EFF575003E779FF95A85</t>
  </si>
  <si>
    <t>9D580FD764177254AFE40DD19DB4B413</t>
  </si>
  <si>
    <t>F2BDF1C8CA811AF7202C7C2DEDCAEF2C</t>
  </si>
  <si>
    <t>F8AEF96EF6EA0C4713D4A91929B3FAB1</t>
  </si>
  <si>
    <t>1FB85B55AE01D3C4213BF11BFCF4BFE4</t>
  </si>
  <si>
    <t>24F147D20D81F441C047EF5BB5B364BF</t>
  </si>
  <si>
    <t>B7925F9D345C2151B8EE2ECF63BE17A4</t>
  </si>
  <si>
    <t>3234D00A8AB20EDBFB2CF52F1B78F24A</t>
  </si>
  <si>
    <t>6FA3357AB923D26B1882572AEEDD44D7</t>
  </si>
  <si>
    <t>EC5205609BC3FD7B475FFF43D77EF27D</t>
  </si>
  <si>
    <t>2F3A1F1B5DA281A5ED6991BF3C7B00B3</t>
  </si>
  <si>
    <t>E022D06CB559F8A735BB53909F1BFC00</t>
  </si>
  <si>
    <t>3AB5A41C40A82F41D5B47FEBFCF32F47</t>
  </si>
  <si>
    <t>3C3F398FC04DFF1020BC3B9D5884631C</t>
  </si>
  <si>
    <t>E670380D72E2E84CB158B5E436A3BF5D</t>
  </si>
  <si>
    <t>50E949F3647D59CD9CDECD62B12AA5D4</t>
  </si>
  <si>
    <t>345D45B12D7AFB5774314BACFA06BA34</t>
  </si>
  <si>
    <t>7961BDD6A0200AD83CF934E81E448CC6</t>
  </si>
  <si>
    <t>ACAF7FDFEBFE58947EAC7D081C076C71</t>
  </si>
  <si>
    <t>8F1B65F5DF81161445131069B94D4101</t>
  </si>
  <si>
    <t>55D2B180F866D181099F8D15C90E1E10</t>
  </si>
  <si>
    <t>14C99033B729D643F694D6CD1B56B406</t>
  </si>
  <si>
    <t>580A255B62AF9722D64C1AFFCB281FAB</t>
  </si>
  <si>
    <t>C2C5355CA6B1B1AB947C88A7B66ED86D</t>
  </si>
  <si>
    <t>C479B6FCAEC4A12EA1B95507344ACB27</t>
  </si>
  <si>
    <t>5BD31F28590CE8EDB6B5EBB51043048A</t>
  </si>
  <si>
    <t>A5397AE54A89B7569FE1FBE231606392</t>
  </si>
  <si>
    <t>1DF7045AA1F1B3A3FBB39E193CC20421</t>
  </si>
  <si>
    <t>A6DC0D2F50727E1480653613DA0CCB3D</t>
  </si>
  <si>
    <t>756848F99120F1C03CE62601812D279E</t>
  </si>
  <si>
    <t>21A1CF57E8F91497B44699959143B330</t>
  </si>
  <si>
    <t>B9A16A44014CEA687692C3E8C1C5A91F</t>
  </si>
  <si>
    <t>E780613F37D79E24D4E14255E78C2594</t>
  </si>
  <si>
    <t>3CDE9888C743600B112A8A20854D3C35</t>
  </si>
  <si>
    <t>436C91152D96C4AF7C58E4C965D83E42</t>
  </si>
  <si>
    <t>F49B16B9462441269C40CBAD1226A4CC</t>
  </si>
  <si>
    <t>8C74779296DFA734A0E697B7AE3B8ADC</t>
  </si>
  <si>
    <t>8092CD4424B535F79631F1B57814BC95</t>
  </si>
  <si>
    <t>46E6C34EE77FB587261975C81BB16F12</t>
  </si>
  <si>
    <t>C786B8F3786A49073098A78740B4A0D5</t>
  </si>
  <si>
    <t>8C1BB86FDEE448EC7FACBB50631BDCEA</t>
  </si>
  <si>
    <t>034C69BFE890556FB66B4E25251D9060</t>
  </si>
  <si>
    <t>E709BC0D18D61301703632D18B004B05</t>
  </si>
  <si>
    <t>C9E9BC7FE9F1940E017623C5433B9CCF</t>
  </si>
  <si>
    <t>8568F744754232FAC0460C98F18DB859</t>
  </si>
  <si>
    <t>975F7A8A56798B30D031015250F1ACE4</t>
  </si>
  <si>
    <t>B43EDF7F306AFB4624D51908823A7F73</t>
  </si>
  <si>
    <t>A29061649F4B8A335E3065B558EC872A</t>
  </si>
  <si>
    <t>5987477665583E4C49B4F01ABC366183</t>
  </si>
  <si>
    <t>B9F4C6E69351D1F3E3A86CEB97023C80</t>
  </si>
  <si>
    <t>4A01DC5854EB1C6E81386D055F437553</t>
  </si>
  <si>
    <t>943DD585AB040E0A2002AA5C1F0C0F68</t>
  </si>
  <si>
    <t>FD143A8311E5CA1D91C2BBDCEC980EA3</t>
  </si>
  <si>
    <t>BE9E8DB2F9C86B0BFF138EC61655BCA3</t>
  </si>
  <si>
    <t>F08B25D261B991C57ECFC3621B62E0A3</t>
  </si>
  <si>
    <t>D7250DD6FC3BFF22C1A9EDD1A2A3E7D0</t>
  </si>
  <si>
    <t>7D8086CFBACCD966B5F5160A33777444</t>
  </si>
  <si>
    <t>D34D1A7D8414FECA67CE31B8FFF84917</t>
  </si>
  <si>
    <t>3D85E01187B68CF6834B9C3787F1B989</t>
  </si>
  <si>
    <t>49C7A5BC095C86A60C65C637CAFC8207</t>
  </si>
  <si>
    <t>8E915AC20A2EA7947363D537B9318AE5</t>
  </si>
  <si>
    <t>2D77BBA824867A2AC0A0BFC03EF16D6A</t>
  </si>
  <si>
    <t>861DE753B0EF7DA8E51A418418202E96</t>
  </si>
  <si>
    <t>1CED1876DDE96D08FBD80E8947DD7E29</t>
  </si>
  <si>
    <t>5E6BB3E5FE141570B2C98AC824EB83DD</t>
  </si>
  <si>
    <t>BF06EED3E9354EDCAA648997828771D9</t>
  </si>
  <si>
    <t>308EE597994C41F7679B15017185A109</t>
  </si>
  <si>
    <t>DD2B867C8D7D3ABF165BFF3ABA8D8C23</t>
  </si>
  <si>
    <t>13FB0B1E20C61A66A1ACAECFBAA15E19</t>
  </si>
  <si>
    <t>9578B3F4D28FC30050AF458E81C1DE0C</t>
  </si>
  <si>
    <t>9B321E87295BB390480632BDCA004E65</t>
  </si>
  <si>
    <t>C6A1C0CC4674CC458016A25DBF6BB493</t>
  </si>
  <si>
    <t>A0841EA1E61DC77432DB712DE9D0C17A</t>
  </si>
  <si>
    <t>6FA34B742ED909D880C8599E14314313</t>
  </si>
  <si>
    <t>7146AAD5CFE4D13EFCB88E2F862C1F06</t>
  </si>
  <si>
    <t>8D29EC7F49848EC2F3EEA5698748F772</t>
  </si>
  <si>
    <t>7042DAA66F8227913CC280B504565DD7</t>
  </si>
  <si>
    <t>39C540DF3A7873A26DC90BEFFFBDE68F</t>
  </si>
  <si>
    <t>206B0B2A302BAE11CF95E3EA2D50D0F2</t>
  </si>
  <si>
    <t>E0408BCFCC9FCA6132D793A8AC7C3F22</t>
  </si>
  <si>
    <t>C5CF38E4AF893E41FD17A7525C486DE1</t>
  </si>
  <si>
    <t>2FDF90182506F622D06FE28BCA7D63C8</t>
  </si>
  <si>
    <t>C73E2BE93E052A57C69E589CE364B706</t>
  </si>
  <si>
    <t>62CDBE44BFA0E4984C9A07399C316789</t>
  </si>
  <si>
    <t>1FA6C982F7F409908E315EFF897E73DA</t>
  </si>
  <si>
    <t>7A8EA21504E8FF72E6E01C399B729C44</t>
  </si>
  <si>
    <t>AFFEEEEDA76F86D10FC2A9501BB834B5</t>
  </si>
  <si>
    <t>061CC2B19FFD7D0E7484343870741269</t>
  </si>
  <si>
    <t>593EC55859D3CA721A7A89FCD38FD40D</t>
  </si>
  <si>
    <t>26A5F7CFCDBABCDBF97E5489B6D25CEA</t>
  </si>
  <si>
    <t>DD4BCDB80A68BBB80BAA5A4B10CE8939</t>
  </si>
  <si>
    <t>7E5619954761B2A32DF6726E27EDE7A2</t>
  </si>
  <si>
    <t>B71493125E56680371ECE834680BC0F7</t>
  </si>
  <si>
    <t>FF4848C456346ECC8BA40FBDBD4B553A</t>
  </si>
  <si>
    <t>1447FB0CC7EE460D5F8DD6EA5E5AE4DC</t>
  </si>
  <si>
    <t>6302F928ADAD9BD1B305924F92E5E920</t>
  </si>
  <si>
    <t>E83608BE3CFA0A828058975EED2CD28E</t>
  </si>
  <si>
    <t>6C76B6EEA1A1C0DF6310E24FDB6F372B</t>
  </si>
  <si>
    <t>71764543791D465EC176FC0EC5BE080B</t>
  </si>
  <si>
    <t>C7B0F50DBFF660DAF6DC6E8A67DC7916</t>
  </si>
  <si>
    <t>650759A1DEAE2727FCD5A70F3FCF7D52</t>
  </si>
  <si>
    <t>BE48C68764C5C6977FA9B4C82D182A5C</t>
  </si>
  <si>
    <t>B483AB9001B373E17D4A45C59E344D4E</t>
  </si>
  <si>
    <t>4B3F0AE316EB80F0085FB2312BB8E528</t>
  </si>
  <si>
    <t>A0D6B11913A95E55364708115F07AE1B</t>
  </si>
  <si>
    <t>0F7A0907405F5523E6805D91821B340A</t>
  </si>
  <si>
    <t>0697EB73986FC080FDD102E4ACC0ACE0</t>
  </si>
  <si>
    <t>C6CBF8403399E75A0DB660192682B1DF</t>
  </si>
  <si>
    <t>D972FE2EABDF82B61A6AFC06DCEEFFD1</t>
  </si>
  <si>
    <t>A104FF9D318C12FEFF0CF7F01EF41582</t>
  </si>
  <si>
    <t>D76038A3FDC5A991274B70C59E94085A</t>
  </si>
  <si>
    <t>32EF8A963056AF7A7605B27741099267</t>
  </si>
  <si>
    <t>73D8DBD7CF99370030749F3E31A30DAA</t>
  </si>
  <si>
    <t>646E4D35B1B5B53B7BFD4DD9249D235E</t>
  </si>
  <si>
    <t>5828B99C6806E72CE06C3CB57B802B20</t>
  </si>
  <si>
    <t>A3EFFE96A61670594C1474100D2F8D75</t>
  </si>
  <si>
    <t>82759B10CF14560CBD3D1ABA08644C51</t>
  </si>
  <si>
    <t>FDB2E0C6C4AF50B5C3EC4562B529319F</t>
  </si>
  <si>
    <t>DB9EFDB6FD49909A51DB7A3E4D3C00CC</t>
  </si>
  <si>
    <t>AE09CB5294FECB3C8DE6B5CA1E1B37F8</t>
  </si>
  <si>
    <t>34302E66B8382A622F57742F69F78E4A</t>
  </si>
  <si>
    <t>5E57F1DDB3BB5FC24B9C4BA9F2D00C5E</t>
  </si>
  <si>
    <t>42F5D6B714FC6246DD07DE625ABE6F2E</t>
  </si>
  <si>
    <t>9FCFE10F6B3BD3023B92FD429EED9ACB</t>
  </si>
  <si>
    <t>16BE574BBB1FFD61A3BAE632A481AEBC</t>
  </si>
  <si>
    <t>F5F1BFC4B4E4B43F40E44CD7F4A81176</t>
  </si>
  <si>
    <t>AB5F02670DEE04D0982D1BFCB6A2522D</t>
  </si>
  <si>
    <t>F144755D936B365CDB3AACA5B2C4801F</t>
  </si>
  <si>
    <t>45A7F19D0B3BF995FEC21C12D4F7C96B</t>
  </si>
  <si>
    <t>F2AB1203F6C45C2EF89D60B237EE2531</t>
  </si>
  <si>
    <t>A52C85432ADDEFA185C2F73419DA63CC</t>
  </si>
  <si>
    <t>F55FE375FBABC56C7386BEC63989E31F</t>
  </si>
  <si>
    <t>B4B72DCB6737F615170F533231E710AF</t>
  </si>
  <si>
    <t>F40B01704694DFF55E85FBFA680DB0D7</t>
  </si>
  <si>
    <t>A59D2A33637E98ADB70E3EE8A3FC10A6</t>
  </si>
  <si>
    <t>24F57296C97DDDB44FEB1C12C87F1F42</t>
  </si>
  <si>
    <t>3CEA71BF3EEB12979A651D7F10D03A2B</t>
  </si>
  <si>
    <t>BCB8D9BD8FCD39315E92A8458FE29BAF</t>
  </si>
  <si>
    <t>AEE6CAF70BF9EB894D6413B3D78366FD</t>
  </si>
  <si>
    <t>CC2B8AAA627B0017590820564CFF84E2</t>
  </si>
  <si>
    <t>77DA9A0C50228F57B0A0F2E0161BA105</t>
  </si>
  <si>
    <t>9BB3B235AA349044CE1F7F1D1C8CD022</t>
  </si>
  <si>
    <t>10E941EC817456F96C2285BB6372BA01</t>
  </si>
  <si>
    <t>067D3AF261B18975A558697EC06426CB</t>
  </si>
  <si>
    <t>D762723497DD69E6394A7490DCFCB17D</t>
  </si>
  <si>
    <t>A6305C4CF906F1F24017330F1360FB25</t>
  </si>
  <si>
    <t>27F436F6ED49438FFB9FF1615E261169</t>
  </si>
  <si>
    <t>6DABA743D37ED632DE603133F68B1590</t>
  </si>
  <si>
    <t>8446964ED3EE38FDA4311221647D86D4</t>
  </si>
  <si>
    <t>5024D95664644F7D593A2F5EDF4CBA18</t>
  </si>
  <si>
    <t>7C17E15BBC9D88D0F28134D2761186FF</t>
  </si>
  <si>
    <t>75258D0E577D09C414052BCBF379BEE7</t>
  </si>
  <si>
    <t>A074990BBCE5A13ADF1AC822CBFD29CB</t>
  </si>
  <si>
    <t>85B7782D1C95A8233FA042B0A2081C94</t>
  </si>
  <si>
    <t>D192CB71A89DE3DE39DB8FDC05B740AF</t>
  </si>
  <si>
    <t>BCD5408F0DCFF1A68FD9B56135DAFB15</t>
  </si>
  <si>
    <t>00FCB9E0B7E6C3BA2DC612E70861095C</t>
  </si>
  <si>
    <t>0E058421157103DC8AB06A10DDC56C41</t>
  </si>
  <si>
    <t>2FF990A620D6773AC7D3A6A2506ECE83</t>
  </si>
  <si>
    <t>6E23DDBC531F258DAEE2FEEFD3363E03</t>
  </si>
  <si>
    <t>CD08DA9181700D546680C558AD9898F5</t>
  </si>
  <si>
    <t>6E0477A7C5623A669ABB5A8C1AEC690E</t>
  </si>
  <si>
    <t>E6C88646945710D3C72574969267D982</t>
  </si>
  <si>
    <t>E0A2137C43FAD1425EAF9FE726AAA40A</t>
  </si>
  <si>
    <t>6D3D152223DE09C0D07C22D549359DFF</t>
  </si>
  <si>
    <t>89492EA8B8EC9FAB9DA6401E2583E22E</t>
  </si>
  <si>
    <t>918944828FF3FCCD798BD21C7A0CC25C</t>
  </si>
  <si>
    <t>8A3F2B136EC34342D21C5417CB8AA6CA</t>
  </si>
  <si>
    <t>284C95DD5F42884270B78FDDD8EA7EE0</t>
  </si>
  <si>
    <t>A82FE0A1E7E362F31E32AC5C97BF6E46</t>
  </si>
  <si>
    <t>3F35A68BEC66FC2BA2978610699549FF</t>
  </si>
  <si>
    <t>64743EFF492EBCEB640F08D598F56329</t>
  </si>
  <si>
    <t>20AB7D7E69BBAF323F3F42D1DB5A44C1</t>
  </si>
  <si>
    <t>DFEC84C07B8AA8FF7D1874FBD0AB0974</t>
  </si>
  <si>
    <t>76900B99B049DC5D94163B1845A3D2FC</t>
  </si>
  <si>
    <t>2673B11CCDC45F73BEC0BC62BD175FD5</t>
  </si>
  <si>
    <t>29AAD7E34BFCAEFE49A5AD96AE93B1DC</t>
  </si>
  <si>
    <t>B436A704DB7E9F5A2A08548C3327D61A</t>
  </si>
  <si>
    <t>E140BED178D928D8D32A1234A68FB63C</t>
  </si>
  <si>
    <t>9863576FA379FBA7E0EAD94A69C8BC01</t>
  </si>
  <si>
    <t>DD2917896E65B9737D57AE9148020F02</t>
  </si>
  <si>
    <t>969CCC4A7FA5AA36197571AB8781018A</t>
  </si>
  <si>
    <t>3C43E81FED4ADA2FA93ABF5C94705B6F</t>
  </si>
  <si>
    <t>8A7CBBD352A35254344E1BBE811B4A48</t>
  </si>
  <si>
    <t>D2AB962D908A486D01D3CB8735985CD7</t>
  </si>
  <si>
    <t>CA782168D08DB38C7DE496C9C881DFF4</t>
  </si>
  <si>
    <t>AF5ED348F308C3695A14D5CB5F7D725C</t>
  </si>
  <si>
    <t>9D99215C92AE36E341DFF27964B802C0</t>
  </si>
  <si>
    <t>EA89B0BABB4BBE3872B5136069FE2657</t>
  </si>
  <si>
    <t>8683D4F58EF449F8003D05F331D45AC2</t>
  </si>
  <si>
    <t>D51D20A99E4484588CD4198D691CB635</t>
  </si>
  <si>
    <t>617E28DFE1F47F3478BD595A89AC2C24</t>
  </si>
  <si>
    <t>1F75C8BFD252B9D825EA32D9F1039ADA</t>
  </si>
  <si>
    <t>74454B6EBCEF28C6E9F3D38EF0E2D501</t>
  </si>
  <si>
    <t>64EA372512382194C33020CB09EB0B62</t>
  </si>
  <si>
    <t>0F3240AFC3939928469750134351E261</t>
  </si>
  <si>
    <t>CA04F7B0C85EA2BD6C287C399DDE8CD5</t>
  </si>
  <si>
    <t>27EA995EF9B425033752E34CA8FCB94C</t>
  </si>
  <si>
    <t>ED6F6CEAB9E8CF8F0F6FE7C05AFDD58E</t>
  </si>
  <si>
    <t>C116058245A377A4B68629B019601F0E</t>
  </si>
  <si>
    <t>F09605868034F17FE2FFF78A06FF0E23</t>
  </si>
  <si>
    <t>CC9827CAAF19F97C18F470887AE58E66</t>
  </si>
  <si>
    <t>F3E940C47214A0FB62CCBE258F4F8A3F</t>
  </si>
  <si>
    <t>92E12F05EC0C3B75028C0C737269854C</t>
  </si>
  <si>
    <t>EE35F5B50F6079F81AF85808B46E357E</t>
  </si>
  <si>
    <t>1AA05C615464DAC6E434E8957C90F6C0</t>
  </si>
  <si>
    <t>3889193D415FF236FFB55DFD4C989CF4</t>
  </si>
  <si>
    <t>8DB5A97A47C66854A08866C903C9783E</t>
  </si>
  <si>
    <t>C61FB2B8355209D0FD2DE7EAF3F33651</t>
  </si>
  <si>
    <t>74B26A087CC20D92B6B3C48DACC7C280</t>
  </si>
  <si>
    <t>2E560E26BA0DCAEF08354AAF998F848C</t>
  </si>
  <si>
    <t>157B0ED2A0456C59894E0C14A2A70139</t>
  </si>
  <si>
    <t>FA87E1411157D71456C219BD0C2B396D</t>
  </si>
  <si>
    <t>5AED361A198A146A6EF90214CBBAD750</t>
  </si>
  <si>
    <t>3378275481374D6FEE87BFEE6762AC8C</t>
  </si>
  <si>
    <t>A972C6991B784E50A94D6A0D50DC372E</t>
  </si>
  <si>
    <t>BD8810C06324F826AAFE41D9205C574D</t>
  </si>
  <si>
    <t>5C88B0CF9952DF071FBAF843BDDD158F</t>
  </si>
  <si>
    <t>A7A8244EBDE8C3B08D247FD35B97748B</t>
  </si>
  <si>
    <t>4071C8BB8E3FFE9F290438F7A37AB6A2</t>
  </si>
  <si>
    <t>FEEA30C745D5D73B44E84D1D9E5E11CC</t>
  </si>
  <si>
    <t>D8405D5FACE9A5CCC2FA6EDCA14720B2</t>
  </si>
  <si>
    <t>56605F3DBE218BACEE885AC86CE23181</t>
  </si>
  <si>
    <t>4D6A23056C47426A0A3BBEEFA5DD6DBA</t>
  </si>
  <si>
    <t>828254C6D7A146B4CE121913F05D6F18</t>
  </si>
  <si>
    <t>CFC2A4AF1355E1D6E11B5A3A1B533734</t>
  </si>
  <si>
    <t>60708F4D3B969E57C0F0F43CE8AF66E5</t>
  </si>
  <si>
    <t>E00F17BD6A24C134DAFBCC6C59A37C21</t>
  </si>
  <si>
    <t>8EE342D425F17516C45B941B91C87DDF</t>
  </si>
  <si>
    <t>5C32608EAEF1A0A3C10E56F7FF92D0F6</t>
  </si>
  <si>
    <t>5B3A2037C09AEE5BAB15745AA1FDFA97</t>
  </si>
  <si>
    <t>C10B47AEA16DEE340F90CFD0FE6EE352</t>
  </si>
  <si>
    <t>6DB666D3810A4B44589A8F4C4F46FDF3</t>
  </si>
  <si>
    <t>B10018CE6F2DC813B113E6F9903AF614</t>
  </si>
  <si>
    <t>1647EDE67D0EC0463D6D3E65E3AA7619</t>
  </si>
  <si>
    <t>701AE6E47164EC34E83D2C13314B2252</t>
  </si>
  <si>
    <t>C63205264A4AE930DE607C13ED360395</t>
  </si>
  <si>
    <t>F005FF3CE7880E1CA88ABDACC6CFB385</t>
  </si>
  <si>
    <t>FCE797C782617EABDE88B59E6998D738</t>
  </si>
  <si>
    <t>D88F7724D6E5755C2BC4A5C1A391566C</t>
  </si>
  <si>
    <t>3581E7F9E6B8B1DDDEEEAF42942D8CF9</t>
  </si>
  <si>
    <t>DACC7368D1536EB3BBB09EF22F83D8A1</t>
  </si>
  <si>
    <t>96D59BFEB3C76818636A8DE0A2825EE5</t>
  </si>
  <si>
    <t>2677FB7252FB4313F4879463D9BA0093</t>
  </si>
  <si>
    <t>9617C2BF6957A0EFF9EA00CEA81D00E9</t>
  </si>
  <si>
    <t>EDF0DEB26204C37388DC0219EDCCE43B</t>
  </si>
  <si>
    <t>1CC1C75E0C06F81C412B2CE01B997C36</t>
  </si>
  <si>
    <t>3A39CCEB062CD286DF854EDA0B39C9CE</t>
  </si>
  <si>
    <t>3D232BD40788AC2523126A04C98469D9</t>
  </si>
  <si>
    <t>27601F03462F26EF1B7585EF92039D83</t>
  </si>
  <si>
    <t>247AC2E0A90AB5FB7252AEC0988493F1</t>
  </si>
  <si>
    <t>DAD1C1E4C65877A9B73DC84F2F89E0CE</t>
  </si>
  <si>
    <t>37681AB9257F316B0F058494A67BFD0F</t>
  </si>
  <si>
    <t>BC7CFFB74EC8835096CA30C2A68A26E8</t>
  </si>
  <si>
    <t>40E72FBFF73C1F368D04E880F1CB38E2</t>
  </si>
  <si>
    <t>76EE86BCF7D8D8B72F435AAE736B61DE</t>
  </si>
  <si>
    <t>F623CDD7A9E91781A6353705CD335B38</t>
  </si>
  <si>
    <t>5A5E80A1BC6C3E456210651030B9A871</t>
  </si>
  <si>
    <t>8755DA1FDDA54F4FFFD8D8AB775B8231</t>
  </si>
  <si>
    <t>FDF7AFD89B7C23E39BB482B035BB0F1A</t>
  </si>
  <si>
    <t>5932B6B0A7C725C2FCA120455CBE6375</t>
  </si>
  <si>
    <t>BEF5B481271AF8BFF0A5146D4761C7EF</t>
  </si>
  <si>
    <t>A08FF0A598E1F78E6D060481980C6C6E</t>
  </si>
  <si>
    <t>0017C186BE41101A5BF0FE869E90E6D3</t>
  </si>
  <si>
    <t>34726C5CCBEC8CBFF6CA7996004C8C5E</t>
  </si>
  <si>
    <t>A2228E65EF556D0FEFCC0B18BD1C4E65</t>
  </si>
  <si>
    <t>F5009C13575148A0141375B83822F689</t>
  </si>
  <si>
    <t>C57FD3C016CC35FE2035863A9057ABC3</t>
  </si>
  <si>
    <t>DCCB358085371C8E4DF961CD0F0B89ED</t>
  </si>
  <si>
    <t>987836FD83098747F46E37C51D96E324</t>
  </si>
  <si>
    <t>484DBC12C438268792393ADB5AFEF948</t>
  </si>
  <si>
    <t>6C8CD6FB5E20E7D67EDA7F3F301466D3</t>
  </si>
  <si>
    <t>2A4BBFB3F5BBB45F536C34251D7A73FF</t>
  </si>
  <si>
    <t>D04DAE101CA027FA7585EC7DD89A98AD</t>
  </si>
  <si>
    <t>0FD7F7595FA74CCC9C523D81B6ADBBFF</t>
  </si>
  <si>
    <t>D975783EE9F6CCE362408E0C8D2E8E71</t>
  </si>
  <si>
    <t>8B21C68B365E46C748BC4A7B2F0286CA</t>
  </si>
  <si>
    <t>2C7797791C339E5A5B758685A7699E30</t>
  </si>
  <si>
    <t>0979A76CC616747604C5E82D7DF02FA3</t>
  </si>
  <si>
    <t>B71269F4669C053E07844079C1517046</t>
  </si>
  <si>
    <t>A299085EE605587C89614932A3D4DAD9</t>
  </si>
  <si>
    <t>731DEB53C247D1301940C0C3D913F134</t>
  </si>
  <si>
    <t>E185D7679825D400E7CFB62CCC7E553D</t>
  </si>
  <si>
    <t>8694D93867C5BBFB8B0AF5B72E73C34C</t>
  </si>
  <si>
    <t>9619036A19EB85C77E937FF862EABFBC</t>
  </si>
  <si>
    <t>AB6E4CD48CE4107FCD6E41ECAA87A3F1</t>
  </si>
  <si>
    <t>02161B07D384B3D2189A23FA1D1D338E</t>
  </si>
  <si>
    <t>5F58AEBBFCC3181954F479FB1D901F04</t>
  </si>
  <si>
    <t>078C7A6B55DA459BB126B3F76367533A</t>
  </si>
  <si>
    <t>0AB9344B856C7351EF06EA0337C58048</t>
  </si>
  <si>
    <t>C70D7CFA6FE25263BFDC7C0F38B1105D</t>
  </si>
  <si>
    <t>9824841CEA2F48B4B5BB12FE71808849</t>
  </si>
  <si>
    <t>BC0B7DE444B0A4C40883E2AB19E4DCC5</t>
  </si>
  <si>
    <t>CFD390FD371221F851DFBF8516E9733E</t>
  </si>
  <si>
    <t>2405C9AB6F5010410705F75D18E6C1AE</t>
  </si>
  <si>
    <t>A493D070B2E3D8CD7BC8762241EC9F20</t>
  </si>
  <si>
    <t>4E473D82768973DD9526F029559E62F3</t>
  </si>
  <si>
    <t>AD9C024E955DD614760BACB44E42D49D</t>
  </si>
  <si>
    <t>8495DC3958D2D85ECFA326178433A7E9</t>
  </si>
  <si>
    <t>F59597BC536B8BE2102C7A6AB66E83BD</t>
  </si>
  <si>
    <t>08C5A4A7E0AA84A5D330E25A45FC9120</t>
  </si>
  <si>
    <t>778E43F45F1C2A2465EBB98933A22ABF</t>
  </si>
  <si>
    <t>D7288BEF56A6E5BA4766B6E5DA916A2C</t>
  </si>
  <si>
    <t>3E3D1BE67E707E0ABE42D0853C2C0AB5</t>
  </si>
  <si>
    <t>084E752FE1AEBB9323F26F4CD6E3BD3D</t>
  </si>
  <si>
    <t>ADA624A398E08FB227BE30F5CF6B6D16</t>
  </si>
  <si>
    <t>97872A38764728C3763B876785980D4E</t>
  </si>
  <si>
    <t>D74B106015E25514487A854A1D052EB9</t>
  </si>
  <si>
    <t>87419A078F128BD8C514019DBB62EF27</t>
  </si>
  <si>
    <t>B6A883B4F77BE8E4D4BFBCA3881D5989</t>
  </si>
  <si>
    <t>A2A88A5DB582DBD0D2FA0E5D38B043B2</t>
  </si>
  <si>
    <t>F2505D56366F10989B57A3594A45500B</t>
  </si>
  <si>
    <t>E58A7EBDB9122FE7E72E07B7C2F770B9</t>
  </si>
  <si>
    <t>C0231581546FF102F3BD9BF98E4010F4</t>
  </si>
  <si>
    <t>1AB87E0E10FF6CEB98A96ABD12FFBAC3</t>
  </si>
  <si>
    <t>69C7BC1908FF09F1303D175F80700824</t>
  </si>
  <si>
    <t>FDBC494A091977D2D5495BFF3304D81C</t>
  </si>
  <si>
    <t>65E8B084BE177D346443E6638A13723D</t>
  </si>
  <si>
    <t>45562A29FD8CF18F26BB31069EE59EE9</t>
  </si>
  <si>
    <t>535A52CAE9E1FF9014939805AAF64650</t>
  </si>
  <si>
    <t>FBE56BAB9941F83A1710317147D56BBB</t>
  </si>
  <si>
    <t>BFD622A8BF249BDF38797B0472BD4219</t>
  </si>
  <si>
    <t>B32E8303EF5BB0AE6C7DD0F4EDABD83E</t>
  </si>
  <si>
    <t>A14477F011AEEC5C028CEECABE426D35</t>
  </si>
  <si>
    <t>CD4875B8183A262F567982544D37383A</t>
  </si>
  <si>
    <t>B1CA983E061E3F47E032183B386ACC63</t>
  </si>
  <si>
    <t>8A75C039230ECAEAD50F35406AB0CAB9</t>
  </si>
  <si>
    <t>66DED30064E7C6F655B63F450484D1BC</t>
  </si>
  <si>
    <t>8FB946519566B120C58248B6CCA6CC43</t>
  </si>
  <si>
    <t>560BBE8EC835CC867A57CFE8E9E2F9EA</t>
  </si>
  <si>
    <t>16D1664B31A1D3BFD390BF767A8D4D18</t>
  </si>
  <si>
    <t>BF16A173F98BEE36FDEEA8C1AB0268C4</t>
  </si>
  <si>
    <t>A42D6A1D9639069DF4CC9A0FDBFB6511</t>
  </si>
  <si>
    <t>03C354877151DEA4DD47D3E8867DBF55</t>
  </si>
  <si>
    <t>8EA689CD5428615095545662A89ED1E7</t>
  </si>
  <si>
    <t>3167966FBD5EE5959E99C610C7C853AA</t>
  </si>
  <si>
    <t>5F3694F8FE30EBBB350CFD7D4DC7F92D</t>
  </si>
  <si>
    <t>B032EA40BA3D264C9A6AFEAAE896BB3A</t>
  </si>
  <si>
    <t>821453E70015EE43691AAFC79667E5D7</t>
  </si>
  <si>
    <t>67CD5278C5763A5EE8B35FE01568C70A</t>
  </si>
  <si>
    <t>BA3A71C2B78B1CB20588FD89AF95DF15</t>
  </si>
  <si>
    <t>BBDCFDEE6A8FC7E75FD1D6C244803BA1</t>
  </si>
  <si>
    <t>8376C2FA3C2DD5CE5902C6AECC197935</t>
  </si>
  <si>
    <t>B98EDD0EF95ABFFB35B85866926ED916</t>
  </si>
  <si>
    <t>D777E21F31F94B2AAED379EEE8289F93</t>
  </si>
  <si>
    <t>FAC51245A589B4527936D2A9AE32660F</t>
  </si>
  <si>
    <t>20CEFA8620E8946260C0EAC06BD66607</t>
  </si>
  <si>
    <t>8A8A6D30EC2895E916720D58C5554350</t>
  </si>
  <si>
    <t>BF5B2A37EA4ACD1805B5BD6D6FCAC56F</t>
  </si>
  <si>
    <t>82F93DB7E818C1518A5D67536733E2D5</t>
  </si>
  <si>
    <t>0BD3BFA28C192934F350005958C62A2A</t>
  </si>
  <si>
    <t>3974EB3C11E7B1B4E13F1D92E6C06464</t>
  </si>
  <si>
    <t>2DE0E07CC75E71B7E7B7B49ABE656F60</t>
  </si>
  <si>
    <t>4B6EF5ED247FFE975408A10BCBFA4806</t>
  </si>
  <si>
    <t>8C6A3E79AE197D4D8E79D6A552309564</t>
  </si>
  <si>
    <t>27D9FE5090872060E26891DBF041B502</t>
  </si>
  <si>
    <t>9265EA770B73FA0B099A7C03CA444C67</t>
  </si>
  <si>
    <t>1EECEF103823C71C39BE2F6D03C7E9ED</t>
  </si>
  <si>
    <t>2BEFCA1FF7F504F8804FC8E15B0CE637</t>
  </si>
  <si>
    <t>98F29C3CF68766CA8C36394E4693E7DF</t>
  </si>
  <si>
    <t>C576D5F97084D2BDE8C52107499E1B47</t>
  </si>
  <si>
    <t>0DE19F5D71F5684EFA752A59016C0707</t>
  </si>
  <si>
    <t>4191176EC28DF1D9CF397C65109A6503</t>
  </si>
  <si>
    <t>7CF1F556DFB5A4D49F1CB97EAD299F9F</t>
  </si>
  <si>
    <t>9F7B50A168658CF9D287856C04BE7A7C</t>
  </si>
  <si>
    <t>AC2BD5BEF2BA6F4EF067AD123A9BDA79</t>
  </si>
  <si>
    <t>2471290B19D81503A43A4976FDDF427F</t>
  </si>
  <si>
    <t>BDDAF63D66E0D58F41ADB1DEE0ED7FCB</t>
  </si>
  <si>
    <t>AE35BA4E874E98D1BA5FE3F1BE08C01E</t>
  </si>
  <si>
    <t>896C6F4624EAD4CB98F8A303CF3990EF</t>
  </si>
  <si>
    <t>14ECD1BE4BB37C0D1D25DDF5FA8AFC54</t>
  </si>
  <si>
    <t>4DB5FC53ECC587F68964F73815E65B44</t>
  </si>
  <si>
    <t>6097C9164B67B666B706E636AF00A946</t>
  </si>
  <si>
    <t>60E5A10E85052206A842EDAA414921C0</t>
  </si>
  <si>
    <t>3CAE4F87BA9E9E76ED678A00B9416C36</t>
  </si>
  <si>
    <t>8189A7C5B97E2ACBB1D6A6FECC6A8BF3</t>
  </si>
  <si>
    <t>15637E0B437E27AF1BC0EE9305AD40C8</t>
  </si>
  <si>
    <t>A34CC757B6761CFF18B248D17A113C14</t>
  </si>
  <si>
    <t>6348697B006CF1A8BA1ABC3813F58CDE</t>
  </si>
  <si>
    <t>2F823A78FAB56A3B62A3F363AF5BB86C</t>
  </si>
  <si>
    <t>EC72F497C369EE5EBEC052FF200A6C8A</t>
  </si>
  <si>
    <t>E1CE8182478385B87BB00CD6B05115D8</t>
  </si>
  <si>
    <t>54926FB4D18C2189173807DA3708B135</t>
  </si>
  <si>
    <t>A8453FB96578D57350EE3D2063D5232C</t>
  </si>
  <si>
    <t>BDEBFE5E5BC3A5A8CE885859DFAAEC55</t>
  </si>
  <si>
    <t>597DC5604812B7696A5456A0D56CB9C2</t>
  </si>
  <si>
    <t>F528C864D122E70006CFE1ACE1DAD77C</t>
  </si>
  <si>
    <t>14BE2E0421CFE866795CE64372A03025</t>
  </si>
  <si>
    <t>D136763688678FF9BB3066E95717636B</t>
  </si>
  <si>
    <t>B11FFE6DCE2BA0F872BF29DC33A8450E</t>
  </si>
  <si>
    <t>4F408CD811D6F12314CE2E492E67EAC6</t>
  </si>
  <si>
    <t>0EBB2CB46D22DD559D6A7E0A6B62A423</t>
  </si>
  <si>
    <t>95ACC22FC2F605FD72E2C16BDD8E16BB</t>
  </si>
  <si>
    <t>3ED03BD74C1F2A287E3DD73E4C3D3D36</t>
  </si>
  <si>
    <t>9925E233B1701BAB12CD090DAEB64DFD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</si>
</sst>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1.28515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5.140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5" bestFit="1" customWidth="1"/>
    <col min="12" max="12" width="40.7109375" bestFit="1" customWidth="1"/>
    <col min="13" max="13" width="16.7109375" bestFit="1" customWidth="1"/>
    <col min="14" max="14" width="85.7109375" bestFit="1" customWidth="1"/>
    <col min="15" max="15" width="49.5703125" bestFit="1" customWidth="1"/>
    <col min="16" max="16" width="84.140625" bestFit="1" customWidth="1"/>
    <col min="17" max="17" width="65.7109375" bestFit="1" customWidth="1"/>
    <col min="18" max="18" width="212.7109375" bestFit="1" customWidth="1"/>
    <col min="19" max="19" width="244.85546875" bestFit="1" customWidth="1"/>
    <col min="20" max="20" width="172.28515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5.285156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s="8" customFormat="1" ht="4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75</v>
      </c>
      <c r="P8" s="3" t="s">
        <v>71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3" t="s">
        <v>64</v>
      </c>
      <c r="W8" s="3" t="s">
        <v>64</v>
      </c>
      <c r="X8" s="3" t="s">
        <v>81</v>
      </c>
    </row>
    <row r="9" spans="1:24" ht="45" customHeight="1" x14ac:dyDescent="0.25">
      <c r="A9" s="3" t="s">
        <v>82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83</v>
      </c>
      <c r="L9" s="3" t="s">
        <v>84</v>
      </c>
      <c r="M9" s="3" t="s">
        <v>85</v>
      </c>
      <c r="N9" s="3" t="s">
        <v>74</v>
      </c>
      <c r="O9" s="3" t="s">
        <v>75</v>
      </c>
      <c r="P9" s="3" t="s">
        <v>83</v>
      </c>
      <c r="Q9" s="3" t="s">
        <v>86</v>
      </c>
      <c r="R9" s="3" t="s">
        <v>77</v>
      </c>
      <c r="S9" s="3" t="s">
        <v>78</v>
      </c>
      <c r="T9" s="3" t="s">
        <v>87</v>
      </c>
      <c r="U9" s="3" t="s">
        <v>80</v>
      </c>
      <c r="V9" s="3" t="s">
        <v>64</v>
      </c>
      <c r="W9" s="3" t="s">
        <v>64</v>
      </c>
      <c r="X9" s="3" t="s">
        <v>81</v>
      </c>
    </row>
    <row r="10" spans="1:24" ht="45" customHeight="1" x14ac:dyDescent="0.25">
      <c r="A10" s="3" t="s">
        <v>88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89</v>
      </c>
      <c r="L10" s="3" t="s">
        <v>90</v>
      </c>
      <c r="M10" s="3" t="s">
        <v>91</v>
      </c>
      <c r="N10" s="3" t="s">
        <v>74</v>
      </c>
      <c r="O10" s="3" t="s">
        <v>75</v>
      </c>
      <c r="P10" s="3" t="s">
        <v>89</v>
      </c>
      <c r="Q10" s="3" t="s">
        <v>92</v>
      </c>
      <c r="R10" s="3" t="s">
        <v>77</v>
      </c>
      <c r="S10" s="3" t="s">
        <v>78</v>
      </c>
      <c r="T10" s="3" t="s">
        <v>93</v>
      </c>
      <c r="U10" s="3" t="s">
        <v>80</v>
      </c>
      <c r="V10" s="3" t="s">
        <v>64</v>
      </c>
      <c r="W10" s="3" t="s">
        <v>64</v>
      </c>
      <c r="X10" s="3" t="s">
        <v>81</v>
      </c>
    </row>
    <row r="11" spans="1:24" ht="45" customHeight="1" x14ac:dyDescent="0.25">
      <c r="A11" s="3" t="s">
        <v>94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95</v>
      </c>
      <c r="L11" s="3" t="s">
        <v>96</v>
      </c>
      <c r="M11" s="3" t="s">
        <v>97</v>
      </c>
      <c r="N11" s="3" t="s">
        <v>74</v>
      </c>
      <c r="O11" s="3" t="s">
        <v>75</v>
      </c>
      <c r="P11" s="3" t="s">
        <v>95</v>
      </c>
      <c r="Q11" s="3" t="s">
        <v>98</v>
      </c>
      <c r="R11" s="3" t="s">
        <v>77</v>
      </c>
      <c r="S11" s="3" t="s">
        <v>78</v>
      </c>
      <c r="T11" s="3" t="s">
        <v>99</v>
      </c>
      <c r="U11" s="3" t="s">
        <v>80</v>
      </c>
      <c r="V11" s="3" t="s">
        <v>64</v>
      </c>
      <c r="W11" s="3" t="s">
        <v>64</v>
      </c>
      <c r="X11" s="3" t="s">
        <v>81</v>
      </c>
    </row>
    <row r="12" spans="1:24" ht="45" customHeight="1" x14ac:dyDescent="0.25">
      <c r="A12" s="3" t="s">
        <v>100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101</v>
      </c>
      <c r="L12" s="3" t="s">
        <v>102</v>
      </c>
      <c r="M12" s="3" t="s">
        <v>103</v>
      </c>
      <c r="N12" s="3" t="s">
        <v>74</v>
      </c>
      <c r="O12" s="3" t="s">
        <v>75</v>
      </c>
      <c r="P12" s="3" t="s">
        <v>101</v>
      </c>
      <c r="Q12" s="3" t="s">
        <v>104</v>
      </c>
      <c r="R12" s="3" t="s">
        <v>77</v>
      </c>
      <c r="S12" s="3" t="s">
        <v>78</v>
      </c>
      <c r="T12" s="3" t="s">
        <v>105</v>
      </c>
      <c r="U12" s="3" t="s">
        <v>80</v>
      </c>
      <c r="V12" s="3" t="s">
        <v>64</v>
      </c>
      <c r="W12" s="3" t="s">
        <v>64</v>
      </c>
      <c r="X12" s="3" t="s">
        <v>81</v>
      </c>
    </row>
    <row r="13" spans="1:24" ht="45" customHeight="1" x14ac:dyDescent="0.25">
      <c r="A13" s="3" t="s">
        <v>106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107</v>
      </c>
      <c r="L13" s="3" t="s">
        <v>108</v>
      </c>
      <c r="M13" s="3" t="s">
        <v>109</v>
      </c>
      <c r="N13" s="3" t="s">
        <v>110</v>
      </c>
      <c r="O13" s="3" t="s">
        <v>75</v>
      </c>
      <c r="P13" s="3" t="s">
        <v>107</v>
      </c>
      <c r="Q13" s="3" t="s">
        <v>111</v>
      </c>
      <c r="R13" s="3" t="s">
        <v>77</v>
      </c>
      <c r="S13" s="3" t="s">
        <v>78</v>
      </c>
      <c r="T13" s="3" t="s">
        <v>112</v>
      </c>
      <c r="U13" s="3" t="s">
        <v>80</v>
      </c>
      <c r="V13" s="3" t="s">
        <v>64</v>
      </c>
      <c r="W13" s="3" t="s">
        <v>64</v>
      </c>
      <c r="X13" s="3" t="s">
        <v>81</v>
      </c>
    </row>
    <row r="14" spans="1:24" ht="45" customHeight="1" x14ac:dyDescent="0.25">
      <c r="A14" s="3" t="s">
        <v>113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114</v>
      </c>
      <c r="J14" s="3" t="s">
        <v>115</v>
      </c>
      <c r="K14" s="3" t="s">
        <v>116</v>
      </c>
      <c r="L14" s="3" t="s">
        <v>117</v>
      </c>
      <c r="M14" s="3" t="s">
        <v>115</v>
      </c>
      <c r="N14" s="3" t="s">
        <v>118</v>
      </c>
      <c r="O14" s="3" t="s">
        <v>75</v>
      </c>
      <c r="P14" s="3" t="s">
        <v>116</v>
      </c>
      <c r="Q14" s="3" t="s">
        <v>119</v>
      </c>
      <c r="R14" s="3" t="s">
        <v>77</v>
      </c>
      <c r="S14" s="3" t="s">
        <v>78</v>
      </c>
      <c r="T14" s="3" t="s">
        <v>120</v>
      </c>
      <c r="U14" s="3" t="s">
        <v>80</v>
      </c>
      <c r="V14" s="3" t="s">
        <v>64</v>
      </c>
      <c r="W14" s="3" t="s">
        <v>64</v>
      </c>
      <c r="X14" s="3" t="s">
        <v>81</v>
      </c>
    </row>
    <row r="15" spans="1:24" ht="45" customHeight="1" x14ac:dyDescent="0.25">
      <c r="A15" s="3" t="s">
        <v>121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114</v>
      </c>
      <c r="J15" s="3" t="s">
        <v>115</v>
      </c>
      <c r="K15" s="3" t="s">
        <v>122</v>
      </c>
      <c r="L15" s="3" t="s">
        <v>123</v>
      </c>
      <c r="M15" s="3" t="s">
        <v>115</v>
      </c>
      <c r="N15" s="3" t="s">
        <v>124</v>
      </c>
      <c r="O15" s="3" t="s">
        <v>75</v>
      </c>
      <c r="P15" s="3" t="s">
        <v>122</v>
      </c>
      <c r="Q15" s="3" t="s">
        <v>125</v>
      </c>
      <c r="R15" s="3" t="s">
        <v>77</v>
      </c>
      <c r="S15" s="3" t="s">
        <v>78</v>
      </c>
      <c r="T15" s="3" t="s">
        <v>126</v>
      </c>
      <c r="U15" s="3" t="s">
        <v>80</v>
      </c>
      <c r="V15" s="3" t="s">
        <v>64</v>
      </c>
      <c r="W15" s="3" t="s">
        <v>64</v>
      </c>
      <c r="X15" s="3" t="s">
        <v>81</v>
      </c>
    </row>
    <row r="16" spans="1:24" ht="45" customHeight="1" x14ac:dyDescent="0.25">
      <c r="A16" s="3" t="s">
        <v>127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114</v>
      </c>
      <c r="J16" s="3" t="s">
        <v>115</v>
      </c>
      <c r="K16" s="3" t="s">
        <v>128</v>
      </c>
      <c r="L16" s="3" t="s">
        <v>129</v>
      </c>
      <c r="M16" s="3" t="s">
        <v>130</v>
      </c>
      <c r="N16" s="3" t="s">
        <v>74</v>
      </c>
      <c r="O16" s="3" t="s">
        <v>75</v>
      </c>
      <c r="P16" s="3" t="s">
        <v>128</v>
      </c>
      <c r="Q16" s="3" t="s">
        <v>131</v>
      </c>
      <c r="R16" s="3" t="s">
        <v>77</v>
      </c>
      <c r="S16" s="3" t="s">
        <v>78</v>
      </c>
      <c r="T16" s="3" t="s">
        <v>132</v>
      </c>
      <c r="U16" s="3" t="s">
        <v>80</v>
      </c>
      <c r="V16" s="3" t="s">
        <v>64</v>
      </c>
      <c r="W16" s="3" t="s">
        <v>64</v>
      </c>
      <c r="X16" s="3" t="s">
        <v>81</v>
      </c>
    </row>
    <row r="17" spans="1:24" ht="45" customHeight="1" x14ac:dyDescent="0.25">
      <c r="A17" s="3" t="s">
        <v>133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114</v>
      </c>
      <c r="J17" s="3" t="s">
        <v>115</v>
      </c>
      <c r="K17" s="3" t="s">
        <v>134</v>
      </c>
      <c r="L17" s="3" t="s">
        <v>135</v>
      </c>
      <c r="M17" s="3" t="s">
        <v>136</v>
      </c>
      <c r="N17" s="3" t="s">
        <v>74</v>
      </c>
      <c r="O17" s="3" t="s">
        <v>75</v>
      </c>
      <c r="P17" s="3" t="s">
        <v>134</v>
      </c>
      <c r="Q17" s="3" t="s">
        <v>137</v>
      </c>
      <c r="R17" s="3" t="s">
        <v>77</v>
      </c>
      <c r="S17" s="3" t="s">
        <v>78</v>
      </c>
      <c r="T17" s="3" t="s">
        <v>138</v>
      </c>
      <c r="U17" s="3" t="s">
        <v>80</v>
      </c>
      <c r="V17" s="3" t="s">
        <v>64</v>
      </c>
      <c r="W17" s="3" t="s">
        <v>64</v>
      </c>
      <c r="X17" s="3" t="s">
        <v>81</v>
      </c>
    </row>
    <row r="18" spans="1:24" ht="45" customHeight="1" x14ac:dyDescent="0.25">
      <c r="A18" s="3" t="s">
        <v>139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114</v>
      </c>
      <c r="J18" s="3" t="s">
        <v>115</v>
      </c>
      <c r="K18" s="3" t="s">
        <v>140</v>
      </c>
      <c r="L18" s="3" t="s">
        <v>141</v>
      </c>
      <c r="M18" s="3" t="s">
        <v>136</v>
      </c>
      <c r="N18" s="3" t="s">
        <v>142</v>
      </c>
      <c r="O18" s="3" t="s">
        <v>75</v>
      </c>
      <c r="P18" s="3" t="s">
        <v>140</v>
      </c>
      <c r="Q18" s="3" t="s">
        <v>143</v>
      </c>
      <c r="R18" s="3" t="s">
        <v>77</v>
      </c>
      <c r="S18" s="3" t="s">
        <v>78</v>
      </c>
      <c r="T18" s="3" t="s">
        <v>144</v>
      </c>
      <c r="U18" s="3" t="s">
        <v>80</v>
      </c>
      <c r="V18" s="3" t="s">
        <v>64</v>
      </c>
      <c r="W18" s="3" t="s">
        <v>64</v>
      </c>
      <c r="X18" s="3" t="s">
        <v>81</v>
      </c>
    </row>
    <row r="19" spans="1:24" ht="45" customHeight="1" x14ac:dyDescent="0.25">
      <c r="A19" s="3" t="s">
        <v>145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114</v>
      </c>
      <c r="J19" s="3" t="s">
        <v>115</v>
      </c>
      <c r="K19" s="3" t="s">
        <v>146</v>
      </c>
      <c r="L19" s="3" t="s">
        <v>147</v>
      </c>
      <c r="M19" s="3" t="s">
        <v>148</v>
      </c>
      <c r="N19" s="3" t="s">
        <v>149</v>
      </c>
      <c r="O19" s="3" t="s">
        <v>75</v>
      </c>
      <c r="P19" s="3" t="s">
        <v>146</v>
      </c>
      <c r="Q19" s="3" t="s">
        <v>150</v>
      </c>
      <c r="R19" s="3" t="s">
        <v>77</v>
      </c>
      <c r="S19" s="3" t="s">
        <v>78</v>
      </c>
      <c r="T19" s="3" t="s">
        <v>151</v>
      </c>
      <c r="U19" s="3" t="s">
        <v>80</v>
      </c>
      <c r="V19" s="3" t="s">
        <v>64</v>
      </c>
      <c r="W19" s="3" t="s">
        <v>64</v>
      </c>
      <c r="X19" s="3" t="s">
        <v>81</v>
      </c>
    </row>
    <row r="20" spans="1:24" ht="45" customHeight="1" x14ac:dyDescent="0.25">
      <c r="A20" s="3" t="s">
        <v>152</v>
      </c>
      <c r="B20" s="3" t="s">
        <v>62</v>
      </c>
      <c r="C20" s="3" t="s">
        <v>63</v>
      </c>
      <c r="D20" s="3" t="s">
        <v>64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114</v>
      </c>
      <c r="J20" s="3" t="s">
        <v>115</v>
      </c>
      <c r="K20" s="3" t="s">
        <v>153</v>
      </c>
      <c r="L20" s="3" t="s">
        <v>154</v>
      </c>
      <c r="M20" s="3" t="s">
        <v>155</v>
      </c>
      <c r="N20" s="3" t="s">
        <v>74</v>
      </c>
      <c r="O20" s="3" t="s">
        <v>75</v>
      </c>
      <c r="P20" s="3" t="s">
        <v>153</v>
      </c>
      <c r="Q20" s="3" t="s">
        <v>156</v>
      </c>
      <c r="R20" s="3" t="s">
        <v>77</v>
      </c>
      <c r="S20" s="3" t="s">
        <v>78</v>
      </c>
      <c r="T20" s="3" t="s">
        <v>157</v>
      </c>
      <c r="U20" s="3" t="s">
        <v>80</v>
      </c>
      <c r="V20" s="3" t="s">
        <v>64</v>
      </c>
      <c r="W20" s="3" t="s">
        <v>64</v>
      </c>
      <c r="X20" s="3" t="s">
        <v>81</v>
      </c>
    </row>
    <row r="21" spans="1:24" ht="45" customHeight="1" x14ac:dyDescent="0.25">
      <c r="A21" s="3" t="s">
        <v>158</v>
      </c>
      <c r="B21" s="3" t="s">
        <v>62</v>
      </c>
      <c r="C21" s="3" t="s">
        <v>63</v>
      </c>
      <c r="D21" s="3" t="s">
        <v>64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114</v>
      </c>
      <c r="J21" s="3" t="s">
        <v>115</v>
      </c>
      <c r="K21" s="3" t="s">
        <v>159</v>
      </c>
      <c r="L21" s="3" t="s">
        <v>160</v>
      </c>
      <c r="M21" s="3" t="s">
        <v>161</v>
      </c>
      <c r="N21" s="3" t="s">
        <v>149</v>
      </c>
      <c r="O21" s="3" t="s">
        <v>75</v>
      </c>
      <c r="P21" s="3" t="s">
        <v>159</v>
      </c>
      <c r="Q21" s="3" t="s">
        <v>162</v>
      </c>
      <c r="R21" s="3" t="s">
        <v>77</v>
      </c>
      <c r="S21" s="3" t="s">
        <v>78</v>
      </c>
      <c r="T21" s="3" t="s">
        <v>163</v>
      </c>
      <c r="U21" s="3" t="s">
        <v>80</v>
      </c>
      <c r="V21" s="3" t="s">
        <v>64</v>
      </c>
      <c r="W21" s="3" t="s">
        <v>64</v>
      </c>
      <c r="X21" s="3" t="s">
        <v>81</v>
      </c>
    </row>
    <row r="22" spans="1:24" ht="45" customHeight="1" x14ac:dyDescent="0.25">
      <c r="A22" s="3" t="s">
        <v>164</v>
      </c>
      <c r="B22" s="3" t="s">
        <v>62</v>
      </c>
      <c r="C22" s="3" t="s">
        <v>63</v>
      </c>
      <c r="D22" s="3" t="s">
        <v>64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114</v>
      </c>
      <c r="J22" s="3" t="s">
        <v>115</v>
      </c>
      <c r="K22" s="3" t="s">
        <v>165</v>
      </c>
      <c r="L22" s="3" t="s">
        <v>166</v>
      </c>
      <c r="M22" s="3" t="s">
        <v>167</v>
      </c>
      <c r="N22" s="3" t="s">
        <v>74</v>
      </c>
      <c r="O22" s="3" t="s">
        <v>75</v>
      </c>
      <c r="P22" s="3" t="s">
        <v>165</v>
      </c>
      <c r="Q22" s="3" t="s">
        <v>168</v>
      </c>
      <c r="R22" s="3" t="s">
        <v>77</v>
      </c>
      <c r="S22" s="3" t="s">
        <v>78</v>
      </c>
      <c r="T22" s="3" t="s">
        <v>169</v>
      </c>
      <c r="U22" s="3" t="s">
        <v>80</v>
      </c>
      <c r="V22" s="3" t="s">
        <v>64</v>
      </c>
      <c r="W22" s="3" t="s">
        <v>64</v>
      </c>
      <c r="X22" s="3" t="s">
        <v>81</v>
      </c>
    </row>
    <row r="23" spans="1:24" ht="45" customHeight="1" x14ac:dyDescent="0.25">
      <c r="A23" s="3" t="s">
        <v>170</v>
      </c>
      <c r="B23" s="3" t="s">
        <v>62</v>
      </c>
      <c r="C23" s="3" t="s">
        <v>63</v>
      </c>
      <c r="D23" s="3" t="s">
        <v>64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114</v>
      </c>
      <c r="J23" s="3" t="s">
        <v>115</v>
      </c>
      <c r="K23" s="3" t="s">
        <v>171</v>
      </c>
      <c r="L23" s="3" t="s">
        <v>172</v>
      </c>
      <c r="M23" s="3" t="s">
        <v>173</v>
      </c>
      <c r="N23" s="3" t="s">
        <v>149</v>
      </c>
      <c r="O23" s="3" t="s">
        <v>75</v>
      </c>
      <c r="P23" s="3" t="s">
        <v>171</v>
      </c>
      <c r="Q23" s="3" t="s">
        <v>174</v>
      </c>
      <c r="R23" s="3" t="s">
        <v>77</v>
      </c>
      <c r="S23" s="3" t="s">
        <v>78</v>
      </c>
      <c r="T23" s="3" t="s">
        <v>175</v>
      </c>
      <c r="U23" s="3" t="s">
        <v>80</v>
      </c>
      <c r="V23" s="3" t="s">
        <v>64</v>
      </c>
      <c r="W23" s="3" t="s">
        <v>64</v>
      </c>
      <c r="X23" s="3" t="s">
        <v>81</v>
      </c>
    </row>
    <row r="24" spans="1:24" ht="45" customHeight="1" x14ac:dyDescent="0.25">
      <c r="A24" s="3" t="s">
        <v>176</v>
      </c>
      <c r="B24" s="3" t="s">
        <v>62</v>
      </c>
      <c r="C24" s="3" t="s">
        <v>63</v>
      </c>
      <c r="D24" s="3" t="s">
        <v>64</v>
      </c>
      <c r="E24" s="3" t="s">
        <v>65</v>
      </c>
      <c r="F24" s="3" t="s">
        <v>66</v>
      </c>
      <c r="G24" s="3" t="s">
        <v>67</v>
      </c>
      <c r="H24" s="3" t="s">
        <v>68</v>
      </c>
      <c r="I24" s="3" t="s">
        <v>114</v>
      </c>
      <c r="J24" s="3" t="s">
        <v>115</v>
      </c>
      <c r="K24" s="3" t="s">
        <v>177</v>
      </c>
      <c r="L24" s="3" t="s">
        <v>178</v>
      </c>
      <c r="M24" s="3" t="s">
        <v>179</v>
      </c>
      <c r="N24" s="3" t="s">
        <v>74</v>
      </c>
      <c r="O24" s="3" t="s">
        <v>75</v>
      </c>
      <c r="P24" s="3" t="s">
        <v>177</v>
      </c>
      <c r="Q24" s="3" t="s">
        <v>180</v>
      </c>
      <c r="R24" s="3" t="s">
        <v>77</v>
      </c>
      <c r="S24" s="3" t="s">
        <v>78</v>
      </c>
      <c r="T24" s="3" t="s">
        <v>181</v>
      </c>
      <c r="U24" s="3" t="s">
        <v>80</v>
      </c>
      <c r="V24" s="3" t="s">
        <v>64</v>
      </c>
      <c r="W24" s="3" t="s">
        <v>64</v>
      </c>
      <c r="X24" s="3" t="s">
        <v>81</v>
      </c>
    </row>
    <row r="25" spans="1:24" ht="45" customHeight="1" x14ac:dyDescent="0.25">
      <c r="A25" s="3" t="s">
        <v>182</v>
      </c>
      <c r="B25" s="3" t="s">
        <v>62</v>
      </c>
      <c r="C25" s="3" t="s">
        <v>63</v>
      </c>
      <c r="D25" s="3" t="s">
        <v>64</v>
      </c>
      <c r="E25" s="3" t="s">
        <v>65</v>
      </c>
      <c r="F25" s="3" t="s">
        <v>66</v>
      </c>
      <c r="G25" s="3" t="s">
        <v>67</v>
      </c>
      <c r="H25" s="3" t="s">
        <v>68</v>
      </c>
      <c r="I25" s="3" t="s">
        <v>114</v>
      </c>
      <c r="J25" s="3" t="s">
        <v>115</v>
      </c>
      <c r="K25" s="3" t="s">
        <v>183</v>
      </c>
      <c r="L25" s="3" t="s">
        <v>184</v>
      </c>
      <c r="M25" s="3" t="s">
        <v>185</v>
      </c>
      <c r="N25" s="3" t="s">
        <v>74</v>
      </c>
      <c r="O25" s="3" t="s">
        <v>75</v>
      </c>
      <c r="P25" s="3" t="s">
        <v>183</v>
      </c>
      <c r="Q25" s="3" t="s">
        <v>186</v>
      </c>
      <c r="R25" s="3" t="s">
        <v>77</v>
      </c>
      <c r="S25" s="3" t="s">
        <v>78</v>
      </c>
      <c r="T25" s="3" t="s">
        <v>187</v>
      </c>
      <c r="U25" s="3" t="s">
        <v>80</v>
      </c>
      <c r="V25" s="3" t="s">
        <v>64</v>
      </c>
      <c r="W25" s="3" t="s">
        <v>64</v>
      </c>
      <c r="X25" s="3" t="s">
        <v>81</v>
      </c>
    </row>
    <row r="26" spans="1:24" ht="45" customHeight="1" x14ac:dyDescent="0.25">
      <c r="A26" s="3" t="s">
        <v>188</v>
      </c>
      <c r="B26" s="3" t="s">
        <v>62</v>
      </c>
      <c r="C26" s="3" t="s">
        <v>63</v>
      </c>
      <c r="D26" s="3" t="s">
        <v>64</v>
      </c>
      <c r="E26" s="3" t="s">
        <v>65</v>
      </c>
      <c r="F26" s="3" t="s">
        <v>66</v>
      </c>
      <c r="G26" s="3" t="s">
        <v>67</v>
      </c>
      <c r="H26" s="3" t="s">
        <v>68</v>
      </c>
      <c r="I26" s="3" t="s">
        <v>114</v>
      </c>
      <c r="J26" s="3" t="s">
        <v>115</v>
      </c>
      <c r="K26" s="3" t="s">
        <v>189</v>
      </c>
      <c r="L26" s="3" t="s">
        <v>190</v>
      </c>
      <c r="M26" s="3" t="s">
        <v>191</v>
      </c>
      <c r="N26" s="3" t="s">
        <v>74</v>
      </c>
      <c r="O26" s="3" t="s">
        <v>75</v>
      </c>
      <c r="P26" s="3" t="s">
        <v>189</v>
      </c>
      <c r="Q26" s="3" t="s">
        <v>192</v>
      </c>
      <c r="R26" s="3" t="s">
        <v>77</v>
      </c>
      <c r="S26" s="3" t="s">
        <v>78</v>
      </c>
      <c r="T26" s="3" t="s">
        <v>193</v>
      </c>
      <c r="U26" s="3" t="s">
        <v>80</v>
      </c>
      <c r="V26" s="3" t="s">
        <v>64</v>
      </c>
      <c r="W26" s="3" t="s">
        <v>64</v>
      </c>
      <c r="X26" s="3" t="s">
        <v>81</v>
      </c>
    </row>
    <row r="27" spans="1:24" ht="45" customHeight="1" x14ac:dyDescent="0.25">
      <c r="A27" s="3" t="s">
        <v>194</v>
      </c>
      <c r="B27" s="3" t="s">
        <v>62</v>
      </c>
      <c r="C27" s="3" t="s">
        <v>63</v>
      </c>
      <c r="D27" s="3" t="s">
        <v>64</v>
      </c>
      <c r="E27" s="3" t="s">
        <v>65</v>
      </c>
      <c r="F27" s="3" t="s">
        <v>66</v>
      </c>
      <c r="G27" s="3" t="s">
        <v>67</v>
      </c>
      <c r="H27" s="3" t="s">
        <v>68</v>
      </c>
      <c r="I27" s="3" t="s">
        <v>114</v>
      </c>
      <c r="J27" s="3" t="s">
        <v>115</v>
      </c>
      <c r="K27" s="3" t="s">
        <v>195</v>
      </c>
      <c r="L27" s="3" t="s">
        <v>196</v>
      </c>
      <c r="M27" s="3" t="s">
        <v>197</v>
      </c>
      <c r="N27" s="3" t="s">
        <v>142</v>
      </c>
      <c r="O27" s="3" t="s">
        <v>75</v>
      </c>
      <c r="P27" s="3" t="s">
        <v>195</v>
      </c>
      <c r="Q27" s="3" t="s">
        <v>198</v>
      </c>
      <c r="R27" s="3" t="s">
        <v>77</v>
      </c>
      <c r="S27" s="3" t="s">
        <v>78</v>
      </c>
      <c r="T27" s="3" t="s">
        <v>199</v>
      </c>
      <c r="U27" s="3" t="s">
        <v>80</v>
      </c>
      <c r="V27" s="3" t="s">
        <v>64</v>
      </c>
      <c r="W27" s="3" t="s">
        <v>64</v>
      </c>
      <c r="X27" s="3" t="s">
        <v>81</v>
      </c>
    </row>
    <row r="28" spans="1:24" ht="45" customHeight="1" x14ac:dyDescent="0.25">
      <c r="A28" s="3" t="s">
        <v>200</v>
      </c>
      <c r="B28" s="3" t="s">
        <v>62</v>
      </c>
      <c r="C28" s="3" t="s">
        <v>63</v>
      </c>
      <c r="D28" s="3" t="s">
        <v>64</v>
      </c>
      <c r="E28" s="3" t="s">
        <v>65</v>
      </c>
      <c r="F28" s="3" t="s">
        <v>66</v>
      </c>
      <c r="G28" s="3" t="s">
        <v>67</v>
      </c>
      <c r="H28" s="3" t="s">
        <v>68</v>
      </c>
      <c r="I28" s="3" t="s">
        <v>114</v>
      </c>
      <c r="J28" s="3" t="s">
        <v>115</v>
      </c>
      <c r="K28" s="3" t="s">
        <v>201</v>
      </c>
      <c r="L28" s="3" t="s">
        <v>202</v>
      </c>
      <c r="M28" s="3" t="s">
        <v>197</v>
      </c>
      <c r="N28" s="3" t="s">
        <v>149</v>
      </c>
      <c r="O28" s="3" t="s">
        <v>75</v>
      </c>
      <c r="P28" s="3" t="s">
        <v>201</v>
      </c>
      <c r="Q28" s="3" t="s">
        <v>203</v>
      </c>
      <c r="R28" s="3" t="s">
        <v>77</v>
      </c>
      <c r="S28" s="3" t="s">
        <v>78</v>
      </c>
      <c r="T28" s="3" t="s">
        <v>204</v>
      </c>
      <c r="U28" s="3" t="s">
        <v>80</v>
      </c>
      <c r="V28" s="3" t="s">
        <v>64</v>
      </c>
      <c r="W28" s="3" t="s">
        <v>64</v>
      </c>
      <c r="X28" s="3" t="s">
        <v>81</v>
      </c>
    </row>
    <row r="29" spans="1:24" ht="45" customHeight="1" x14ac:dyDescent="0.25">
      <c r="A29" s="3" t="s">
        <v>205</v>
      </c>
      <c r="B29" s="3" t="s">
        <v>62</v>
      </c>
      <c r="C29" s="3" t="s">
        <v>63</v>
      </c>
      <c r="D29" s="3" t="s">
        <v>64</v>
      </c>
      <c r="E29" s="3" t="s">
        <v>65</v>
      </c>
      <c r="F29" s="3" t="s">
        <v>206</v>
      </c>
      <c r="G29" s="3" t="s">
        <v>67</v>
      </c>
      <c r="H29" s="3" t="s">
        <v>207</v>
      </c>
      <c r="I29" s="3" t="s">
        <v>69</v>
      </c>
      <c r="J29" s="3" t="s">
        <v>70</v>
      </c>
      <c r="K29" s="3" t="s">
        <v>81</v>
      </c>
      <c r="L29" s="3" t="s">
        <v>81</v>
      </c>
      <c r="M29" s="3" t="s">
        <v>81</v>
      </c>
      <c r="N29" s="3" t="s">
        <v>208</v>
      </c>
      <c r="O29" s="3" t="s">
        <v>209</v>
      </c>
      <c r="P29" s="3" t="s">
        <v>81</v>
      </c>
      <c r="Q29" s="3" t="s">
        <v>210</v>
      </c>
      <c r="R29" s="3" t="s">
        <v>211</v>
      </c>
      <c r="S29" s="3" t="s">
        <v>212</v>
      </c>
      <c r="T29" s="3" t="s">
        <v>81</v>
      </c>
      <c r="U29" s="3" t="s">
        <v>213</v>
      </c>
      <c r="V29" s="3" t="s">
        <v>64</v>
      </c>
      <c r="W29" s="3" t="s">
        <v>64</v>
      </c>
      <c r="X29" s="3" t="s">
        <v>214</v>
      </c>
    </row>
    <row r="30" spans="1:24" ht="45" customHeight="1" x14ac:dyDescent="0.25">
      <c r="A30" s="3" t="s">
        <v>215</v>
      </c>
      <c r="B30" s="3" t="s">
        <v>62</v>
      </c>
      <c r="C30" s="3" t="s">
        <v>216</v>
      </c>
      <c r="D30" s="3" t="s">
        <v>217</v>
      </c>
      <c r="E30" s="3" t="s">
        <v>218</v>
      </c>
      <c r="F30" s="3" t="s">
        <v>206</v>
      </c>
      <c r="G30" s="3" t="s">
        <v>67</v>
      </c>
      <c r="H30" s="3" t="s">
        <v>68</v>
      </c>
      <c r="I30" s="3" t="s">
        <v>114</v>
      </c>
      <c r="J30" s="3" t="s">
        <v>115</v>
      </c>
      <c r="K30" s="3" t="s">
        <v>219</v>
      </c>
      <c r="L30" s="3" t="s">
        <v>219</v>
      </c>
      <c r="M30" s="3" t="s">
        <v>220</v>
      </c>
      <c r="N30" s="3" t="s">
        <v>221</v>
      </c>
      <c r="O30" s="3" t="s">
        <v>222</v>
      </c>
      <c r="P30" s="3" t="s">
        <v>219</v>
      </c>
      <c r="Q30" s="3" t="s">
        <v>223</v>
      </c>
      <c r="R30" s="3" t="s">
        <v>77</v>
      </c>
      <c r="S30" s="3" t="s">
        <v>224</v>
      </c>
      <c r="T30" s="3" t="s">
        <v>225</v>
      </c>
      <c r="U30" s="3" t="s">
        <v>226</v>
      </c>
      <c r="V30" s="3" t="s">
        <v>217</v>
      </c>
      <c r="W30" s="3" t="s">
        <v>217</v>
      </c>
      <c r="X30" s="3" t="s">
        <v>227</v>
      </c>
    </row>
    <row r="31" spans="1:24" ht="45" customHeight="1" x14ac:dyDescent="0.25">
      <c r="A31" s="3" t="s">
        <v>228</v>
      </c>
      <c r="B31" s="3" t="s">
        <v>62</v>
      </c>
      <c r="C31" s="3" t="s">
        <v>216</v>
      </c>
      <c r="D31" s="3" t="s">
        <v>217</v>
      </c>
      <c r="E31" s="3" t="s">
        <v>65</v>
      </c>
      <c r="F31" s="3" t="s">
        <v>206</v>
      </c>
      <c r="G31" s="3" t="s">
        <v>67</v>
      </c>
      <c r="H31" s="3" t="s">
        <v>68</v>
      </c>
      <c r="I31" s="3" t="s">
        <v>114</v>
      </c>
      <c r="J31" s="3" t="s">
        <v>115</v>
      </c>
      <c r="K31" s="3" t="s">
        <v>219</v>
      </c>
      <c r="L31" s="3" t="s">
        <v>219</v>
      </c>
      <c r="M31" s="3" t="s">
        <v>229</v>
      </c>
      <c r="N31" s="3" t="s">
        <v>230</v>
      </c>
      <c r="O31" s="3" t="s">
        <v>222</v>
      </c>
      <c r="P31" s="3" t="s">
        <v>219</v>
      </c>
      <c r="Q31" s="3" t="s">
        <v>231</v>
      </c>
      <c r="R31" s="3" t="s">
        <v>77</v>
      </c>
      <c r="S31" s="3" t="s">
        <v>224</v>
      </c>
      <c r="T31" s="3" t="s">
        <v>232</v>
      </c>
      <c r="U31" s="3" t="s">
        <v>226</v>
      </c>
      <c r="V31" s="3" t="s">
        <v>217</v>
      </c>
      <c r="W31" s="3" t="s">
        <v>217</v>
      </c>
      <c r="X31" s="3" t="s">
        <v>227</v>
      </c>
    </row>
    <row r="32" spans="1:24" ht="45" customHeight="1" x14ac:dyDescent="0.25">
      <c r="A32" s="3" t="s">
        <v>233</v>
      </c>
      <c r="B32" s="3" t="s">
        <v>62</v>
      </c>
      <c r="C32" s="3" t="s">
        <v>216</v>
      </c>
      <c r="D32" s="3" t="s">
        <v>217</v>
      </c>
      <c r="E32" s="3" t="s">
        <v>65</v>
      </c>
      <c r="F32" s="3" t="s">
        <v>234</v>
      </c>
      <c r="G32" s="3" t="s">
        <v>67</v>
      </c>
      <c r="H32" s="3" t="s">
        <v>68</v>
      </c>
      <c r="I32" s="3" t="s">
        <v>114</v>
      </c>
      <c r="J32" s="3" t="s">
        <v>115</v>
      </c>
      <c r="K32" s="3" t="s">
        <v>235</v>
      </c>
      <c r="L32" s="3" t="s">
        <v>236</v>
      </c>
      <c r="M32" s="3" t="s">
        <v>237</v>
      </c>
      <c r="N32" s="3" t="s">
        <v>149</v>
      </c>
      <c r="O32" s="3" t="s">
        <v>75</v>
      </c>
      <c r="P32" s="3" t="s">
        <v>235</v>
      </c>
      <c r="Q32" s="3" t="s">
        <v>238</v>
      </c>
      <c r="R32" s="3" t="s">
        <v>77</v>
      </c>
      <c r="S32" s="3" t="s">
        <v>78</v>
      </c>
      <c r="T32" s="3" t="s">
        <v>239</v>
      </c>
      <c r="U32" s="3" t="s">
        <v>80</v>
      </c>
      <c r="V32" s="3" t="s">
        <v>217</v>
      </c>
      <c r="W32" s="3" t="s">
        <v>217</v>
      </c>
      <c r="X32" s="3" t="s">
        <v>81</v>
      </c>
    </row>
    <row r="33" spans="1:24" ht="45" customHeight="1" x14ac:dyDescent="0.25">
      <c r="A33" s="3" t="s">
        <v>240</v>
      </c>
      <c r="B33" s="3" t="s">
        <v>62</v>
      </c>
      <c r="C33" s="3" t="s">
        <v>216</v>
      </c>
      <c r="D33" s="3" t="s">
        <v>217</v>
      </c>
      <c r="E33" s="3" t="s">
        <v>65</v>
      </c>
      <c r="F33" s="3" t="s">
        <v>234</v>
      </c>
      <c r="G33" s="3" t="s">
        <v>67</v>
      </c>
      <c r="H33" s="3" t="s">
        <v>68</v>
      </c>
      <c r="I33" s="3" t="s">
        <v>114</v>
      </c>
      <c r="J33" s="3" t="s">
        <v>115</v>
      </c>
      <c r="K33" s="3" t="s">
        <v>241</v>
      </c>
      <c r="L33" s="3" t="s">
        <v>242</v>
      </c>
      <c r="M33" s="3" t="s">
        <v>243</v>
      </c>
      <c r="N33" s="3" t="s">
        <v>149</v>
      </c>
      <c r="O33" s="3" t="s">
        <v>75</v>
      </c>
      <c r="P33" s="3" t="s">
        <v>241</v>
      </c>
      <c r="Q33" s="3" t="s">
        <v>244</v>
      </c>
      <c r="R33" s="3" t="s">
        <v>77</v>
      </c>
      <c r="S33" s="3" t="s">
        <v>78</v>
      </c>
      <c r="T33" s="3" t="s">
        <v>245</v>
      </c>
      <c r="U33" s="3" t="s">
        <v>80</v>
      </c>
      <c r="V33" s="3" t="s">
        <v>217</v>
      </c>
      <c r="W33" s="3" t="s">
        <v>217</v>
      </c>
      <c r="X33" s="3" t="s">
        <v>81</v>
      </c>
    </row>
    <row r="34" spans="1:24" ht="45" customHeight="1" x14ac:dyDescent="0.25">
      <c r="A34" s="3" t="s">
        <v>246</v>
      </c>
      <c r="B34" s="3" t="s">
        <v>62</v>
      </c>
      <c r="C34" s="3" t="s">
        <v>216</v>
      </c>
      <c r="D34" s="3" t="s">
        <v>217</v>
      </c>
      <c r="E34" s="3" t="s">
        <v>65</v>
      </c>
      <c r="F34" s="3" t="s">
        <v>234</v>
      </c>
      <c r="G34" s="3" t="s">
        <v>67</v>
      </c>
      <c r="H34" s="3" t="s">
        <v>68</v>
      </c>
      <c r="I34" s="3" t="s">
        <v>114</v>
      </c>
      <c r="J34" s="3" t="s">
        <v>115</v>
      </c>
      <c r="K34" s="3" t="s">
        <v>247</v>
      </c>
      <c r="L34" s="3" t="s">
        <v>248</v>
      </c>
      <c r="M34" s="3" t="s">
        <v>220</v>
      </c>
      <c r="N34" s="3" t="s">
        <v>74</v>
      </c>
      <c r="O34" s="3" t="s">
        <v>75</v>
      </c>
      <c r="P34" s="3" t="s">
        <v>247</v>
      </c>
      <c r="Q34" s="3" t="s">
        <v>249</v>
      </c>
      <c r="R34" s="3" t="s">
        <v>77</v>
      </c>
      <c r="S34" s="3" t="s">
        <v>78</v>
      </c>
      <c r="T34" s="3" t="s">
        <v>250</v>
      </c>
      <c r="U34" s="3" t="s">
        <v>80</v>
      </c>
      <c r="V34" s="3" t="s">
        <v>217</v>
      </c>
      <c r="W34" s="3" t="s">
        <v>217</v>
      </c>
      <c r="X34" s="3" t="s">
        <v>81</v>
      </c>
    </row>
    <row r="35" spans="1:24" ht="45" customHeight="1" x14ac:dyDescent="0.25">
      <c r="A35" s="3" t="s">
        <v>251</v>
      </c>
      <c r="B35" s="3" t="s">
        <v>62</v>
      </c>
      <c r="C35" s="3" t="s">
        <v>216</v>
      </c>
      <c r="D35" s="3" t="s">
        <v>217</v>
      </c>
      <c r="E35" s="3" t="s">
        <v>65</v>
      </c>
      <c r="F35" s="3" t="s">
        <v>234</v>
      </c>
      <c r="G35" s="3" t="s">
        <v>67</v>
      </c>
      <c r="H35" s="3" t="s">
        <v>68</v>
      </c>
      <c r="I35" s="3" t="s">
        <v>114</v>
      </c>
      <c r="J35" s="3" t="s">
        <v>115</v>
      </c>
      <c r="K35" s="3" t="s">
        <v>252</v>
      </c>
      <c r="L35" s="3" t="s">
        <v>253</v>
      </c>
      <c r="M35" s="3" t="s">
        <v>254</v>
      </c>
      <c r="N35" s="3" t="s">
        <v>74</v>
      </c>
      <c r="O35" s="3" t="s">
        <v>75</v>
      </c>
      <c r="P35" s="3" t="s">
        <v>252</v>
      </c>
      <c r="Q35" s="3" t="s">
        <v>255</v>
      </c>
      <c r="R35" s="3" t="s">
        <v>77</v>
      </c>
      <c r="S35" s="3" t="s">
        <v>78</v>
      </c>
      <c r="T35" s="3" t="s">
        <v>256</v>
      </c>
      <c r="U35" s="3" t="s">
        <v>80</v>
      </c>
      <c r="V35" s="3" t="s">
        <v>217</v>
      </c>
      <c r="W35" s="3" t="s">
        <v>217</v>
      </c>
      <c r="X35" s="3" t="s">
        <v>81</v>
      </c>
    </row>
    <row r="36" spans="1:24" ht="45" customHeight="1" x14ac:dyDescent="0.25">
      <c r="A36" s="3" t="s">
        <v>257</v>
      </c>
      <c r="B36" s="3" t="s">
        <v>62</v>
      </c>
      <c r="C36" s="3" t="s">
        <v>216</v>
      </c>
      <c r="D36" s="3" t="s">
        <v>217</v>
      </c>
      <c r="E36" s="3" t="s">
        <v>65</v>
      </c>
      <c r="F36" s="3" t="s">
        <v>234</v>
      </c>
      <c r="G36" s="3" t="s">
        <v>67</v>
      </c>
      <c r="H36" s="3" t="s">
        <v>68</v>
      </c>
      <c r="I36" s="3" t="s">
        <v>114</v>
      </c>
      <c r="J36" s="3" t="s">
        <v>115</v>
      </c>
      <c r="K36" s="3" t="s">
        <v>258</v>
      </c>
      <c r="L36" s="3" t="s">
        <v>259</v>
      </c>
      <c r="M36" s="3" t="s">
        <v>260</v>
      </c>
      <c r="N36" s="3" t="s">
        <v>149</v>
      </c>
      <c r="O36" s="3" t="s">
        <v>75</v>
      </c>
      <c r="P36" s="3" t="s">
        <v>258</v>
      </c>
      <c r="Q36" s="3" t="s">
        <v>261</v>
      </c>
      <c r="R36" s="3" t="s">
        <v>77</v>
      </c>
      <c r="S36" s="3" t="s">
        <v>78</v>
      </c>
      <c r="T36" s="3" t="s">
        <v>262</v>
      </c>
      <c r="U36" s="3" t="s">
        <v>80</v>
      </c>
      <c r="V36" s="3" t="s">
        <v>217</v>
      </c>
      <c r="W36" s="3" t="s">
        <v>217</v>
      </c>
      <c r="X36" s="3" t="s">
        <v>81</v>
      </c>
    </row>
    <row r="37" spans="1:24" ht="45" customHeight="1" x14ac:dyDescent="0.25">
      <c r="A37" s="3" t="s">
        <v>263</v>
      </c>
      <c r="B37" s="3" t="s">
        <v>62</v>
      </c>
      <c r="C37" s="3" t="s">
        <v>216</v>
      </c>
      <c r="D37" s="3" t="s">
        <v>217</v>
      </c>
      <c r="E37" s="3" t="s">
        <v>65</v>
      </c>
      <c r="F37" s="3" t="s">
        <v>234</v>
      </c>
      <c r="G37" s="3" t="s">
        <v>67</v>
      </c>
      <c r="H37" s="3" t="s">
        <v>68</v>
      </c>
      <c r="I37" s="3" t="s">
        <v>114</v>
      </c>
      <c r="J37" s="3" t="s">
        <v>115</v>
      </c>
      <c r="K37" s="3" t="s">
        <v>264</v>
      </c>
      <c r="L37" s="3" t="s">
        <v>265</v>
      </c>
      <c r="M37" s="3" t="s">
        <v>266</v>
      </c>
      <c r="N37" s="3" t="s">
        <v>74</v>
      </c>
      <c r="O37" s="3" t="s">
        <v>75</v>
      </c>
      <c r="P37" s="3" t="s">
        <v>264</v>
      </c>
      <c r="Q37" s="3" t="s">
        <v>267</v>
      </c>
      <c r="R37" s="3" t="s">
        <v>77</v>
      </c>
      <c r="S37" s="3" t="s">
        <v>78</v>
      </c>
      <c r="T37" s="3" t="s">
        <v>268</v>
      </c>
      <c r="U37" s="3" t="s">
        <v>80</v>
      </c>
      <c r="V37" s="3" t="s">
        <v>217</v>
      </c>
      <c r="W37" s="3" t="s">
        <v>217</v>
      </c>
      <c r="X37" s="3" t="s">
        <v>81</v>
      </c>
    </row>
    <row r="38" spans="1:24" ht="45" customHeight="1" x14ac:dyDescent="0.25">
      <c r="A38" s="3" t="s">
        <v>269</v>
      </c>
      <c r="B38" s="3" t="s">
        <v>62</v>
      </c>
      <c r="C38" s="3" t="s">
        <v>216</v>
      </c>
      <c r="D38" s="3" t="s">
        <v>217</v>
      </c>
      <c r="E38" s="3" t="s">
        <v>65</v>
      </c>
      <c r="F38" s="3" t="s">
        <v>234</v>
      </c>
      <c r="G38" s="3" t="s">
        <v>67</v>
      </c>
      <c r="H38" s="3" t="s">
        <v>68</v>
      </c>
      <c r="I38" s="3" t="s">
        <v>114</v>
      </c>
      <c r="J38" s="3" t="s">
        <v>115</v>
      </c>
      <c r="K38" s="3" t="s">
        <v>270</v>
      </c>
      <c r="L38" s="3" t="s">
        <v>271</v>
      </c>
      <c r="M38" s="3" t="s">
        <v>272</v>
      </c>
      <c r="N38" s="3" t="s">
        <v>273</v>
      </c>
      <c r="O38" s="3" t="s">
        <v>75</v>
      </c>
      <c r="P38" s="3" t="s">
        <v>270</v>
      </c>
      <c r="Q38" s="3" t="s">
        <v>274</v>
      </c>
      <c r="R38" s="3" t="s">
        <v>77</v>
      </c>
      <c r="S38" s="3" t="s">
        <v>78</v>
      </c>
      <c r="T38" s="3" t="s">
        <v>275</v>
      </c>
      <c r="U38" s="3" t="s">
        <v>80</v>
      </c>
      <c r="V38" s="3" t="s">
        <v>217</v>
      </c>
      <c r="W38" s="3" t="s">
        <v>217</v>
      </c>
      <c r="X38" s="3" t="s">
        <v>81</v>
      </c>
    </row>
    <row r="39" spans="1:24" ht="45" customHeight="1" x14ac:dyDescent="0.25">
      <c r="A39" s="3" t="s">
        <v>276</v>
      </c>
      <c r="B39" s="3" t="s">
        <v>62</v>
      </c>
      <c r="C39" s="3" t="s">
        <v>216</v>
      </c>
      <c r="D39" s="3" t="s">
        <v>217</v>
      </c>
      <c r="E39" s="3" t="s">
        <v>65</v>
      </c>
      <c r="F39" s="3" t="s">
        <v>206</v>
      </c>
      <c r="G39" s="3" t="s">
        <v>67</v>
      </c>
      <c r="H39" s="3" t="s">
        <v>68</v>
      </c>
      <c r="I39" s="3" t="s">
        <v>114</v>
      </c>
      <c r="J39" s="3" t="s">
        <v>115</v>
      </c>
      <c r="K39" s="3" t="s">
        <v>81</v>
      </c>
      <c r="L39" s="3" t="s">
        <v>81</v>
      </c>
      <c r="M39" s="3" t="s">
        <v>81</v>
      </c>
      <c r="N39" s="3" t="s">
        <v>208</v>
      </c>
      <c r="O39" s="3" t="s">
        <v>209</v>
      </c>
      <c r="P39" s="3" t="s">
        <v>81</v>
      </c>
      <c r="Q39" s="3" t="s">
        <v>277</v>
      </c>
      <c r="R39" s="3" t="s">
        <v>211</v>
      </c>
      <c r="S39" s="3" t="s">
        <v>212</v>
      </c>
      <c r="T39" s="3" t="s">
        <v>81</v>
      </c>
      <c r="U39" s="3" t="s">
        <v>213</v>
      </c>
      <c r="V39" s="3" t="s">
        <v>217</v>
      </c>
      <c r="W39" s="3" t="s">
        <v>217</v>
      </c>
      <c r="X39" s="3" t="s">
        <v>214</v>
      </c>
    </row>
    <row r="40" spans="1:24" ht="45" customHeight="1" x14ac:dyDescent="0.25">
      <c r="A40" s="3" t="s">
        <v>278</v>
      </c>
      <c r="B40" s="3" t="s">
        <v>62</v>
      </c>
      <c r="C40" s="3" t="s">
        <v>216</v>
      </c>
      <c r="D40" s="3" t="s">
        <v>217</v>
      </c>
      <c r="E40" s="3" t="s">
        <v>65</v>
      </c>
      <c r="F40" s="3" t="s">
        <v>206</v>
      </c>
      <c r="G40" s="3" t="s">
        <v>67</v>
      </c>
      <c r="H40" s="3" t="s">
        <v>68</v>
      </c>
      <c r="I40" s="3" t="s">
        <v>114</v>
      </c>
      <c r="J40" s="3" t="s">
        <v>115</v>
      </c>
      <c r="K40" s="3" t="s">
        <v>219</v>
      </c>
      <c r="L40" s="3" t="s">
        <v>219</v>
      </c>
      <c r="M40" s="3" t="s">
        <v>279</v>
      </c>
      <c r="N40" s="3" t="s">
        <v>230</v>
      </c>
      <c r="O40" s="3" t="s">
        <v>222</v>
      </c>
      <c r="P40" s="3" t="s">
        <v>219</v>
      </c>
      <c r="Q40" s="3" t="s">
        <v>280</v>
      </c>
      <c r="R40" s="3" t="s">
        <v>77</v>
      </c>
      <c r="S40" s="3" t="s">
        <v>224</v>
      </c>
      <c r="T40" s="3" t="s">
        <v>281</v>
      </c>
      <c r="U40" s="3" t="s">
        <v>226</v>
      </c>
      <c r="V40" s="3" t="s">
        <v>282</v>
      </c>
      <c r="W40" s="3" t="s">
        <v>282</v>
      </c>
      <c r="X40" s="3" t="s">
        <v>227</v>
      </c>
    </row>
    <row r="41" spans="1:24" ht="45" customHeight="1" x14ac:dyDescent="0.25">
      <c r="A41" s="3" t="s">
        <v>283</v>
      </c>
      <c r="B41" s="3" t="s">
        <v>62</v>
      </c>
      <c r="C41" s="3" t="s">
        <v>216</v>
      </c>
      <c r="D41" s="3" t="s">
        <v>217</v>
      </c>
      <c r="E41" s="3" t="s">
        <v>65</v>
      </c>
      <c r="F41" s="3" t="s">
        <v>206</v>
      </c>
      <c r="G41" s="3" t="s">
        <v>67</v>
      </c>
      <c r="H41" s="3" t="s">
        <v>68</v>
      </c>
      <c r="I41" s="3" t="s">
        <v>114</v>
      </c>
      <c r="J41" s="3" t="s">
        <v>115</v>
      </c>
      <c r="K41" s="3" t="s">
        <v>219</v>
      </c>
      <c r="L41" s="3" t="s">
        <v>219</v>
      </c>
      <c r="M41" s="3" t="s">
        <v>284</v>
      </c>
      <c r="N41" s="3" t="s">
        <v>285</v>
      </c>
      <c r="O41" s="3" t="s">
        <v>222</v>
      </c>
      <c r="P41" s="3" t="s">
        <v>219</v>
      </c>
      <c r="Q41" s="3" t="s">
        <v>286</v>
      </c>
      <c r="R41" s="3" t="s">
        <v>77</v>
      </c>
      <c r="S41" s="3" t="s">
        <v>224</v>
      </c>
      <c r="T41" s="3" t="s">
        <v>287</v>
      </c>
      <c r="U41" s="3" t="s">
        <v>226</v>
      </c>
      <c r="V41" s="3" t="s">
        <v>282</v>
      </c>
      <c r="W41" s="3" t="s">
        <v>282</v>
      </c>
      <c r="X41" s="3" t="s">
        <v>227</v>
      </c>
    </row>
    <row r="42" spans="1:24" ht="45" customHeight="1" x14ac:dyDescent="0.25">
      <c r="A42" s="3" t="s">
        <v>288</v>
      </c>
      <c r="B42" s="3" t="s">
        <v>62</v>
      </c>
      <c r="C42" s="3" t="s">
        <v>216</v>
      </c>
      <c r="D42" s="3" t="s">
        <v>217</v>
      </c>
      <c r="E42" s="3" t="s">
        <v>65</v>
      </c>
      <c r="F42" s="3" t="s">
        <v>206</v>
      </c>
      <c r="G42" s="3" t="s">
        <v>289</v>
      </c>
      <c r="H42" s="3" t="s">
        <v>290</v>
      </c>
      <c r="I42" s="3" t="s">
        <v>291</v>
      </c>
      <c r="J42" s="3" t="s">
        <v>292</v>
      </c>
      <c r="K42" s="3" t="s">
        <v>219</v>
      </c>
      <c r="L42" s="3" t="s">
        <v>219</v>
      </c>
      <c r="M42" s="3" t="s">
        <v>293</v>
      </c>
      <c r="N42" s="3" t="s">
        <v>285</v>
      </c>
      <c r="O42" s="3" t="s">
        <v>222</v>
      </c>
      <c r="P42" s="3" t="s">
        <v>219</v>
      </c>
      <c r="Q42" s="3" t="s">
        <v>294</v>
      </c>
      <c r="R42" s="3" t="s">
        <v>77</v>
      </c>
      <c r="S42" s="3" t="s">
        <v>224</v>
      </c>
      <c r="T42" s="3" t="s">
        <v>295</v>
      </c>
      <c r="U42" s="3" t="s">
        <v>226</v>
      </c>
      <c r="V42" s="3" t="s">
        <v>296</v>
      </c>
      <c r="W42" s="3" t="s">
        <v>296</v>
      </c>
      <c r="X42" s="3" t="s">
        <v>227</v>
      </c>
    </row>
    <row r="43" spans="1:24" ht="45" customHeight="1" x14ac:dyDescent="0.25">
      <c r="A43" s="3" t="s">
        <v>297</v>
      </c>
      <c r="B43" s="3" t="s">
        <v>62</v>
      </c>
      <c r="C43" s="3" t="s">
        <v>216</v>
      </c>
      <c r="D43" s="3" t="s">
        <v>217</v>
      </c>
      <c r="E43" s="3" t="s">
        <v>65</v>
      </c>
      <c r="F43" s="3" t="s">
        <v>206</v>
      </c>
      <c r="G43" s="3" t="s">
        <v>289</v>
      </c>
      <c r="H43" s="3" t="s">
        <v>290</v>
      </c>
      <c r="I43" s="3" t="s">
        <v>291</v>
      </c>
      <c r="J43" s="3" t="s">
        <v>298</v>
      </c>
      <c r="K43" s="3" t="s">
        <v>219</v>
      </c>
      <c r="L43" s="3" t="s">
        <v>219</v>
      </c>
      <c r="M43" s="3" t="s">
        <v>299</v>
      </c>
      <c r="N43" s="3" t="s">
        <v>300</v>
      </c>
      <c r="O43" s="3" t="s">
        <v>222</v>
      </c>
      <c r="P43" s="3" t="s">
        <v>219</v>
      </c>
      <c r="Q43" s="3" t="s">
        <v>301</v>
      </c>
      <c r="R43" s="3" t="s">
        <v>77</v>
      </c>
      <c r="S43" s="3" t="s">
        <v>224</v>
      </c>
      <c r="T43" s="3" t="s">
        <v>302</v>
      </c>
      <c r="U43" s="3" t="s">
        <v>226</v>
      </c>
      <c r="V43" s="3" t="s">
        <v>296</v>
      </c>
      <c r="W43" s="3" t="s">
        <v>296</v>
      </c>
      <c r="X43" s="3" t="s">
        <v>227</v>
      </c>
    </row>
    <row r="44" spans="1:24" ht="45" customHeight="1" x14ac:dyDescent="0.25">
      <c r="A44" s="3" t="s">
        <v>303</v>
      </c>
      <c r="B44" s="3" t="s">
        <v>62</v>
      </c>
      <c r="C44" s="3" t="s">
        <v>291</v>
      </c>
      <c r="D44" s="3" t="s">
        <v>304</v>
      </c>
      <c r="E44" s="3" t="s">
        <v>65</v>
      </c>
      <c r="F44" s="3" t="s">
        <v>305</v>
      </c>
      <c r="G44" s="3" t="s">
        <v>289</v>
      </c>
      <c r="H44" s="3" t="s">
        <v>290</v>
      </c>
      <c r="I44" s="3" t="s">
        <v>291</v>
      </c>
      <c r="J44" s="3" t="s">
        <v>298</v>
      </c>
      <c r="K44" s="3" t="s">
        <v>219</v>
      </c>
      <c r="L44" s="3" t="s">
        <v>219</v>
      </c>
      <c r="M44" s="3" t="s">
        <v>306</v>
      </c>
      <c r="N44" s="3" t="s">
        <v>307</v>
      </c>
      <c r="O44" s="3" t="s">
        <v>222</v>
      </c>
      <c r="P44" s="3" t="s">
        <v>219</v>
      </c>
      <c r="Q44" s="3" t="s">
        <v>308</v>
      </c>
      <c r="R44" s="3" t="s">
        <v>77</v>
      </c>
      <c r="S44" s="3" t="s">
        <v>224</v>
      </c>
      <c r="T44" s="3" t="s">
        <v>309</v>
      </c>
      <c r="U44" s="3" t="s">
        <v>226</v>
      </c>
      <c r="V44" s="3" t="s">
        <v>304</v>
      </c>
      <c r="W44" s="3" t="s">
        <v>304</v>
      </c>
      <c r="X44" s="3" t="s">
        <v>227</v>
      </c>
    </row>
    <row r="45" spans="1:24" ht="45" customHeight="1" x14ac:dyDescent="0.25">
      <c r="A45" s="3" t="s">
        <v>310</v>
      </c>
      <c r="B45" s="3" t="s">
        <v>62</v>
      </c>
      <c r="C45" s="3" t="s">
        <v>291</v>
      </c>
      <c r="D45" s="3" t="s">
        <v>304</v>
      </c>
      <c r="E45" s="3" t="s">
        <v>65</v>
      </c>
      <c r="F45" s="3" t="s">
        <v>206</v>
      </c>
      <c r="G45" s="3" t="s">
        <v>289</v>
      </c>
      <c r="H45" s="3" t="s">
        <v>290</v>
      </c>
      <c r="I45" s="3" t="s">
        <v>291</v>
      </c>
      <c r="J45" s="3" t="s">
        <v>298</v>
      </c>
      <c r="K45" s="3" t="s">
        <v>219</v>
      </c>
      <c r="L45" s="3" t="s">
        <v>219</v>
      </c>
      <c r="M45" s="3" t="s">
        <v>311</v>
      </c>
      <c r="N45" s="3" t="s">
        <v>221</v>
      </c>
      <c r="O45" s="3" t="s">
        <v>222</v>
      </c>
      <c r="P45" s="3" t="s">
        <v>219</v>
      </c>
      <c r="Q45" s="3" t="s">
        <v>312</v>
      </c>
      <c r="R45" s="3" t="s">
        <v>77</v>
      </c>
      <c r="S45" s="3" t="s">
        <v>224</v>
      </c>
      <c r="T45" s="3" t="s">
        <v>313</v>
      </c>
      <c r="U45" s="3" t="s">
        <v>226</v>
      </c>
      <c r="V45" s="3" t="s">
        <v>304</v>
      </c>
      <c r="W45" s="3" t="s">
        <v>304</v>
      </c>
      <c r="X45" s="3" t="s">
        <v>227</v>
      </c>
    </row>
    <row r="46" spans="1:24" ht="45" customHeight="1" x14ac:dyDescent="0.25">
      <c r="A46" s="3" t="s">
        <v>314</v>
      </c>
      <c r="B46" s="3" t="s">
        <v>62</v>
      </c>
      <c r="C46" s="3" t="s">
        <v>291</v>
      </c>
      <c r="D46" s="3" t="s">
        <v>304</v>
      </c>
      <c r="E46" s="3" t="s">
        <v>65</v>
      </c>
      <c r="F46" s="3" t="s">
        <v>206</v>
      </c>
      <c r="G46" s="3" t="s">
        <v>289</v>
      </c>
      <c r="H46" s="3" t="s">
        <v>290</v>
      </c>
      <c r="I46" s="3" t="s">
        <v>291</v>
      </c>
      <c r="J46" s="3" t="s">
        <v>298</v>
      </c>
      <c r="K46" s="3" t="s">
        <v>219</v>
      </c>
      <c r="L46" s="3" t="s">
        <v>219</v>
      </c>
      <c r="M46" s="3" t="s">
        <v>315</v>
      </c>
      <c r="N46" s="3" t="s">
        <v>221</v>
      </c>
      <c r="O46" s="3" t="s">
        <v>222</v>
      </c>
      <c r="P46" s="3" t="s">
        <v>219</v>
      </c>
      <c r="Q46" s="3" t="s">
        <v>316</v>
      </c>
      <c r="R46" s="3" t="s">
        <v>77</v>
      </c>
      <c r="S46" s="3" t="s">
        <v>224</v>
      </c>
      <c r="T46" s="3" t="s">
        <v>317</v>
      </c>
      <c r="U46" s="3" t="s">
        <v>226</v>
      </c>
      <c r="V46" s="3" t="s">
        <v>304</v>
      </c>
      <c r="W46" s="3" t="s">
        <v>304</v>
      </c>
      <c r="X46" s="3" t="s">
        <v>227</v>
      </c>
    </row>
    <row r="47" spans="1:24" ht="45" customHeight="1" x14ac:dyDescent="0.25">
      <c r="A47" s="3" t="s">
        <v>318</v>
      </c>
      <c r="B47" s="3" t="s">
        <v>62</v>
      </c>
      <c r="C47" s="3" t="s">
        <v>291</v>
      </c>
      <c r="D47" s="3" t="s">
        <v>304</v>
      </c>
      <c r="E47" s="3" t="s">
        <v>65</v>
      </c>
      <c r="F47" s="3" t="s">
        <v>206</v>
      </c>
      <c r="G47" s="3" t="s">
        <v>289</v>
      </c>
      <c r="H47" s="3" t="s">
        <v>290</v>
      </c>
      <c r="I47" s="3" t="s">
        <v>291</v>
      </c>
      <c r="J47" s="3" t="s">
        <v>298</v>
      </c>
      <c r="K47" s="3" t="s">
        <v>219</v>
      </c>
      <c r="L47" s="3" t="s">
        <v>219</v>
      </c>
      <c r="M47" s="3" t="s">
        <v>319</v>
      </c>
      <c r="N47" s="3" t="s">
        <v>221</v>
      </c>
      <c r="O47" s="3" t="s">
        <v>222</v>
      </c>
      <c r="P47" s="3" t="s">
        <v>219</v>
      </c>
      <c r="Q47" s="3" t="s">
        <v>320</v>
      </c>
      <c r="R47" s="3" t="s">
        <v>77</v>
      </c>
      <c r="S47" s="3" t="s">
        <v>224</v>
      </c>
      <c r="T47" s="3" t="s">
        <v>321</v>
      </c>
      <c r="U47" s="3" t="s">
        <v>226</v>
      </c>
      <c r="V47" s="3" t="s">
        <v>304</v>
      </c>
      <c r="W47" s="3" t="s">
        <v>304</v>
      </c>
      <c r="X47" s="3" t="s">
        <v>227</v>
      </c>
    </row>
    <row r="48" spans="1:24" ht="45" customHeight="1" x14ac:dyDescent="0.25">
      <c r="A48" s="3" t="s">
        <v>322</v>
      </c>
      <c r="B48" s="3" t="s">
        <v>62</v>
      </c>
      <c r="C48" s="3" t="s">
        <v>291</v>
      </c>
      <c r="D48" s="3" t="s">
        <v>304</v>
      </c>
      <c r="E48" s="3" t="s">
        <v>65</v>
      </c>
      <c r="F48" s="3" t="s">
        <v>206</v>
      </c>
      <c r="G48" s="3" t="s">
        <v>289</v>
      </c>
      <c r="H48" s="3" t="s">
        <v>290</v>
      </c>
      <c r="I48" s="3" t="s">
        <v>291</v>
      </c>
      <c r="J48" s="3" t="s">
        <v>298</v>
      </c>
      <c r="K48" s="3" t="s">
        <v>219</v>
      </c>
      <c r="L48" s="3" t="s">
        <v>219</v>
      </c>
      <c r="M48" s="3" t="s">
        <v>323</v>
      </c>
      <c r="N48" s="3" t="s">
        <v>324</v>
      </c>
      <c r="O48" s="3" t="s">
        <v>222</v>
      </c>
      <c r="P48" s="3" t="s">
        <v>219</v>
      </c>
      <c r="Q48" s="3" t="s">
        <v>325</v>
      </c>
      <c r="R48" s="3" t="s">
        <v>77</v>
      </c>
      <c r="S48" s="3" t="s">
        <v>224</v>
      </c>
      <c r="T48" s="3" t="s">
        <v>326</v>
      </c>
      <c r="U48" s="3" t="s">
        <v>226</v>
      </c>
      <c r="V48" s="3" t="s">
        <v>304</v>
      </c>
      <c r="W48" s="3" t="s">
        <v>304</v>
      </c>
      <c r="X48" s="3" t="s">
        <v>227</v>
      </c>
    </row>
    <row r="49" spans="1:24" ht="45" customHeight="1" x14ac:dyDescent="0.25">
      <c r="A49" s="3" t="s">
        <v>327</v>
      </c>
      <c r="B49" s="3" t="s">
        <v>62</v>
      </c>
      <c r="C49" s="3" t="s">
        <v>291</v>
      </c>
      <c r="D49" s="3" t="s">
        <v>304</v>
      </c>
      <c r="E49" s="3" t="s">
        <v>65</v>
      </c>
      <c r="F49" s="3" t="s">
        <v>234</v>
      </c>
      <c r="G49" s="3" t="s">
        <v>289</v>
      </c>
      <c r="H49" s="3" t="s">
        <v>290</v>
      </c>
      <c r="I49" s="3" t="s">
        <v>291</v>
      </c>
      <c r="J49" s="3" t="s">
        <v>298</v>
      </c>
      <c r="K49" s="3" t="s">
        <v>328</v>
      </c>
      <c r="L49" s="3" t="s">
        <v>329</v>
      </c>
      <c r="M49" s="3" t="s">
        <v>330</v>
      </c>
      <c r="N49" s="3" t="s">
        <v>74</v>
      </c>
      <c r="O49" s="3" t="s">
        <v>75</v>
      </c>
      <c r="P49" s="3" t="s">
        <v>328</v>
      </c>
      <c r="Q49" s="3" t="s">
        <v>331</v>
      </c>
      <c r="R49" s="3" t="s">
        <v>77</v>
      </c>
      <c r="S49" s="3" t="s">
        <v>78</v>
      </c>
      <c r="T49" s="3" t="s">
        <v>332</v>
      </c>
      <c r="U49" s="3" t="s">
        <v>80</v>
      </c>
      <c r="V49" s="3" t="s">
        <v>304</v>
      </c>
      <c r="W49" s="3" t="s">
        <v>304</v>
      </c>
      <c r="X49" s="3" t="s">
        <v>81</v>
      </c>
    </row>
    <row r="50" spans="1:24" ht="45" customHeight="1" x14ac:dyDescent="0.25">
      <c r="A50" s="3" t="s">
        <v>333</v>
      </c>
      <c r="B50" s="3" t="s">
        <v>62</v>
      </c>
      <c r="C50" s="3" t="s">
        <v>291</v>
      </c>
      <c r="D50" s="3" t="s">
        <v>304</v>
      </c>
      <c r="E50" s="3" t="s">
        <v>65</v>
      </c>
      <c r="F50" s="3" t="s">
        <v>234</v>
      </c>
      <c r="G50" s="3" t="s">
        <v>289</v>
      </c>
      <c r="H50" s="3" t="s">
        <v>290</v>
      </c>
      <c r="I50" s="3" t="s">
        <v>291</v>
      </c>
      <c r="J50" s="3" t="s">
        <v>298</v>
      </c>
      <c r="K50" s="3" t="s">
        <v>334</v>
      </c>
      <c r="L50" s="3" t="s">
        <v>335</v>
      </c>
      <c r="M50" s="3" t="s">
        <v>336</v>
      </c>
      <c r="N50" s="3" t="s">
        <v>149</v>
      </c>
      <c r="O50" s="3" t="s">
        <v>75</v>
      </c>
      <c r="P50" s="3" t="s">
        <v>334</v>
      </c>
      <c r="Q50" s="3" t="s">
        <v>337</v>
      </c>
      <c r="R50" s="3" t="s">
        <v>77</v>
      </c>
      <c r="S50" s="3" t="s">
        <v>78</v>
      </c>
      <c r="T50" s="3" t="s">
        <v>338</v>
      </c>
      <c r="U50" s="3" t="s">
        <v>80</v>
      </c>
      <c r="V50" s="3" t="s">
        <v>304</v>
      </c>
      <c r="W50" s="3" t="s">
        <v>304</v>
      </c>
      <c r="X50" s="3" t="s">
        <v>81</v>
      </c>
    </row>
    <row r="51" spans="1:24" ht="45" customHeight="1" x14ac:dyDescent="0.25">
      <c r="A51" s="3" t="s">
        <v>339</v>
      </c>
      <c r="B51" s="3" t="s">
        <v>62</v>
      </c>
      <c r="C51" s="3" t="s">
        <v>291</v>
      </c>
      <c r="D51" s="3" t="s">
        <v>304</v>
      </c>
      <c r="E51" s="3" t="s">
        <v>65</v>
      </c>
      <c r="F51" s="3" t="s">
        <v>234</v>
      </c>
      <c r="G51" s="3" t="s">
        <v>289</v>
      </c>
      <c r="H51" s="3" t="s">
        <v>290</v>
      </c>
      <c r="I51" s="3" t="s">
        <v>291</v>
      </c>
      <c r="J51" s="3" t="s">
        <v>298</v>
      </c>
      <c r="K51" s="3" t="s">
        <v>340</v>
      </c>
      <c r="L51" s="3" t="s">
        <v>341</v>
      </c>
      <c r="M51" s="3" t="s">
        <v>342</v>
      </c>
      <c r="N51" s="3" t="s">
        <v>149</v>
      </c>
      <c r="O51" s="3" t="s">
        <v>75</v>
      </c>
      <c r="P51" s="3" t="s">
        <v>340</v>
      </c>
      <c r="Q51" s="3" t="s">
        <v>343</v>
      </c>
      <c r="R51" s="3" t="s">
        <v>77</v>
      </c>
      <c r="S51" s="3" t="s">
        <v>78</v>
      </c>
      <c r="T51" s="3" t="s">
        <v>344</v>
      </c>
      <c r="U51" s="3" t="s">
        <v>80</v>
      </c>
      <c r="V51" s="3" t="s">
        <v>304</v>
      </c>
      <c r="W51" s="3" t="s">
        <v>304</v>
      </c>
      <c r="X51" s="3" t="s">
        <v>81</v>
      </c>
    </row>
    <row r="52" spans="1:24" ht="45" customHeight="1" x14ac:dyDescent="0.25">
      <c r="A52" s="3" t="s">
        <v>345</v>
      </c>
      <c r="B52" s="3" t="s">
        <v>62</v>
      </c>
      <c r="C52" s="3" t="s">
        <v>291</v>
      </c>
      <c r="D52" s="3" t="s">
        <v>304</v>
      </c>
      <c r="E52" s="3" t="s">
        <v>65</v>
      </c>
      <c r="F52" s="3" t="s">
        <v>234</v>
      </c>
      <c r="G52" s="3" t="s">
        <v>289</v>
      </c>
      <c r="H52" s="3" t="s">
        <v>290</v>
      </c>
      <c r="I52" s="3" t="s">
        <v>291</v>
      </c>
      <c r="J52" s="3" t="s">
        <v>298</v>
      </c>
      <c r="K52" s="3" t="s">
        <v>346</v>
      </c>
      <c r="L52" s="3" t="s">
        <v>347</v>
      </c>
      <c r="M52" s="3" t="s">
        <v>348</v>
      </c>
      <c r="N52" s="3" t="s">
        <v>74</v>
      </c>
      <c r="O52" s="3" t="s">
        <v>75</v>
      </c>
      <c r="P52" s="3" t="s">
        <v>346</v>
      </c>
      <c r="Q52" s="3" t="s">
        <v>349</v>
      </c>
      <c r="R52" s="3" t="s">
        <v>77</v>
      </c>
      <c r="S52" s="3" t="s">
        <v>78</v>
      </c>
      <c r="T52" s="3" t="s">
        <v>350</v>
      </c>
      <c r="U52" s="3" t="s">
        <v>80</v>
      </c>
      <c r="V52" s="3" t="s">
        <v>304</v>
      </c>
      <c r="W52" s="3" t="s">
        <v>304</v>
      </c>
      <c r="X52" s="3" t="s">
        <v>81</v>
      </c>
    </row>
    <row r="53" spans="1:24" ht="45" customHeight="1" x14ac:dyDescent="0.25">
      <c r="A53" s="3" t="s">
        <v>351</v>
      </c>
      <c r="B53" s="3" t="s">
        <v>62</v>
      </c>
      <c r="C53" s="3" t="s">
        <v>291</v>
      </c>
      <c r="D53" s="3" t="s">
        <v>304</v>
      </c>
      <c r="E53" s="3" t="s">
        <v>65</v>
      </c>
      <c r="F53" s="3" t="s">
        <v>234</v>
      </c>
      <c r="G53" s="3" t="s">
        <v>289</v>
      </c>
      <c r="H53" s="3" t="s">
        <v>290</v>
      </c>
      <c r="I53" s="3" t="s">
        <v>291</v>
      </c>
      <c r="J53" s="3" t="s">
        <v>298</v>
      </c>
      <c r="K53" s="3" t="s">
        <v>352</v>
      </c>
      <c r="L53" s="3" t="s">
        <v>353</v>
      </c>
      <c r="M53" s="3" t="s">
        <v>354</v>
      </c>
      <c r="N53" s="3" t="s">
        <v>74</v>
      </c>
      <c r="O53" s="3" t="s">
        <v>75</v>
      </c>
      <c r="P53" s="3" t="s">
        <v>352</v>
      </c>
      <c r="Q53" s="3" t="s">
        <v>355</v>
      </c>
      <c r="R53" s="3" t="s">
        <v>77</v>
      </c>
      <c r="S53" s="3" t="s">
        <v>78</v>
      </c>
      <c r="T53" s="3" t="s">
        <v>356</v>
      </c>
      <c r="U53" s="3" t="s">
        <v>80</v>
      </c>
      <c r="V53" s="3" t="s">
        <v>304</v>
      </c>
      <c r="W53" s="3" t="s">
        <v>304</v>
      </c>
      <c r="X53" s="3" t="s">
        <v>81</v>
      </c>
    </row>
    <row r="54" spans="1:24" ht="45" customHeight="1" x14ac:dyDescent="0.25">
      <c r="A54" s="3" t="s">
        <v>357</v>
      </c>
      <c r="B54" s="3" t="s">
        <v>62</v>
      </c>
      <c r="C54" s="3" t="s">
        <v>291</v>
      </c>
      <c r="D54" s="3" t="s">
        <v>304</v>
      </c>
      <c r="E54" s="3" t="s">
        <v>65</v>
      </c>
      <c r="F54" s="3" t="s">
        <v>234</v>
      </c>
      <c r="G54" s="3" t="s">
        <v>289</v>
      </c>
      <c r="H54" s="3" t="s">
        <v>290</v>
      </c>
      <c r="I54" s="3" t="s">
        <v>291</v>
      </c>
      <c r="J54" s="3" t="s">
        <v>298</v>
      </c>
      <c r="K54" s="3" t="s">
        <v>358</v>
      </c>
      <c r="L54" s="3" t="s">
        <v>359</v>
      </c>
      <c r="M54" s="3" t="s">
        <v>360</v>
      </c>
      <c r="N54" s="3" t="s">
        <v>149</v>
      </c>
      <c r="O54" s="3" t="s">
        <v>75</v>
      </c>
      <c r="P54" s="3" t="s">
        <v>358</v>
      </c>
      <c r="Q54" s="3" t="s">
        <v>361</v>
      </c>
      <c r="R54" s="3" t="s">
        <v>77</v>
      </c>
      <c r="S54" s="3" t="s">
        <v>78</v>
      </c>
      <c r="T54" s="3" t="s">
        <v>362</v>
      </c>
      <c r="U54" s="3" t="s">
        <v>80</v>
      </c>
      <c r="V54" s="3" t="s">
        <v>304</v>
      </c>
      <c r="W54" s="3" t="s">
        <v>304</v>
      </c>
      <c r="X54" s="3" t="s">
        <v>81</v>
      </c>
    </row>
    <row r="55" spans="1:24" ht="45" customHeight="1" x14ac:dyDescent="0.25">
      <c r="A55" s="3" t="s">
        <v>363</v>
      </c>
      <c r="B55" s="3" t="s">
        <v>62</v>
      </c>
      <c r="C55" s="3" t="s">
        <v>291</v>
      </c>
      <c r="D55" s="3" t="s">
        <v>304</v>
      </c>
      <c r="E55" s="3" t="s">
        <v>65</v>
      </c>
      <c r="F55" s="3" t="s">
        <v>234</v>
      </c>
      <c r="G55" s="3" t="s">
        <v>289</v>
      </c>
      <c r="H55" s="3" t="s">
        <v>290</v>
      </c>
      <c r="I55" s="3" t="s">
        <v>291</v>
      </c>
      <c r="J55" s="3" t="s">
        <v>298</v>
      </c>
      <c r="K55" s="3" t="s">
        <v>364</v>
      </c>
      <c r="L55" s="3" t="s">
        <v>365</v>
      </c>
      <c r="M55" s="3" t="s">
        <v>360</v>
      </c>
      <c r="N55" s="3" t="s">
        <v>273</v>
      </c>
      <c r="O55" s="3" t="s">
        <v>75</v>
      </c>
      <c r="P55" s="3" t="s">
        <v>364</v>
      </c>
      <c r="Q55" s="3" t="s">
        <v>366</v>
      </c>
      <c r="R55" s="3" t="s">
        <v>77</v>
      </c>
      <c r="S55" s="3" t="s">
        <v>78</v>
      </c>
      <c r="T55" s="3" t="s">
        <v>367</v>
      </c>
      <c r="U55" s="3" t="s">
        <v>80</v>
      </c>
      <c r="V55" s="3" t="s">
        <v>304</v>
      </c>
      <c r="W55" s="3" t="s">
        <v>304</v>
      </c>
      <c r="X55" s="3" t="s">
        <v>81</v>
      </c>
    </row>
    <row r="56" spans="1:24" ht="45" customHeight="1" x14ac:dyDescent="0.25">
      <c r="A56" s="3" t="s">
        <v>368</v>
      </c>
      <c r="B56" s="3" t="s">
        <v>62</v>
      </c>
      <c r="C56" s="3" t="s">
        <v>291</v>
      </c>
      <c r="D56" s="3" t="s">
        <v>304</v>
      </c>
      <c r="E56" s="3" t="s">
        <v>65</v>
      </c>
      <c r="F56" s="3" t="s">
        <v>234</v>
      </c>
      <c r="G56" s="3" t="s">
        <v>289</v>
      </c>
      <c r="H56" s="3" t="s">
        <v>290</v>
      </c>
      <c r="I56" s="3" t="s">
        <v>291</v>
      </c>
      <c r="J56" s="3" t="s">
        <v>298</v>
      </c>
      <c r="K56" s="3" t="s">
        <v>369</v>
      </c>
      <c r="L56" s="3" t="s">
        <v>370</v>
      </c>
      <c r="M56" s="3" t="s">
        <v>298</v>
      </c>
      <c r="N56" s="3" t="s">
        <v>118</v>
      </c>
      <c r="O56" s="3" t="s">
        <v>75</v>
      </c>
      <c r="P56" s="3" t="s">
        <v>369</v>
      </c>
      <c r="Q56" s="3" t="s">
        <v>371</v>
      </c>
      <c r="R56" s="3" t="s">
        <v>77</v>
      </c>
      <c r="S56" s="3" t="s">
        <v>78</v>
      </c>
      <c r="T56" s="3" t="s">
        <v>372</v>
      </c>
      <c r="U56" s="3" t="s">
        <v>80</v>
      </c>
      <c r="V56" s="3" t="s">
        <v>304</v>
      </c>
      <c r="W56" s="3" t="s">
        <v>304</v>
      </c>
      <c r="X56" s="3" t="s">
        <v>81</v>
      </c>
    </row>
    <row r="57" spans="1:24" ht="45" customHeight="1" x14ac:dyDescent="0.25">
      <c r="A57" s="3" t="s">
        <v>373</v>
      </c>
      <c r="B57" s="3" t="s">
        <v>62</v>
      </c>
      <c r="C57" s="3" t="s">
        <v>291</v>
      </c>
      <c r="D57" s="3" t="s">
        <v>304</v>
      </c>
      <c r="E57" s="3" t="s">
        <v>65</v>
      </c>
      <c r="F57" s="3" t="s">
        <v>234</v>
      </c>
      <c r="G57" s="3" t="s">
        <v>289</v>
      </c>
      <c r="H57" s="3" t="s">
        <v>290</v>
      </c>
      <c r="I57" s="3" t="s">
        <v>291</v>
      </c>
      <c r="J57" s="3" t="s">
        <v>298</v>
      </c>
      <c r="K57" s="3" t="s">
        <v>374</v>
      </c>
      <c r="L57" s="3" t="s">
        <v>375</v>
      </c>
      <c r="M57" s="3" t="s">
        <v>298</v>
      </c>
      <c r="N57" s="3" t="s">
        <v>124</v>
      </c>
      <c r="O57" s="3" t="s">
        <v>75</v>
      </c>
      <c r="P57" s="3" t="s">
        <v>374</v>
      </c>
      <c r="Q57" s="3" t="s">
        <v>376</v>
      </c>
      <c r="R57" s="3" t="s">
        <v>77</v>
      </c>
      <c r="S57" s="3" t="s">
        <v>78</v>
      </c>
      <c r="T57" s="3" t="s">
        <v>377</v>
      </c>
      <c r="U57" s="3" t="s">
        <v>80</v>
      </c>
      <c r="V57" s="3" t="s">
        <v>304</v>
      </c>
      <c r="W57" s="3" t="s">
        <v>304</v>
      </c>
      <c r="X57" s="3" t="s">
        <v>81</v>
      </c>
    </row>
    <row r="58" spans="1:24" ht="45" customHeight="1" x14ac:dyDescent="0.25">
      <c r="A58" s="3" t="s">
        <v>378</v>
      </c>
      <c r="B58" s="3" t="s">
        <v>62</v>
      </c>
      <c r="C58" s="3" t="s">
        <v>291</v>
      </c>
      <c r="D58" s="3" t="s">
        <v>304</v>
      </c>
      <c r="E58" s="3" t="s">
        <v>65</v>
      </c>
      <c r="F58" s="3" t="s">
        <v>234</v>
      </c>
      <c r="G58" s="3" t="s">
        <v>289</v>
      </c>
      <c r="H58" s="3" t="s">
        <v>290</v>
      </c>
      <c r="I58" s="3" t="s">
        <v>291</v>
      </c>
      <c r="J58" s="3" t="s">
        <v>298</v>
      </c>
      <c r="K58" s="3" t="s">
        <v>379</v>
      </c>
      <c r="L58" s="3" t="s">
        <v>380</v>
      </c>
      <c r="M58" s="3" t="s">
        <v>296</v>
      </c>
      <c r="N58" s="3" t="s">
        <v>74</v>
      </c>
      <c r="O58" s="3" t="s">
        <v>75</v>
      </c>
      <c r="P58" s="3" t="s">
        <v>379</v>
      </c>
      <c r="Q58" s="3" t="s">
        <v>381</v>
      </c>
      <c r="R58" s="3" t="s">
        <v>77</v>
      </c>
      <c r="S58" s="3" t="s">
        <v>78</v>
      </c>
      <c r="T58" s="3" t="s">
        <v>382</v>
      </c>
      <c r="U58" s="3" t="s">
        <v>80</v>
      </c>
      <c r="V58" s="3" t="s">
        <v>304</v>
      </c>
      <c r="W58" s="3" t="s">
        <v>304</v>
      </c>
      <c r="X58" s="3" t="s">
        <v>81</v>
      </c>
    </row>
    <row r="59" spans="1:24" ht="45" customHeight="1" x14ac:dyDescent="0.25">
      <c r="A59" s="3" t="s">
        <v>383</v>
      </c>
      <c r="B59" s="3" t="s">
        <v>62</v>
      </c>
      <c r="C59" s="3" t="s">
        <v>291</v>
      </c>
      <c r="D59" s="3" t="s">
        <v>304</v>
      </c>
      <c r="E59" s="3" t="s">
        <v>65</v>
      </c>
      <c r="F59" s="3" t="s">
        <v>234</v>
      </c>
      <c r="G59" s="3" t="s">
        <v>289</v>
      </c>
      <c r="H59" s="3" t="s">
        <v>290</v>
      </c>
      <c r="I59" s="3" t="s">
        <v>291</v>
      </c>
      <c r="J59" s="3" t="s">
        <v>298</v>
      </c>
      <c r="K59" s="3" t="s">
        <v>384</v>
      </c>
      <c r="L59" s="3" t="s">
        <v>385</v>
      </c>
      <c r="M59" s="3" t="s">
        <v>386</v>
      </c>
      <c r="N59" s="3" t="s">
        <v>149</v>
      </c>
      <c r="O59" s="3" t="s">
        <v>75</v>
      </c>
      <c r="P59" s="3" t="s">
        <v>384</v>
      </c>
      <c r="Q59" s="3" t="s">
        <v>387</v>
      </c>
      <c r="R59" s="3" t="s">
        <v>77</v>
      </c>
      <c r="S59" s="3" t="s">
        <v>78</v>
      </c>
      <c r="T59" s="3" t="s">
        <v>388</v>
      </c>
      <c r="U59" s="3" t="s">
        <v>80</v>
      </c>
      <c r="V59" s="3" t="s">
        <v>304</v>
      </c>
      <c r="W59" s="3" t="s">
        <v>304</v>
      </c>
      <c r="X59" s="3" t="s">
        <v>81</v>
      </c>
    </row>
    <row r="60" spans="1:24" ht="45" customHeight="1" x14ac:dyDescent="0.25">
      <c r="A60" s="3" t="s">
        <v>389</v>
      </c>
      <c r="B60" s="3" t="s">
        <v>62</v>
      </c>
      <c r="C60" s="3" t="s">
        <v>291</v>
      </c>
      <c r="D60" s="3" t="s">
        <v>304</v>
      </c>
      <c r="E60" s="3" t="s">
        <v>65</v>
      </c>
      <c r="F60" s="3" t="s">
        <v>234</v>
      </c>
      <c r="G60" s="3" t="s">
        <v>289</v>
      </c>
      <c r="H60" s="3" t="s">
        <v>290</v>
      </c>
      <c r="I60" s="3" t="s">
        <v>291</v>
      </c>
      <c r="J60" s="3" t="s">
        <v>298</v>
      </c>
      <c r="K60" s="3" t="s">
        <v>390</v>
      </c>
      <c r="L60" s="3" t="s">
        <v>391</v>
      </c>
      <c r="M60" s="3" t="s">
        <v>216</v>
      </c>
      <c r="N60" s="3" t="s">
        <v>149</v>
      </c>
      <c r="O60" s="3" t="s">
        <v>75</v>
      </c>
      <c r="P60" s="3" t="s">
        <v>390</v>
      </c>
      <c r="Q60" s="3" t="s">
        <v>392</v>
      </c>
      <c r="R60" s="3" t="s">
        <v>77</v>
      </c>
      <c r="S60" s="3" t="s">
        <v>78</v>
      </c>
      <c r="T60" s="3" t="s">
        <v>393</v>
      </c>
      <c r="U60" s="3" t="s">
        <v>80</v>
      </c>
      <c r="V60" s="3" t="s">
        <v>304</v>
      </c>
      <c r="W60" s="3" t="s">
        <v>304</v>
      </c>
      <c r="X60" s="3" t="s">
        <v>81</v>
      </c>
    </row>
    <row r="61" spans="1:24" ht="45" customHeight="1" x14ac:dyDescent="0.25">
      <c r="A61" s="3" t="s">
        <v>394</v>
      </c>
      <c r="B61" s="3" t="s">
        <v>62</v>
      </c>
      <c r="C61" s="3" t="s">
        <v>291</v>
      </c>
      <c r="D61" s="3" t="s">
        <v>304</v>
      </c>
      <c r="E61" s="3" t="s">
        <v>65</v>
      </c>
      <c r="F61" s="3" t="s">
        <v>234</v>
      </c>
      <c r="G61" s="3" t="s">
        <v>289</v>
      </c>
      <c r="H61" s="3" t="s">
        <v>290</v>
      </c>
      <c r="I61" s="3" t="s">
        <v>291</v>
      </c>
      <c r="J61" s="3" t="s">
        <v>298</v>
      </c>
      <c r="K61" s="3" t="s">
        <v>395</v>
      </c>
      <c r="L61" s="3" t="s">
        <v>396</v>
      </c>
      <c r="M61" s="3" t="s">
        <v>397</v>
      </c>
      <c r="N61" s="3" t="s">
        <v>149</v>
      </c>
      <c r="O61" s="3" t="s">
        <v>75</v>
      </c>
      <c r="P61" s="3" t="s">
        <v>395</v>
      </c>
      <c r="Q61" s="3" t="s">
        <v>398</v>
      </c>
      <c r="R61" s="3" t="s">
        <v>77</v>
      </c>
      <c r="S61" s="3" t="s">
        <v>78</v>
      </c>
      <c r="T61" s="3" t="s">
        <v>399</v>
      </c>
      <c r="U61" s="3" t="s">
        <v>80</v>
      </c>
      <c r="V61" s="3" t="s">
        <v>304</v>
      </c>
      <c r="W61" s="3" t="s">
        <v>304</v>
      </c>
      <c r="X61" s="3" t="s">
        <v>81</v>
      </c>
    </row>
    <row r="62" spans="1:24" ht="45" customHeight="1" x14ac:dyDescent="0.25">
      <c r="A62" s="3" t="s">
        <v>400</v>
      </c>
      <c r="B62" s="3" t="s">
        <v>62</v>
      </c>
      <c r="C62" s="3" t="s">
        <v>291</v>
      </c>
      <c r="D62" s="3" t="s">
        <v>304</v>
      </c>
      <c r="E62" s="3" t="s">
        <v>65</v>
      </c>
      <c r="F62" s="3" t="s">
        <v>234</v>
      </c>
      <c r="G62" s="3" t="s">
        <v>289</v>
      </c>
      <c r="H62" s="3" t="s">
        <v>290</v>
      </c>
      <c r="I62" s="3" t="s">
        <v>291</v>
      </c>
      <c r="J62" s="3" t="s">
        <v>298</v>
      </c>
      <c r="K62" s="3" t="s">
        <v>401</v>
      </c>
      <c r="L62" s="3" t="s">
        <v>402</v>
      </c>
      <c r="M62" s="3" t="s">
        <v>403</v>
      </c>
      <c r="N62" s="3" t="s">
        <v>74</v>
      </c>
      <c r="O62" s="3" t="s">
        <v>75</v>
      </c>
      <c r="P62" s="3" t="s">
        <v>401</v>
      </c>
      <c r="Q62" s="3" t="s">
        <v>404</v>
      </c>
      <c r="R62" s="3" t="s">
        <v>77</v>
      </c>
      <c r="S62" s="3" t="s">
        <v>78</v>
      </c>
      <c r="T62" s="3" t="s">
        <v>405</v>
      </c>
      <c r="U62" s="3" t="s">
        <v>80</v>
      </c>
      <c r="V62" s="3" t="s">
        <v>304</v>
      </c>
      <c r="W62" s="3" t="s">
        <v>304</v>
      </c>
      <c r="X62" s="3" t="s">
        <v>81</v>
      </c>
    </row>
    <row r="63" spans="1:24" ht="45" customHeight="1" x14ac:dyDescent="0.25">
      <c r="A63" s="3" t="s">
        <v>406</v>
      </c>
      <c r="B63" s="3" t="s">
        <v>62</v>
      </c>
      <c r="C63" s="3" t="s">
        <v>291</v>
      </c>
      <c r="D63" s="3" t="s">
        <v>304</v>
      </c>
      <c r="E63" s="3" t="s">
        <v>65</v>
      </c>
      <c r="F63" s="3" t="s">
        <v>206</v>
      </c>
      <c r="G63" s="3" t="s">
        <v>289</v>
      </c>
      <c r="H63" s="3" t="s">
        <v>290</v>
      </c>
      <c r="I63" s="3" t="s">
        <v>291</v>
      </c>
      <c r="J63" s="3" t="s">
        <v>298</v>
      </c>
      <c r="K63" s="3" t="s">
        <v>219</v>
      </c>
      <c r="L63" s="3" t="s">
        <v>219</v>
      </c>
      <c r="M63" s="3" t="s">
        <v>407</v>
      </c>
      <c r="N63" s="3" t="s">
        <v>285</v>
      </c>
      <c r="O63" s="3" t="s">
        <v>222</v>
      </c>
      <c r="P63" s="3" t="s">
        <v>219</v>
      </c>
      <c r="Q63" s="3" t="s">
        <v>408</v>
      </c>
      <c r="R63" s="3" t="s">
        <v>77</v>
      </c>
      <c r="S63" s="3" t="s">
        <v>224</v>
      </c>
      <c r="T63" s="3" t="s">
        <v>409</v>
      </c>
      <c r="U63" s="3" t="s">
        <v>226</v>
      </c>
      <c r="V63" s="3" t="s">
        <v>304</v>
      </c>
      <c r="W63" s="3" t="s">
        <v>304</v>
      </c>
      <c r="X63" s="3" t="s">
        <v>227</v>
      </c>
    </row>
    <row r="64" spans="1:24" ht="45" customHeight="1" x14ac:dyDescent="0.25">
      <c r="A64" s="3" t="s">
        <v>410</v>
      </c>
      <c r="B64" s="3" t="s">
        <v>62</v>
      </c>
      <c r="C64" s="3" t="s">
        <v>291</v>
      </c>
      <c r="D64" s="3" t="s">
        <v>304</v>
      </c>
      <c r="E64" s="3" t="s">
        <v>65</v>
      </c>
      <c r="F64" s="3" t="s">
        <v>206</v>
      </c>
      <c r="G64" s="3" t="s">
        <v>289</v>
      </c>
      <c r="H64" s="3" t="s">
        <v>290</v>
      </c>
      <c r="I64" s="3" t="s">
        <v>291</v>
      </c>
      <c r="J64" s="3" t="s">
        <v>298</v>
      </c>
      <c r="K64" s="3" t="s">
        <v>219</v>
      </c>
      <c r="L64" s="3" t="s">
        <v>219</v>
      </c>
      <c r="M64" s="3" t="s">
        <v>411</v>
      </c>
      <c r="N64" s="3" t="s">
        <v>307</v>
      </c>
      <c r="O64" s="3" t="s">
        <v>222</v>
      </c>
      <c r="P64" s="3" t="s">
        <v>219</v>
      </c>
      <c r="Q64" s="3" t="s">
        <v>412</v>
      </c>
      <c r="R64" s="3" t="s">
        <v>77</v>
      </c>
      <c r="S64" s="3" t="s">
        <v>224</v>
      </c>
      <c r="T64" s="3" t="s">
        <v>413</v>
      </c>
      <c r="U64" s="3" t="s">
        <v>226</v>
      </c>
      <c r="V64" s="3" t="s">
        <v>304</v>
      </c>
      <c r="W64" s="3" t="s">
        <v>304</v>
      </c>
      <c r="X64" s="3" t="s">
        <v>81</v>
      </c>
    </row>
    <row r="65" spans="1:24" ht="45" customHeight="1" x14ac:dyDescent="0.25">
      <c r="A65" s="3" t="s">
        <v>414</v>
      </c>
      <c r="B65" s="3" t="s">
        <v>62</v>
      </c>
      <c r="C65" s="3" t="s">
        <v>291</v>
      </c>
      <c r="D65" s="3" t="s">
        <v>304</v>
      </c>
      <c r="E65" s="3" t="s">
        <v>65</v>
      </c>
      <c r="F65" s="3" t="s">
        <v>206</v>
      </c>
      <c r="G65" s="3" t="s">
        <v>289</v>
      </c>
      <c r="H65" s="3" t="s">
        <v>290</v>
      </c>
      <c r="I65" s="3" t="s">
        <v>291</v>
      </c>
      <c r="J65" s="3" t="s">
        <v>298</v>
      </c>
      <c r="K65" s="3" t="s">
        <v>81</v>
      </c>
      <c r="L65" s="3" t="s">
        <v>81</v>
      </c>
      <c r="M65" s="3" t="s">
        <v>81</v>
      </c>
      <c r="N65" s="3" t="s">
        <v>208</v>
      </c>
      <c r="O65" s="3" t="s">
        <v>209</v>
      </c>
      <c r="P65" s="3" t="s">
        <v>81</v>
      </c>
      <c r="Q65" s="3" t="s">
        <v>415</v>
      </c>
      <c r="R65" s="3" t="s">
        <v>211</v>
      </c>
      <c r="S65" s="3" t="s">
        <v>212</v>
      </c>
      <c r="T65" s="3" t="s">
        <v>81</v>
      </c>
      <c r="U65" s="3" t="s">
        <v>213</v>
      </c>
      <c r="V65" s="3" t="s">
        <v>304</v>
      </c>
      <c r="W65" s="3" t="s">
        <v>304</v>
      </c>
      <c r="X65" s="3" t="s">
        <v>214</v>
      </c>
    </row>
    <row r="66" spans="1:24" ht="45" customHeight="1" x14ac:dyDescent="0.25">
      <c r="A66" s="3" t="s">
        <v>416</v>
      </c>
      <c r="B66" s="3" t="s">
        <v>62</v>
      </c>
      <c r="C66" s="3" t="s">
        <v>291</v>
      </c>
      <c r="D66" s="3" t="s">
        <v>304</v>
      </c>
      <c r="E66" s="3" t="s">
        <v>65</v>
      </c>
      <c r="F66" s="3" t="s">
        <v>206</v>
      </c>
      <c r="G66" s="3" t="s">
        <v>289</v>
      </c>
      <c r="H66" s="3" t="s">
        <v>290</v>
      </c>
      <c r="I66" s="3" t="s">
        <v>291</v>
      </c>
      <c r="J66" s="3" t="s">
        <v>298</v>
      </c>
      <c r="K66" s="3" t="s">
        <v>219</v>
      </c>
      <c r="L66" s="3" t="s">
        <v>219</v>
      </c>
      <c r="M66" s="3" t="s">
        <v>417</v>
      </c>
      <c r="N66" s="3" t="s">
        <v>324</v>
      </c>
      <c r="O66" s="3" t="s">
        <v>222</v>
      </c>
      <c r="P66" s="3" t="s">
        <v>219</v>
      </c>
      <c r="Q66" s="3" t="s">
        <v>418</v>
      </c>
      <c r="R66" s="3" t="s">
        <v>77</v>
      </c>
      <c r="S66" s="3" t="s">
        <v>224</v>
      </c>
      <c r="T66" s="3" t="s">
        <v>419</v>
      </c>
      <c r="U66" s="3" t="s">
        <v>226</v>
      </c>
      <c r="V66" s="3" t="s">
        <v>420</v>
      </c>
      <c r="W66" s="3" t="s">
        <v>420</v>
      </c>
      <c r="X66" s="3" t="s">
        <v>227</v>
      </c>
    </row>
    <row r="67" spans="1:24" ht="45" customHeight="1" x14ac:dyDescent="0.25">
      <c r="A67" s="3" t="s">
        <v>421</v>
      </c>
      <c r="B67" s="3" t="s">
        <v>62</v>
      </c>
      <c r="C67" s="3" t="s">
        <v>291</v>
      </c>
      <c r="D67" s="3" t="s">
        <v>304</v>
      </c>
      <c r="E67" s="3" t="s">
        <v>65</v>
      </c>
      <c r="F67" s="3" t="s">
        <v>206</v>
      </c>
      <c r="G67" s="3" t="s">
        <v>289</v>
      </c>
      <c r="H67" s="3" t="s">
        <v>290</v>
      </c>
      <c r="I67" s="3" t="s">
        <v>291</v>
      </c>
      <c r="J67" s="3" t="s">
        <v>298</v>
      </c>
      <c r="K67" s="3" t="s">
        <v>219</v>
      </c>
      <c r="L67" s="3" t="s">
        <v>219</v>
      </c>
      <c r="M67" s="3" t="s">
        <v>422</v>
      </c>
      <c r="N67" s="3" t="s">
        <v>230</v>
      </c>
      <c r="O67" s="3" t="s">
        <v>222</v>
      </c>
      <c r="P67" s="3" t="s">
        <v>219</v>
      </c>
      <c r="Q67" s="3" t="s">
        <v>423</v>
      </c>
      <c r="R67" s="3" t="s">
        <v>77</v>
      </c>
      <c r="S67" s="3" t="s">
        <v>224</v>
      </c>
      <c r="T67" s="3" t="s">
        <v>424</v>
      </c>
      <c r="U67" s="3" t="s">
        <v>226</v>
      </c>
      <c r="V67" s="3" t="s">
        <v>420</v>
      </c>
      <c r="W67" s="3" t="s">
        <v>420</v>
      </c>
      <c r="X67" s="3" t="s">
        <v>227</v>
      </c>
    </row>
    <row r="68" spans="1:24" ht="45" customHeight="1" x14ac:dyDescent="0.25">
      <c r="A68" s="3" t="s">
        <v>425</v>
      </c>
      <c r="B68" s="3" t="s">
        <v>62</v>
      </c>
      <c r="C68" s="3" t="s">
        <v>291</v>
      </c>
      <c r="D68" s="3" t="s">
        <v>304</v>
      </c>
      <c r="E68" s="3" t="s">
        <v>65</v>
      </c>
      <c r="F68" s="3" t="s">
        <v>206</v>
      </c>
      <c r="G68" s="3" t="s">
        <v>289</v>
      </c>
      <c r="H68" s="3" t="s">
        <v>290</v>
      </c>
      <c r="I68" s="3" t="s">
        <v>291</v>
      </c>
      <c r="J68" s="3" t="s">
        <v>298</v>
      </c>
      <c r="K68" s="3" t="s">
        <v>219</v>
      </c>
      <c r="L68" s="3" t="s">
        <v>219</v>
      </c>
      <c r="M68" s="3" t="s">
        <v>417</v>
      </c>
      <c r="N68" s="3" t="s">
        <v>230</v>
      </c>
      <c r="O68" s="3" t="s">
        <v>222</v>
      </c>
      <c r="P68" s="3" t="s">
        <v>219</v>
      </c>
      <c r="Q68" s="3" t="s">
        <v>426</v>
      </c>
      <c r="R68" s="3" t="s">
        <v>77</v>
      </c>
      <c r="S68" s="3" t="s">
        <v>224</v>
      </c>
      <c r="T68" s="3" t="s">
        <v>427</v>
      </c>
      <c r="U68" s="3" t="s">
        <v>226</v>
      </c>
      <c r="V68" s="3" t="s">
        <v>420</v>
      </c>
      <c r="W68" s="3" t="s">
        <v>420</v>
      </c>
      <c r="X68" s="3" t="s">
        <v>227</v>
      </c>
    </row>
    <row r="69" spans="1:24" ht="45" customHeight="1" x14ac:dyDescent="0.25">
      <c r="A69" s="3" t="s">
        <v>428</v>
      </c>
      <c r="B69" s="3" t="s">
        <v>62</v>
      </c>
      <c r="C69" s="3" t="s">
        <v>291</v>
      </c>
      <c r="D69" s="3" t="s">
        <v>304</v>
      </c>
      <c r="E69" s="3" t="s">
        <v>65</v>
      </c>
      <c r="F69" s="3" t="s">
        <v>206</v>
      </c>
      <c r="G69" s="3" t="s">
        <v>289</v>
      </c>
      <c r="H69" s="3" t="s">
        <v>290</v>
      </c>
      <c r="I69" s="3" t="s">
        <v>291</v>
      </c>
      <c r="J69" s="3" t="s">
        <v>298</v>
      </c>
      <c r="K69" s="3" t="s">
        <v>219</v>
      </c>
      <c r="L69" s="3" t="s">
        <v>219</v>
      </c>
      <c r="M69" s="3" t="s">
        <v>429</v>
      </c>
      <c r="N69" s="3" t="s">
        <v>285</v>
      </c>
      <c r="O69" s="3" t="s">
        <v>222</v>
      </c>
      <c r="P69" s="3" t="s">
        <v>219</v>
      </c>
      <c r="Q69" s="3" t="s">
        <v>430</v>
      </c>
      <c r="R69" s="3" t="s">
        <v>77</v>
      </c>
      <c r="S69" s="3" t="s">
        <v>224</v>
      </c>
      <c r="T69" s="3" t="s">
        <v>431</v>
      </c>
      <c r="U69" s="3" t="s">
        <v>226</v>
      </c>
      <c r="V69" s="3" t="s">
        <v>420</v>
      </c>
      <c r="W69" s="3" t="s">
        <v>420</v>
      </c>
      <c r="X69" s="3" t="s">
        <v>227</v>
      </c>
    </row>
    <row r="70" spans="1:24" ht="45" customHeight="1" x14ac:dyDescent="0.25">
      <c r="A70" s="3" t="s">
        <v>432</v>
      </c>
      <c r="B70" s="3" t="s">
        <v>62</v>
      </c>
      <c r="C70" s="3" t="s">
        <v>433</v>
      </c>
      <c r="D70" s="3" t="s">
        <v>434</v>
      </c>
      <c r="E70" s="3" t="s">
        <v>65</v>
      </c>
      <c r="F70" s="3" t="s">
        <v>206</v>
      </c>
      <c r="G70" s="3" t="s">
        <v>289</v>
      </c>
      <c r="H70" s="3" t="s">
        <v>207</v>
      </c>
      <c r="I70" s="3" t="s">
        <v>435</v>
      </c>
      <c r="J70" s="3" t="s">
        <v>434</v>
      </c>
      <c r="K70" s="3" t="s">
        <v>219</v>
      </c>
      <c r="L70" s="3" t="s">
        <v>219</v>
      </c>
      <c r="M70" s="3" t="s">
        <v>436</v>
      </c>
      <c r="N70" s="3" t="s">
        <v>437</v>
      </c>
      <c r="O70" s="3" t="s">
        <v>222</v>
      </c>
      <c r="P70" s="3" t="s">
        <v>219</v>
      </c>
      <c r="Q70" s="3" t="s">
        <v>438</v>
      </c>
      <c r="R70" s="3" t="s">
        <v>439</v>
      </c>
      <c r="S70" s="3" t="s">
        <v>440</v>
      </c>
      <c r="T70" s="3" t="s">
        <v>441</v>
      </c>
      <c r="U70" s="3" t="s">
        <v>226</v>
      </c>
      <c r="V70" s="3" t="s">
        <v>420</v>
      </c>
      <c r="W70" s="3" t="s">
        <v>420</v>
      </c>
      <c r="X70" s="3" t="s">
        <v>442</v>
      </c>
    </row>
    <row r="71" spans="1:24" ht="45" customHeight="1" x14ac:dyDescent="0.25">
      <c r="A71" s="3" t="s">
        <v>443</v>
      </c>
      <c r="B71" s="3" t="s">
        <v>62</v>
      </c>
      <c r="C71" s="3" t="s">
        <v>291</v>
      </c>
      <c r="D71" s="3" t="s">
        <v>304</v>
      </c>
      <c r="E71" s="3" t="s">
        <v>65</v>
      </c>
      <c r="F71" s="3" t="s">
        <v>206</v>
      </c>
      <c r="G71" s="3" t="s">
        <v>289</v>
      </c>
      <c r="H71" s="3" t="s">
        <v>290</v>
      </c>
      <c r="I71" s="3" t="s">
        <v>291</v>
      </c>
      <c r="J71" s="3" t="s">
        <v>298</v>
      </c>
      <c r="K71" s="3" t="s">
        <v>219</v>
      </c>
      <c r="L71" s="3" t="s">
        <v>219</v>
      </c>
      <c r="M71" s="3" t="s">
        <v>444</v>
      </c>
      <c r="N71" s="3" t="s">
        <v>230</v>
      </c>
      <c r="O71" s="3" t="s">
        <v>222</v>
      </c>
      <c r="P71" s="3" t="s">
        <v>219</v>
      </c>
      <c r="Q71" s="3" t="s">
        <v>445</v>
      </c>
      <c r="R71" s="3" t="s">
        <v>77</v>
      </c>
      <c r="S71" s="3" t="s">
        <v>224</v>
      </c>
      <c r="T71" s="3" t="s">
        <v>446</v>
      </c>
      <c r="U71" s="3" t="s">
        <v>226</v>
      </c>
      <c r="V71" s="3" t="s">
        <v>447</v>
      </c>
      <c r="W71" s="3" t="s">
        <v>447</v>
      </c>
      <c r="X71" s="3" t="s">
        <v>227</v>
      </c>
    </row>
    <row r="72" spans="1:24" ht="45" customHeight="1" x14ac:dyDescent="0.25">
      <c r="A72" s="3" t="s">
        <v>448</v>
      </c>
      <c r="B72" s="3" t="s">
        <v>62</v>
      </c>
      <c r="C72" s="3" t="s">
        <v>291</v>
      </c>
      <c r="D72" s="3" t="s">
        <v>304</v>
      </c>
      <c r="E72" s="3" t="s">
        <v>65</v>
      </c>
      <c r="F72" s="3" t="s">
        <v>206</v>
      </c>
      <c r="G72" s="3" t="s">
        <v>289</v>
      </c>
      <c r="H72" s="3" t="s">
        <v>290</v>
      </c>
      <c r="I72" s="3" t="s">
        <v>291</v>
      </c>
      <c r="J72" s="3" t="s">
        <v>298</v>
      </c>
      <c r="K72" s="3" t="s">
        <v>219</v>
      </c>
      <c r="L72" s="3" t="s">
        <v>219</v>
      </c>
      <c r="M72" s="3" t="s">
        <v>444</v>
      </c>
      <c r="N72" s="3" t="s">
        <v>285</v>
      </c>
      <c r="O72" s="3" t="s">
        <v>222</v>
      </c>
      <c r="P72" s="3" t="s">
        <v>219</v>
      </c>
      <c r="Q72" s="3" t="s">
        <v>449</v>
      </c>
      <c r="R72" s="3" t="s">
        <v>77</v>
      </c>
      <c r="S72" s="3" t="s">
        <v>224</v>
      </c>
      <c r="T72" s="3" t="s">
        <v>450</v>
      </c>
      <c r="U72" s="3" t="s">
        <v>226</v>
      </c>
      <c r="V72" s="3" t="s">
        <v>447</v>
      </c>
      <c r="W72" s="3" t="s">
        <v>447</v>
      </c>
      <c r="X72" s="3" t="s">
        <v>227</v>
      </c>
    </row>
    <row r="73" spans="1:24" ht="45" customHeight="1" x14ac:dyDescent="0.25">
      <c r="A73" s="3" t="s">
        <v>451</v>
      </c>
      <c r="B73" s="3" t="s">
        <v>62</v>
      </c>
      <c r="C73" s="3" t="s">
        <v>291</v>
      </c>
      <c r="D73" s="3" t="s">
        <v>304</v>
      </c>
      <c r="E73" s="3" t="s">
        <v>65</v>
      </c>
      <c r="F73" s="3" t="s">
        <v>206</v>
      </c>
      <c r="G73" s="3" t="s">
        <v>289</v>
      </c>
      <c r="H73" s="3" t="s">
        <v>290</v>
      </c>
      <c r="I73" s="3" t="s">
        <v>291</v>
      </c>
      <c r="J73" s="3" t="s">
        <v>298</v>
      </c>
      <c r="K73" s="3" t="s">
        <v>219</v>
      </c>
      <c r="L73" s="3" t="s">
        <v>219</v>
      </c>
      <c r="M73" s="3" t="s">
        <v>452</v>
      </c>
      <c r="N73" s="3" t="s">
        <v>221</v>
      </c>
      <c r="O73" s="3" t="s">
        <v>222</v>
      </c>
      <c r="P73" s="3" t="s">
        <v>219</v>
      </c>
      <c r="Q73" s="3" t="s">
        <v>453</v>
      </c>
      <c r="R73" s="3" t="s">
        <v>77</v>
      </c>
      <c r="S73" s="3" t="s">
        <v>224</v>
      </c>
      <c r="T73" s="3" t="s">
        <v>454</v>
      </c>
      <c r="U73" s="3" t="s">
        <v>226</v>
      </c>
      <c r="V73" s="3" t="s">
        <v>447</v>
      </c>
      <c r="W73" s="3" t="s">
        <v>447</v>
      </c>
      <c r="X73" s="3" t="s">
        <v>227</v>
      </c>
    </row>
    <row r="74" spans="1:24" ht="45" customHeight="1" x14ac:dyDescent="0.25">
      <c r="A74" s="3" t="s">
        <v>455</v>
      </c>
      <c r="B74" s="3" t="s">
        <v>62</v>
      </c>
      <c r="C74" s="3" t="s">
        <v>433</v>
      </c>
      <c r="D74" s="3" t="s">
        <v>434</v>
      </c>
      <c r="E74" s="3" t="s">
        <v>65</v>
      </c>
      <c r="F74" s="3" t="s">
        <v>234</v>
      </c>
      <c r="G74" s="3" t="s">
        <v>289</v>
      </c>
      <c r="H74" s="3" t="s">
        <v>207</v>
      </c>
      <c r="I74" s="3" t="s">
        <v>435</v>
      </c>
      <c r="J74" s="3" t="s">
        <v>434</v>
      </c>
      <c r="K74" s="3" t="s">
        <v>456</v>
      </c>
      <c r="L74" s="3" t="s">
        <v>457</v>
      </c>
      <c r="M74" s="3" t="s">
        <v>434</v>
      </c>
      <c r="N74" s="3" t="s">
        <v>149</v>
      </c>
      <c r="O74" s="3" t="s">
        <v>75</v>
      </c>
      <c r="P74" s="3" t="s">
        <v>456</v>
      </c>
      <c r="Q74" s="3" t="s">
        <v>458</v>
      </c>
      <c r="R74" s="3" t="s">
        <v>77</v>
      </c>
      <c r="S74" s="3" t="s">
        <v>78</v>
      </c>
      <c r="T74" s="3" t="s">
        <v>459</v>
      </c>
      <c r="U74" s="3" t="s">
        <v>80</v>
      </c>
      <c r="V74" s="3" t="s">
        <v>434</v>
      </c>
      <c r="W74" s="3" t="s">
        <v>434</v>
      </c>
      <c r="X74" s="3" t="s">
        <v>81</v>
      </c>
    </row>
    <row r="75" spans="1:24" ht="45" customHeight="1" x14ac:dyDescent="0.25">
      <c r="A75" s="3" t="s">
        <v>460</v>
      </c>
      <c r="B75" s="3" t="s">
        <v>62</v>
      </c>
      <c r="C75" s="3" t="s">
        <v>433</v>
      </c>
      <c r="D75" s="3" t="s">
        <v>434</v>
      </c>
      <c r="E75" s="3" t="s">
        <v>65</v>
      </c>
      <c r="F75" s="3" t="s">
        <v>234</v>
      </c>
      <c r="G75" s="3" t="s">
        <v>289</v>
      </c>
      <c r="H75" s="3" t="s">
        <v>207</v>
      </c>
      <c r="I75" s="3" t="s">
        <v>435</v>
      </c>
      <c r="J75" s="3" t="s">
        <v>434</v>
      </c>
      <c r="K75" s="3" t="s">
        <v>461</v>
      </c>
      <c r="L75" s="3" t="s">
        <v>462</v>
      </c>
      <c r="M75" s="3" t="s">
        <v>463</v>
      </c>
      <c r="N75" s="3" t="s">
        <v>118</v>
      </c>
      <c r="O75" s="3" t="s">
        <v>75</v>
      </c>
      <c r="P75" s="3" t="s">
        <v>461</v>
      </c>
      <c r="Q75" s="3" t="s">
        <v>464</v>
      </c>
      <c r="R75" s="3" t="s">
        <v>77</v>
      </c>
      <c r="S75" s="3" t="s">
        <v>78</v>
      </c>
      <c r="T75" s="3" t="s">
        <v>465</v>
      </c>
      <c r="U75" s="3" t="s">
        <v>80</v>
      </c>
      <c r="V75" s="3" t="s">
        <v>434</v>
      </c>
      <c r="W75" s="3" t="s">
        <v>434</v>
      </c>
      <c r="X75" s="3" t="s">
        <v>81</v>
      </c>
    </row>
    <row r="76" spans="1:24" ht="45" customHeight="1" x14ac:dyDescent="0.25">
      <c r="A76" s="3" t="s">
        <v>466</v>
      </c>
      <c r="B76" s="3" t="s">
        <v>62</v>
      </c>
      <c r="C76" s="3" t="s">
        <v>433</v>
      </c>
      <c r="D76" s="3" t="s">
        <v>434</v>
      </c>
      <c r="E76" s="3" t="s">
        <v>65</v>
      </c>
      <c r="F76" s="3" t="s">
        <v>234</v>
      </c>
      <c r="G76" s="3" t="s">
        <v>289</v>
      </c>
      <c r="H76" s="3" t="s">
        <v>207</v>
      </c>
      <c r="I76" s="3" t="s">
        <v>435</v>
      </c>
      <c r="J76" s="3" t="s">
        <v>434</v>
      </c>
      <c r="K76" s="3" t="s">
        <v>467</v>
      </c>
      <c r="L76" s="3" t="s">
        <v>468</v>
      </c>
      <c r="M76" s="3" t="s">
        <v>463</v>
      </c>
      <c r="N76" s="3" t="s">
        <v>124</v>
      </c>
      <c r="O76" s="3" t="s">
        <v>75</v>
      </c>
      <c r="P76" s="3" t="s">
        <v>467</v>
      </c>
      <c r="Q76" s="3" t="s">
        <v>469</v>
      </c>
      <c r="R76" s="3" t="s">
        <v>77</v>
      </c>
      <c r="S76" s="3" t="s">
        <v>78</v>
      </c>
      <c r="T76" s="3" t="s">
        <v>470</v>
      </c>
      <c r="U76" s="3" t="s">
        <v>80</v>
      </c>
      <c r="V76" s="3" t="s">
        <v>434</v>
      </c>
      <c r="W76" s="3" t="s">
        <v>434</v>
      </c>
      <c r="X76" s="3" t="s">
        <v>81</v>
      </c>
    </row>
    <row r="77" spans="1:24" ht="45" customHeight="1" x14ac:dyDescent="0.25">
      <c r="A77" s="3" t="s">
        <v>471</v>
      </c>
      <c r="B77" s="3" t="s">
        <v>62</v>
      </c>
      <c r="C77" s="3" t="s">
        <v>433</v>
      </c>
      <c r="D77" s="3" t="s">
        <v>434</v>
      </c>
      <c r="E77" s="3" t="s">
        <v>65</v>
      </c>
      <c r="F77" s="3" t="s">
        <v>234</v>
      </c>
      <c r="G77" s="3" t="s">
        <v>289</v>
      </c>
      <c r="H77" s="3" t="s">
        <v>207</v>
      </c>
      <c r="I77" s="3" t="s">
        <v>435</v>
      </c>
      <c r="J77" s="3" t="s">
        <v>434</v>
      </c>
      <c r="K77" s="3" t="s">
        <v>472</v>
      </c>
      <c r="L77" s="3" t="s">
        <v>473</v>
      </c>
      <c r="M77" s="3" t="s">
        <v>474</v>
      </c>
      <c r="N77" s="3" t="s">
        <v>74</v>
      </c>
      <c r="O77" s="3" t="s">
        <v>75</v>
      </c>
      <c r="P77" s="3" t="s">
        <v>472</v>
      </c>
      <c r="Q77" s="3" t="s">
        <v>475</v>
      </c>
      <c r="R77" s="3" t="s">
        <v>77</v>
      </c>
      <c r="S77" s="3" t="s">
        <v>78</v>
      </c>
      <c r="T77" s="3" t="s">
        <v>476</v>
      </c>
      <c r="U77" s="3" t="s">
        <v>80</v>
      </c>
      <c r="V77" s="3" t="s">
        <v>434</v>
      </c>
      <c r="W77" s="3" t="s">
        <v>434</v>
      </c>
      <c r="X77" s="3" t="s">
        <v>81</v>
      </c>
    </row>
    <row r="78" spans="1:24" ht="45" customHeight="1" x14ac:dyDescent="0.25">
      <c r="A78" s="3" t="s">
        <v>477</v>
      </c>
      <c r="B78" s="3" t="s">
        <v>62</v>
      </c>
      <c r="C78" s="3" t="s">
        <v>433</v>
      </c>
      <c r="D78" s="3" t="s">
        <v>434</v>
      </c>
      <c r="E78" s="3" t="s">
        <v>65</v>
      </c>
      <c r="F78" s="3" t="s">
        <v>234</v>
      </c>
      <c r="G78" s="3" t="s">
        <v>289</v>
      </c>
      <c r="H78" s="3" t="s">
        <v>207</v>
      </c>
      <c r="I78" s="3" t="s">
        <v>435</v>
      </c>
      <c r="J78" s="3" t="s">
        <v>434</v>
      </c>
      <c r="K78" s="3" t="s">
        <v>478</v>
      </c>
      <c r="L78" s="3" t="s">
        <v>479</v>
      </c>
      <c r="M78" s="3" t="s">
        <v>480</v>
      </c>
      <c r="N78" s="3" t="s">
        <v>149</v>
      </c>
      <c r="O78" s="3" t="s">
        <v>75</v>
      </c>
      <c r="P78" s="3" t="s">
        <v>478</v>
      </c>
      <c r="Q78" s="3" t="s">
        <v>481</v>
      </c>
      <c r="R78" s="3" t="s">
        <v>77</v>
      </c>
      <c r="S78" s="3" t="s">
        <v>78</v>
      </c>
      <c r="T78" s="3" t="s">
        <v>482</v>
      </c>
      <c r="U78" s="3" t="s">
        <v>80</v>
      </c>
      <c r="V78" s="3" t="s">
        <v>434</v>
      </c>
      <c r="W78" s="3" t="s">
        <v>434</v>
      </c>
      <c r="X78" s="3" t="s">
        <v>81</v>
      </c>
    </row>
    <row r="79" spans="1:24" ht="45" customHeight="1" x14ac:dyDescent="0.25">
      <c r="A79" s="3" t="s">
        <v>483</v>
      </c>
      <c r="B79" s="3" t="s">
        <v>62</v>
      </c>
      <c r="C79" s="3" t="s">
        <v>433</v>
      </c>
      <c r="D79" s="3" t="s">
        <v>434</v>
      </c>
      <c r="E79" s="3" t="s">
        <v>65</v>
      </c>
      <c r="F79" s="3" t="s">
        <v>234</v>
      </c>
      <c r="G79" s="3" t="s">
        <v>289</v>
      </c>
      <c r="H79" s="3" t="s">
        <v>207</v>
      </c>
      <c r="I79" s="3" t="s">
        <v>435</v>
      </c>
      <c r="J79" s="3" t="s">
        <v>434</v>
      </c>
      <c r="K79" s="3" t="s">
        <v>484</v>
      </c>
      <c r="L79" s="3" t="s">
        <v>485</v>
      </c>
      <c r="M79" s="3" t="s">
        <v>486</v>
      </c>
      <c r="N79" s="3" t="s">
        <v>149</v>
      </c>
      <c r="O79" s="3" t="s">
        <v>75</v>
      </c>
      <c r="P79" s="3" t="s">
        <v>484</v>
      </c>
      <c r="Q79" s="3" t="s">
        <v>487</v>
      </c>
      <c r="R79" s="3" t="s">
        <v>77</v>
      </c>
      <c r="S79" s="3" t="s">
        <v>78</v>
      </c>
      <c r="T79" s="3" t="s">
        <v>488</v>
      </c>
      <c r="U79" s="3" t="s">
        <v>80</v>
      </c>
      <c r="V79" s="3" t="s">
        <v>434</v>
      </c>
      <c r="W79" s="3" t="s">
        <v>434</v>
      </c>
      <c r="X79" s="3" t="s">
        <v>81</v>
      </c>
    </row>
    <row r="80" spans="1:24" ht="45" customHeight="1" x14ac:dyDescent="0.25">
      <c r="A80" s="3" t="s">
        <v>489</v>
      </c>
      <c r="B80" s="3" t="s">
        <v>62</v>
      </c>
      <c r="C80" s="3" t="s">
        <v>433</v>
      </c>
      <c r="D80" s="3" t="s">
        <v>434</v>
      </c>
      <c r="E80" s="3" t="s">
        <v>65</v>
      </c>
      <c r="F80" s="3" t="s">
        <v>234</v>
      </c>
      <c r="G80" s="3" t="s">
        <v>289</v>
      </c>
      <c r="H80" s="3" t="s">
        <v>207</v>
      </c>
      <c r="I80" s="3" t="s">
        <v>435</v>
      </c>
      <c r="J80" s="3" t="s">
        <v>434</v>
      </c>
      <c r="K80" s="3" t="s">
        <v>490</v>
      </c>
      <c r="L80" s="3" t="s">
        <v>491</v>
      </c>
      <c r="M80" s="3" t="s">
        <v>492</v>
      </c>
      <c r="N80" s="3" t="s">
        <v>149</v>
      </c>
      <c r="O80" s="3" t="s">
        <v>75</v>
      </c>
      <c r="P80" s="3" t="s">
        <v>490</v>
      </c>
      <c r="Q80" s="3" t="s">
        <v>493</v>
      </c>
      <c r="R80" s="3" t="s">
        <v>77</v>
      </c>
      <c r="S80" s="3" t="s">
        <v>78</v>
      </c>
      <c r="T80" s="3" t="s">
        <v>494</v>
      </c>
      <c r="U80" s="3" t="s">
        <v>80</v>
      </c>
      <c r="V80" s="3" t="s">
        <v>434</v>
      </c>
      <c r="W80" s="3" t="s">
        <v>434</v>
      </c>
      <c r="X80" s="3" t="s">
        <v>81</v>
      </c>
    </row>
    <row r="81" spans="1:24" ht="45" customHeight="1" x14ac:dyDescent="0.25">
      <c r="A81" s="3" t="s">
        <v>495</v>
      </c>
      <c r="B81" s="3" t="s">
        <v>62</v>
      </c>
      <c r="C81" s="3" t="s">
        <v>433</v>
      </c>
      <c r="D81" s="3" t="s">
        <v>434</v>
      </c>
      <c r="E81" s="3" t="s">
        <v>65</v>
      </c>
      <c r="F81" s="3" t="s">
        <v>234</v>
      </c>
      <c r="G81" s="3" t="s">
        <v>289</v>
      </c>
      <c r="H81" s="3" t="s">
        <v>207</v>
      </c>
      <c r="I81" s="3" t="s">
        <v>435</v>
      </c>
      <c r="J81" s="3" t="s">
        <v>434</v>
      </c>
      <c r="K81" s="3" t="s">
        <v>496</v>
      </c>
      <c r="L81" s="3" t="s">
        <v>497</v>
      </c>
      <c r="M81" s="3" t="s">
        <v>498</v>
      </c>
      <c r="N81" s="3" t="s">
        <v>149</v>
      </c>
      <c r="O81" s="3" t="s">
        <v>75</v>
      </c>
      <c r="P81" s="3" t="s">
        <v>496</v>
      </c>
      <c r="Q81" s="3" t="s">
        <v>499</v>
      </c>
      <c r="R81" s="3" t="s">
        <v>77</v>
      </c>
      <c r="S81" s="3" t="s">
        <v>78</v>
      </c>
      <c r="T81" s="3" t="s">
        <v>500</v>
      </c>
      <c r="U81" s="3" t="s">
        <v>80</v>
      </c>
      <c r="V81" s="3" t="s">
        <v>434</v>
      </c>
      <c r="W81" s="3" t="s">
        <v>434</v>
      </c>
      <c r="X81" s="3" t="s">
        <v>81</v>
      </c>
    </row>
    <row r="82" spans="1:24" ht="45" customHeight="1" x14ac:dyDescent="0.25">
      <c r="A82" s="3" t="s">
        <v>501</v>
      </c>
      <c r="B82" s="3" t="s">
        <v>62</v>
      </c>
      <c r="C82" s="3" t="s">
        <v>433</v>
      </c>
      <c r="D82" s="3" t="s">
        <v>434</v>
      </c>
      <c r="E82" s="3" t="s">
        <v>65</v>
      </c>
      <c r="F82" s="3" t="s">
        <v>234</v>
      </c>
      <c r="G82" s="3" t="s">
        <v>289</v>
      </c>
      <c r="H82" s="3" t="s">
        <v>207</v>
      </c>
      <c r="I82" s="3" t="s">
        <v>435</v>
      </c>
      <c r="J82" s="3" t="s">
        <v>434</v>
      </c>
      <c r="K82" s="3" t="s">
        <v>502</v>
      </c>
      <c r="L82" s="3" t="s">
        <v>503</v>
      </c>
      <c r="M82" s="3" t="s">
        <v>504</v>
      </c>
      <c r="N82" s="3" t="s">
        <v>149</v>
      </c>
      <c r="O82" s="3" t="s">
        <v>75</v>
      </c>
      <c r="P82" s="3" t="s">
        <v>502</v>
      </c>
      <c r="Q82" s="3" t="s">
        <v>505</v>
      </c>
      <c r="R82" s="3" t="s">
        <v>77</v>
      </c>
      <c r="S82" s="3" t="s">
        <v>78</v>
      </c>
      <c r="T82" s="3" t="s">
        <v>506</v>
      </c>
      <c r="U82" s="3" t="s">
        <v>80</v>
      </c>
      <c r="V82" s="3" t="s">
        <v>434</v>
      </c>
      <c r="W82" s="3" t="s">
        <v>434</v>
      </c>
      <c r="X82" s="3" t="s">
        <v>81</v>
      </c>
    </row>
    <row r="83" spans="1:24" ht="45" customHeight="1" x14ac:dyDescent="0.25">
      <c r="A83" s="3" t="s">
        <v>507</v>
      </c>
      <c r="B83" s="3" t="s">
        <v>62</v>
      </c>
      <c r="C83" s="3" t="s">
        <v>433</v>
      </c>
      <c r="D83" s="3" t="s">
        <v>434</v>
      </c>
      <c r="E83" s="3" t="s">
        <v>65</v>
      </c>
      <c r="F83" s="3" t="s">
        <v>234</v>
      </c>
      <c r="G83" s="3" t="s">
        <v>289</v>
      </c>
      <c r="H83" s="3" t="s">
        <v>207</v>
      </c>
      <c r="I83" s="3" t="s">
        <v>435</v>
      </c>
      <c r="J83" s="3" t="s">
        <v>434</v>
      </c>
      <c r="K83" s="3" t="s">
        <v>508</v>
      </c>
      <c r="L83" s="3" t="s">
        <v>509</v>
      </c>
      <c r="M83" s="3" t="s">
        <v>510</v>
      </c>
      <c r="N83" s="3" t="s">
        <v>149</v>
      </c>
      <c r="O83" s="3" t="s">
        <v>75</v>
      </c>
      <c r="P83" s="3" t="s">
        <v>508</v>
      </c>
      <c r="Q83" s="3" t="s">
        <v>511</v>
      </c>
      <c r="R83" s="3" t="s">
        <v>77</v>
      </c>
      <c r="S83" s="3" t="s">
        <v>78</v>
      </c>
      <c r="T83" s="3" t="s">
        <v>512</v>
      </c>
      <c r="U83" s="3" t="s">
        <v>80</v>
      </c>
      <c r="V83" s="3" t="s">
        <v>434</v>
      </c>
      <c r="W83" s="3" t="s">
        <v>434</v>
      </c>
      <c r="X83" s="3" t="s">
        <v>81</v>
      </c>
    </row>
    <row r="84" spans="1:24" ht="45" customHeight="1" x14ac:dyDescent="0.25">
      <c r="A84" s="3" t="s">
        <v>513</v>
      </c>
      <c r="B84" s="3" t="s">
        <v>62</v>
      </c>
      <c r="C84" s="3" t="s">
        <v>433</v>
      </c>
      <c r="D84" s="3" t="s">
        <v>434</v>
      </c>
      <c r="E84" s="3" t="s">
        <v>65</v>
      </c>
      <c r="F84" s="3" t="s">
        <v>206</v>
      </c>
      <c r="G84" s="3" t="s">
        <v>289</v>
      </c>
      <c r="H84" s="3" t="s">
        <v>207</v>
      </c>
      <c r="I84" s="3" t="s">
        <v>435</v>
      </c>
      <c r="J84" s="3" t="s">
        <v>434</v>
      </c>
      <c r="K84" s="3" t="s">
        <v>81</v>
      </c>
      <c r="L84" s="3" t="s">
        <v>514</v>
      </c>
      <c r="M84" s="3" t="s">
        <v>81</v>
      </c>
      <c r="N84" s="3" t="s">
        <v>515</v>
      </c>
      <c r="O84" s="3" t="s">
        <v>209</v>
      </c>
      <c r="P84" s="3" t="s">
        <v>516</v>
      </c>
      <c r="Q84" s="3" t="s">
        <v>517</v>
      </c>
      <c r="R84" s="3" t="s">
        <v>211</v>
      </c>
      <c r="S84" s="3" t="s">
        <v>212</v>
      </c>
      <c r="T84" s="3" t="s">
        <v>518</v>
      </c>
      <c r="U84" s="3" t="s">
        <v>213</v>
      </c>
      <c r="V84" s="3" t="s">
        <v>434</v>
      </c>
      <c r="W84" s="3" t="s">
        <v>434</v>
      </c>
      <c r="X84" s="3" t="s">
        <v>519</v>
      </c>
    </row>
    <row r="85" spans="1:24" ht="45" customHeight="1" x14ac:dyDescent="0.25">
      <c r="A85" s="3" t="s">
        <v>520</v>
      </c>
      <c r="B85" s="3" t="s">
        <v>62</v>
      </c>
      <c r="C85" s="3" t="s">
        <v>433</v>
      </c>
      <c r="D85" s="3" t="s">
        <v>434</v>
      </c>
      <c r="E85" s="3" t="s">
        <v>65</v>
      </c>
      <c r="F85" s="3" t="s">
        <v>206</v>
      </c>
      <c r="G85" s="3" t="s">
        <v>289</v>
      </c>
      <c r="H85" s="3" t="s">
        <v>207</v>
      </c>
      <c r="I85" s="3" t="s">
        <v>435</v>
      </c>
      <c r="J85" s="3" t="s">
        <v>434</v>
      </c>
      <c r="K85" s="3" t="s">
        <v>81</v>
      </c>
      <c r="L85" s="3" t="s">
        <v>514</v>
      </c>
      <c r="M85" s="3" t="s">
        <v>81</v>
      </c>
      <c r="N85" s="3" t="s">
        <v>521</v>
      </c>
      <c r="O85" s="3" t="s">
        <v>209</v>
      </c>
      <c r="P85" s="3" t="s">
        <v>11</v>
      </c>
      <c r="Q85" s="3" t="s">
        <v>522</v>
      </c>
      <c r="R85" s="3" t="s">
        <v>211</v>
      </c>
      <c r="S85" s="3" t="s">
        <v>212</v>
      </c>
      <c r="T85" s="3" t="s">
        <v>523</v>
      </c>
      <c r="U85" s="3" t="s">
        <v>213</v>
      </c>
      <c r="V85" s="3" t="s">
        <v>434</v>
      </c>
      <c r="W85" s="3" t="s">
        <v>434</v>
      </c>
      <c r="X85" s="3" t="s">
        <v>519</v>
      </c>
    </row>
    <row r="86" spans="1:24" ht="45" customHeight="1" x14ac:dyDescent="0.25">
      <c r="A86" s="3" t="s">
        <v>524</v>
      </c>
      <c r="B86" s="3" t="s">
        <v>62</v>
      </c>
      <c r="C86" s="3" t="s">
        <v>291</v>
      </c>
      <c r="D86" s="3" t="s">
        <v>304</v>
      </c>
      <c r="E86" s="3" t="s">
        <v>65</v>
      </c>
      <c r="F86" s="3" t="s">
        <v>206</v>
      </c>
      <c r="G86" s="3" t="s">
        <v>289</v>
      </c>
      <c r="H86" s="3" t="s">
        <v>290</v>
      </c>
      <c r="I86" s="3" t="s">
        <v>291</v>
      </c>
      <c r="J86" s="3" t="s">
        <v>298</v>
      </c>
      <c r="K86" s="3" t="s">
        <v>219</v>
      </c>
      <c r="L86" s="3" t="s">
        <v>219</v>
      </c>
      <c r="M86" s="3" t="s">
        <v>444</v>
      </c>
      <c r="N86" s="3" t="s">
        <v>285</v>
      </c>
      <c r="O86" s="3" t="s">
        <v>222</v>
      </c>
      <c r="P86" s="3" t="s">
        <v>219</v>
      </c>
      <c r="Q86" s="3" t="s">
        <v>525</v>
      </c>
      <c r="R86" s="3" t="s">
        <v>77</v>
      </c>
      <c r="S86" s="3" t="s">
        <v>224</v>
      </c>
      <c r="T86" s="3" t="s">
        <v>526</v>
      </c>
      <c r="U86" s="3" t="s">
        <v>226</v>
      </c>
      <c r="V86" s="3" t="s">
        <v>527</v>
      </c>
      <c r="W86" s="3" t="s">
        <v>527</v>
      </c>
      <c r="X86" s="3" t="s">
        <v>227</v>
      </c>
    </row>
    <row r="87" spans="1:24" ht="45" customHeight="1" x14ac:dyDescent="0.25">
      <c r="A87" s="3" t="s">
        <v>528</v>
      </c>
      <c r="B87" s="3" t="s">
        <v>62</v>
      </c>
      <c r="C87" s="3" t="s">
        <v>433</v>
      </c>
      <c r="D87" s="3" t="s">
        <v>434</v>
      </c>
      <c r="E87" s="3" t="s">
        <v>65</v>
      </c>
      <c r="F87" s="3" t="s">
        <v>206</v>
      </c>
      <c r="G87" s="3" t="s">
        <v>289</v>
      </c>
      <c r="H87" s="3" t="s">
        <v>207</v>
      </c>
      <c r="I87" s="3" t="s">
        <v>69</v>
      </c>
      <c r="J87" s="3" t="s">
        <v>434</v>
      </c>
      <c r="K87" s="3" t="s">
        <v>219</v>
      </c>
      <c r="L87" s="3" t="s">
        <v>219</v>
      </c>
      <c r="M87" s="3" t="s">
        <v>529</v>
      </c>
      <c r="N87" s="3" t="s">
        <v>285</v>
      </c>
      <c r="O87" s="3" t="s">
        <v>222</v>
      </c>
      <c r="P87" s="3" t="s">
        <v>219</v>
      </c>
      <c r="Q87" s="3" t="s">
        <v>530</v>
      </c>
      <c r="R87" s="3" t="s">
        <v>77</v>
      </c>
      <c r="S87" s="3" t="s">
        <v>224</v>
      </c>
      <c r="T87" s="3" t="s">
        <v>531</v>
      </c>
      <c r="U87" s="3" t="s">
        <v>226</v>
      </c>
      <c r="V87" s="3" t="s">
        <v>527</v>
      </c>
      <c r="W87" s="3" t="s">
        <v>527</v>
      </c>
      <c r="X87" s="3" t="s">
        <v>532</v>
      </c>
    </row>
    <row r="88" spans="1:24" ht="45" customHeight="1" x14ac:dyDescent="0.25">
      <c r="A88" s="3" t="s">
        <v>533</v>
      </c>
      <c r="B88" s="3" t="s">
        <v>62</v>
      </c>
      <c r="C88" s="3" t="s">
        <v>433</v>
      </c>
      <c r="D88" s="3" t="s">
        <v>434</v>
      </c>
      <c r="E88" s="3" t="s">
        <v>65</v>
      </c>
      <c r="F88" s="3" t="s">
        <v>206</v>
      </c>
      <c r="G88" s="3" t="s">
        <v>289</v>
      </c>
      <c r="H88" s="3" t="s">
        <v>207</v>
      </c>
      <c r="I88" s="3" t="s">
        <v>435</v>
      </c>
      <c r="J88" s="3" t="s">
        <v>434</v>
      </c>
      <c r="K88" s="3" t="s">
        <v>219</v>
      </c>
      <c r="L88" s="3" t="s">
        <v>219</v>
      </c>
      <c r="M88" s="3" t="s">
        <v>534</v>
      </c>
      <c r="N88" s="3" t="s">
        <v>285</v>
      </c>
      <c r="O88" s="3" t="s">
        <v>222</v>
      </c>
      <c r="P88" s="3" t="s">
        <v>219</v>
      </c>
      <c r="Q88" s="3" t="s">
        <v>535</v>
      </c>
      <c r="R88" s="3" t="s">
        <v>439</v>
      </c>
      <c r="S88" s="3" t="s">
        <v>440</v>
      </c>
      <c r="T88" s="3" t="s">
        <v>536</v>
      </c>
      <c r="U88" s="3" t="s">
        <v>226</v>
      </c>
      <c r="V88" s="3" t="s">
        <v>527</v>
      </c>
      <c r="W88" s="3" t="s">
        <v>537</v>
      </c>
      <c r="X88" s="3" t="s">
        <v>538</v>
      </c>
    </row>
    <row r="89" spans="1:24" ht="45" customHeight="1" x14ac:dyDescent="0.25">
      <c r="A89" s="3" t="s">
        <v>539</v>
      </c>
      <c r="B89" s="3" t="s">
        <v>62</v>
      </c>
      <c r="C89" s="3" t="s">
        <v>433</v>
      </c>
      <c r="D89" s="3" t="s">
        <v>434</v>
      </c>
      <c r="E89" s="3" t="s">
        <v>65</v>
      </c>
      <c r="F89" s="3" t="s">
        <v>206</v>
      </c>
      <c r="G89" s="3" t="s">
        <v>289</v>
      </c>
      <c r="H89" s="3" t="s">
        <v>207</v>
      </c>
      <c r="I89" s="3" t="s">
        <v>435</v>
      </c>
      <c r="J89" s="3" t="s">
        <v>434</v>
      </c>
      <c r="K89" s="3" t="s">
        <v>219</v>
      </c>
      <c r="L89" s="3" t="s">
        <v>219</v>
      </c>
      <c r="M89" s="3" t="s">
        <v>534</v>
      </c>
      <c r="N89" s="3" t="s">
        <v>285</v>
      </c>
      <c r="O89" s="3" t="s">
        <v>222</v>
      </c>
      <c r="P89" s="3" t="s">
        <v>219</v>
      </c>
      <c r="Q89" s="3" t="s">
        <v>540</v>
      </c>
      <c r="R89" s="3" t="s">
        <v>439</v>
      </c>
      <c r="S89" s="3" t="s">
        <v>440</v>
      </c>
      <c r="T89" s="3" t="s">
        <v>536</v>
      </c>
      <c r="U89" s="3" t="s">
        <v>226</v>
      </c>
      <c r="V89" s="3" t="s">
        <v>527</v>
      </c>
      <c r="W89" s="3" t="s">
        <v>537</v>
      </c>
      <c r="X89" s="3" t="s">
        <v>538</v>
      </c>
    </row>
    <row r="90" spans="1:24" ht="45" customHeight="1" x14ac:dyDescent="0.25">
      <c r="A90" s="3" t="s">
        <v>541</v>
      </c>
      <c r="B90" s="3" t="s">
        <v>62</v>
      </c>
      <c r="C90" s="3" t="s">
        <v>433</v>
      </c>
      <c r="D90" s="3" t="s">
        <v>434</v>
      </c>
      <c r="E90" s="3" t="s">
        <v>65</v>
      </c>
      <c r="F90" s="3" t="s">
        <v>206</v>
      </c>
      <c r="G90" s="3" t="s">
        <v>289</v>
      </c>
      <c r="H90" s="3" t="s">
        <v>207</v>
      </c>
      <c r="I90" s="3" t="s">
        <v>435</v>
      </c>
      <c r="J90" s="3" t="s">
        <v>434</v>
      </c>
      <c r="K90" s="3" t="s">
        <v>542</v>
      </c>
      <c r="L90" s="3" t="s">
        <v>219</v>
      </c>
      <c r="M90" s="3" t="s">
        <v>480</v>
      </c>
      <c r="N90" s="3" t="s">
        <v>230</v>
      </c>
      <c r="O90" s="3" t="s">
        <v>222</v>
      </c>
      <c r="P90" s="3" t="s">
        <v>219</v>
      </c>
      <c r="Q90" s="3" t="s">
        <v>543</v>
      </c>
      <c r="R90" s="3" t="s">
        <v>439</v>
      </c>
      <c r="S90" s="3" t="s">
        <v>440</v>
      </c>
      <c r="T90" s="3" t="s">
        <v>544</v>
      </c>
      <c r="U90" s="3" t="s">
        <v>226</v>
      </c>
      <c r="V90" s="3" t="s">
        <v>527</v>
      </c>
      <c r="W90" s="3" t="s">
        <v>527</v>
      </c>
      <c r="X90" s="3" t="s">
        <v>545</v>
      </c>
    </row>
    <row r="91" spans="1:24" ht="45" customHeight="1" x14ac:dyDescent="0.25">
      <c r="A91" s="3" t="s">
        <v>546</v>
      </c>
      <c r="B91" s="3" t="s">
        <v>62</v>
      </c>
      <c r="C91" s="3" t="s">
        <v>433</v>
      </c>
      <c r="D91" s="3" t="s">
        <v>434</v>
      </c>
      <c r="E91" s="3" t="s">
        <v>65</v>
      </c>
      <c r="F91" s="3" t="s">
        <v>206</v>
      </c>
      <c r="G91" s="3" t="s">
        <v>289</v>
      </c>
      <c r="H91" s="3" t="s">
        <v>207</v>
      </c>
      <c r="I91" s="3" t="s">
        <v>435</v>
      </c>
      <c r="J91" s="3" t="s">
        <v>434</v>
      </c>
      <c r="K91" s="3" t="s">
        <v>219</v>
      </c>
      <c r="L91" s="3" t="s">
        <v>219</v>
      </c>
      <c r="M91" s="3" t="s">
        <v>547</v>
      </c>
      <c r="N91" s="3" t="s">
        <v>230</v>
      </c>
      <c r="O91" s="3" t="s">
        <v>222</v>
      </c>
      <c r="P91" s="3" t="s">
        <v>219</v>
      </c>
      <c r="Q91" s="3" t="s">
        <v>548</v>
      </c>
      <c r="R91" s="3" t="s">
        <v>439</v>
      </c>
      <c r="S91" s="3" t="s">
        <v>440</v>
      </c>
      <c r="T91" s="3" t="s">
        <v>549</v>
      </c>
      <c r="U91" s="3" t="s">
        <v>226</v>
      </c>
      <c r="V91" s="3" t="s">
        <v>527</v>
      </c>
      <c r="W91" s="3" t="s">
        <v>527</v>
      </c>
      <c r="X91" s="3" t="s">
        <v>538</v>
      </c>
    </row>
    <row r="92" spans="1:24" ht="45" customHeight="1" x14ac:dyDescent="0.25">
      <c r="A92" s="3" t="s">
        <v>550</v>
      </c>
      <c r="B92" s="3" t="s">
        <v>62</v>
      </c>
      <c r="C92" s="3" t="s">
        <v>433</v>
      </c>
      <c r="D92" s="3" t="s">
        <v>434</v>
      </c>
      <c r="E92" s="3" t="s">
        <v>65</v>
      </c>
      <c r="F92" s="3" t="s">
        <v>206</v>
      </c>
      <c r="G92" s="3" t="s">
        <v>289</v>
      </c>
      <c r="H92" s="3" t="s">
        <v>207</v>
      </c>
      <c r="I92" s="3" t="s">
        <v>435</v>
      </c>
      <c r="J92" s="3" t="s">
        <v>434</v>
      </c>
      <c r="K92" s="3" t="s">
        <v>219</v>
      </c>
      <c r="L92" s="3" t="s">
        <v>219</v>
      </c>
      <c r="M92" s="3" t="s">
        <v>436</v>
      </c>
      <c r="N92" s="3" t="s">
        <v>551</v>
      </c>
      <c r="O92" s="3" t="s">
        <v>222</v>
      </c>
      <c r="P92" s="3" t="s">
        <v>219</v>
      </c>
      <c r="Q92" s="3" t="s">
        <v>552</v>
      </c>
      <c r="R92" s="3" t="s">
        <v>439</v>
      </c>
      <c r="S92" s="3" t="s">
        <v>440</v>
      </c>
      <c r="T92" s="3" t="s">
        <v>553</v>
      </c>
      <c r="U92" s="3" t="s">
        <v>226</v>
      </c>
      <c r="V92" s="3" t="s">
        <v>527</v>
      </c>
      <c r="W92" s="3" t="s">
        <v>527</v>
      </c>
      <c r="X92" s="3" t="s">
        <v>545</v>
      </c>
    </row>
    <row r="93" spans="1:24" ht="45" customHeight="1" x14ac:dyDescent="0.25">
      <c r="A93" s="3" t="s">
        <v>554</v>
      </c>
      <c r="B93" s="3" t="s">
        <v>62</v>
      </c>
      <c r="C93" s="3" t="s">
        <v>433</v>
      </c>
      <c r="D93" s="3" t="s">
        <v>434</v>
      </c>
      <c r="E93" s="3" t="s">
        <v>65</v>
      </c>
      <c r="F93" s="3" t="s">
        <v>206</v>
      </c>
      <c r="G93" s="3" t="s">
        <v>289</v>
      </c>
      <c r="H93" s="3" t="s">
        <v>207</v>
      </c>
      <c r="I93" s="3" t="s">
        <v>435</v>
      </c>
      <c r="J93" s="3" t="s">
        <v>434</v>
      </c>
      <c r="K93" s="3" t="s">
        <v>219</v>
      </c>
      <c r="L93" s="3" t="s">
        <v>219</v>
      </c>
      <c r="M93" s="3" t="s">
        <v>555</v>
      </c>
      <c r="N93" s="3" t="s">
        <v>556</v>
      </c>
      <c r="O93" s="3" t="s">
        <v>222</v>
      </c>
      <c r="P93" s="3" t="s">
        <v>219</v>
      </c>
      <c r="Q93" s="3" t="s">
        <v>557</v>
      </c>
      <c r="R93" s="3" t="s">
        <v>439</v>
      </c>
      <c r="S93" s="3" t="s">
        <v>440</v>
      </c>
      <c r="T93" s="3" t="s">
        <v>558</v>
      </c>
      <c r="U93" s="3" t="s">
        <v>226</v>
      </c>
      <c r="V93" s="3" t="s">
        <v>527</v>
      </c>
      <c r="W93" s="3" t="s">
        <v>527</v>
      </c>
      <c r="X93" s="3" t="s">
        <v>559</v>
      </c>
    </row>
    <row r="94" spans="1:24" ht="45" customHeight="1" x14ac:dyDescent="0.25">
      <c r="A94" s="3" t="s">
        <v>560</v>
      </c>
      <c r="B94" s="3" t="s">
        <v>62</v>
      </c>
      <c r="C94" s="3" t="s">
        <v>433</v>
      </c>
      <c r="D94" s="3" t="s">
        <v>434</v>
      </c>
      <c r="E94" s="3" t="s">
        <v>65</v>
      </c>
      <c r="F94" s="3" t="s">
        <v>206</v>
      </c>
      <c r="G94" s="3" t="s">
        <v>289</v>
      </c>
      <c r="H94" s="3" t="s">
        <v>207</v>
      </c>
      <c r="I94" s="3" t="s">
        <v>435</v>
      </c>
      <c r="J94" s="3" t="s">
        <v>434</v>
      </c>
      <c r="K94" s="3" t="s">
        <v>219</v>
      </c>
      <c r="L94" s="3" t="s">
        <v>219</v>
      </c>
      <c r="M94" s="3" t="s">
        <v>474</v>
      </c>
      <c r="N94" s="3" t="s">
        <v>285</v>
      </c>
      <c r="O94" s="3" t="s">
        <v>222</v>
      </c>
      <c r="P94" s="3" t="s">
        <v>219</v>
      </c>
      <c r="Q94" s="3" t="s">
        <v>561</v>
      </c>
      <c r="R94" s="3" t="s">
        <v>439</v>
      </c>
      <c r="S94" s="3" t="s">
        <v>440</v>
      </c>
      <c r="T94" s="3" t="s">
        <v>562</v>
      </c>
      <c r="U94" s="3" t="s">
        <v>226</v>
      </c>
      <c r="V94" s="3" t="s">
        <v>527</v>
      </c>
      <c r="W94" s="3" t="s">
        <v>527</v>
      </c>
      <c r="X94" s="3" t="s">
        <v>563</v>
      </c>
    </row>
    <row r="95" spans="1:24" ht="45" customHeight="1" x14ac:dyDescent="0.25">
      <c r="A95" s="3" t="s">
        <v>564</v>
      </c>
      <c r="B95" s="3" t="s">
        <v>62</v>
      </c>
      <c r="C95" s="3" t="s">
        <v>433</v>
      </c>
      <c r="D95" s="3" t="s">
        <v>434</v>
      </c>
      <c r="E95" s="3" t="s">
        <v>65</v>
      </c>
      <c r="F95" s="3" t="s">
        <v>206</v>
      </c>
      <c r="G95" s="3" t="s">
        <v>289</v>
      </c>
      <c r="H95" s="3" t="s">
        <v>207</v>
      </c>
      <c r="I95" s="3" t="s">
        <v>69</v>
      </c>
      <c r="J95" s="3" t="s">
        <v>434</v>
      </c>
      <c r="K95" s="3" t="s">
        <v>219</v>
      </c>
      <c r="L95" s="3" t="s">
        <v>219</v>
      </c>
      <c r="M95" s="3" t="s">
        <v>555</v>
      </c>
      <c r="N95" s="3" t="s">
        <v>324</v>
      </c>
      <c r="O95" s="3" t="s">
        <v>222</v>
      </c>
      <c r="P95" s="3" t="s">
        <v>219</v>
      </c>
      <c r="Q95" s="3" t="s">
        <v>565</v>
      </c>
      <c r="R95" s="3" t="s">
        <v>439</v>
      </c>
      <c r="S95" s="3" t="s">
        <v>440</v>
      </c>
      <c r="T95" s="3" t="s">
        <v>566</v>
      </c>
      <c r="U95" s="3" t="s">
        <v>226</v>
      </c>
      <c r="V95" s="3" t="s">
        <v>527</v>
      </c>
      <c r="W95" s="3" t="s">
        <v>527</v>
      </c>
      <c r="X95" s="3" t="s">
        <v>559</v>
      </c>
    </row>
    <row r="96" spans="1:24" ht="45" customHeight="1" x14ac:dyDescent="0.25">
      <c r="A96" s="3" t="s">
        <v>567</v>
      </c>
      <c r="B96" s="3" t="s">
        <v>62</v>
      </c>
      <c r="C96" s="3" t="s">
        <v>433</v>
      </c>
      <c r="D96" s="3" t="s">
        <v>434</v>
      </c>
      <c r="E96" s="3" t="s">
        <v>65</v>
      </c>
      <c r="F96" s="3" t="s">
        <v>206</v>
      </c>
      <c r="G96" s="3" t="s">
        <v>289</v>
      </c>
      <c r="H96" s="3" t="s">
        <v>207</v>
      </c>
      <c r="I96" s="3" t="s">
        <v>435</v>
      </c>
      <c r="J96" s="3" t="s">
        <v>434</v>
      </c>
      <c r="K96" s="3" t="s">
        <v>219</v>
      </c>
      <c r="L96" s="3" t="s">
        <v>219</v>
      </c>
      <c r="M96" s="3" t="s">
        <v>568</v>
      </c>
      <c r="N96" s="3" t="s">
        <v>569</v>
      </c>
      <c r="O96" s="3" t="s">
        <v>222</v>
      </c>
      <c r="P96" s="3" t="s">
        <v>219</v>
      </c>
      <c r="Q96" s="3" t="s">
        <v>570</v>
      </c>
      <c r="R96" s="3" t="s">
        <v>77</v>
      </c>
      <c r="S96" s="3" t="s">
        <v>224</v>
      </c>
      <c r="T96" s="3" t="s">
        <v>571</v>
      </c>
      <c r="U96" s="3" t="s">
        <v>80</v>
      </c>
      <c r="V96" s="3" t="s">
        <v>480</v>
      </c>
      <c r="W96" s="3" t="s">
        <v>480</v>
      </c>
      <c r="X96" s="3" t="s">
        <v>572</v>
      </c>
    </row>
    <row r="97" spans="1:24" ht="45" customHeight="1" x14ac:dyDescent="0.25">
      <c r="A97" s="3" t="s">
        <v>573</v>
      </c>
      <c r="B97" s="3" t="s">
        <v>62</v>
      </c>
      <c r="C97" s="3" t="s">
        <v>433</v>
      </c>
      <c r="D97" s="3" t="s">
        <v>434</v>
      </c>
      <c r="E97" s="3" t="s">
        <v>65</v>
      </c>
      <c r="F97" s="3" t="s">
        <v>206</v>
      </c>
      <c r="G97" s="3" t="s">
        <v>289</v>
      </c>
      <c r="H97" s="3" t="s">
        <v>207</v>
      </c>
      <c r="I97" s="3" t="s">
        <v>435</v>
      </c>
      <c r="J97" s="3" t="s">
        <v>434</v>
      </c>
      <c r="K97" s="3" t="s">
        <v>219</v>
      </c>
      <c r="L97" s="3" t="s">
        <v>219</v>
      </c>
      <c r="M97" s="3" t="s">
        <v>504</v>
      </c>
      <c r="N97" s="3" t="s">
        <v>569</v>
      </c>
      <c r="O97" s="3" t="s">
        <v>222</v>
      </c>
      <c r="P97" s="3" t="s">
        <v>219</v>
      </c>
      <c r="Q97" s="3" t="s">
        <v>574</v>
      </c>
      <c r="R97" s="3" t="s">
        <v>77</v>
      </c>
      <c r="S97" s="3" t="s">
        <v>224</v>
      </c>
      <c r="T97" s="3" t="s">
        <v>575</v>
      </c>
      <c r="U97" s="3" t="s">
        <v>226</v>
      </c>
      <c r="V97" s="3" t="s">
        <v>480</v>
      </c>
      <c r="W97" s="3" t="s">
        <v>480</v>
      </c>
      <c r="X97" s="3" t="s">
        <v>227</v>
      </c>
    </row>
    <row r="98" spans="1:24" ht="45" customHeight="1" x14ac:dyDescent="0.25">
      <c r="A98" s="3" t="s">
        <v>576</v>
      </c>
      <c r="B98" s="3" t="s">
        <v>62</v>
      </c>
      <c r="C98" s="3" t="s">
        <v>433</v>
      </c>
      <c r="D98" s="3" t="s">
        <v>434</v>
      </c>
      <c r="E98" s="3" t="s">
        <v>65</v>
      </c>
      <c r="F98" s="3" t="s">
        <v>206</v>
      </c>
      <c r="G98" s="3" t="s">
        <v>289</v>
      </c>
      <c r="H98" s="3" t="s">
        <v>207</v>
      </c>
      <c r="I98" s="3" t="s">
        <v>435</v>
      </c>
      <c r="J98" s="3" t="s">
        <v>434</v>
      </c>
      <c r="K98" s="3" t="s">
        <v>219</v>
      </c>
      <c r="L98" s="3" t="s">
        <v>219</v>
      </c>
      <c r="M98" s="3" t="s">
        <v>577</v>
      </c>
      <c r="N98" s="3" t="s">
        <v>578</v>
      </c>
      <c r="O98" s="3" t="s">
        <v>222</v>
      </c>
      <c r="P98" s="3" t="s">
        <v>219</v>
      </c>
      <c r="Q98" s="3" t="s">
        <v>579</v>
      </c>
      <c r="R98" s="3" t="s">
        <v>77</v>
      </c>
      <c r="S98" s="3" t="s">
        <v>224</v>
      </c>
      <c r="T98" s="3" t="s">
        <v>580</v>
      </c>
      <c r="U98" s="3" t="s">
        <v>80</v>
      </c>
      <c r="V98" s="3" t="s">
        <v>436</v>
      </c>
      <c r="W98" s="3" t="s">
        <v>436</v>
      </c>
      <c r="X98" s="3" t="s">
        <v>227</v>
      </c>
    </row>
    <row r="99" spans="1:24" ht="45" customHeight="1" x14ac:dyDescent="0.25">
      <c r="A99" s="3" t="s">
        <v>581</v>
      </c>
      <c r="B99" s="3" t="s">
        <v>62</v>
      </c>
      <c r="C99" s="3" t="s">
        <v>433</v>
      </c>
      <c r="D99" s="3" t="s">
        <v>434</v>
      </c>
      <c r="E99" s="3" t="s">
        <v>65</v>
      </c>
      <c r="F99" s="3" t="s">
        <v>206</v>
      </c>
      <c r="G99" s="3" t="s">
        <v>289</v>
      </c>
      <c r="H99" s="3" t="s">
        <v>207</v>
      </c>
      <c r="I99" s="3" t="s">
        <v>435</v>
      </c>
      <c r="J99" s="3" t="s">
        <v>434</v>
      </c>
      <c r="K99" s="3" t="s">
        <v>219</v>
      </c>
      <c r="L99" s="3" t="s">
        <v>219</v>
      </c>
      <c r="M99" s="3" t="s">
        <v>510</v>
      </c>
      <c r="N99" s="3" t="s">
        <v>582</v>
      </c>
      <c r="O99" s="3" t="s">
        <v>222</v>
      </c>
      <c r="P99" s="3" t="s">
        <v>219</v>
      </c>
      <c r="Q99" s="3" t="s">
        <v>583</v>
      </c>
      <c r="R99" s="3" t="s">
        <v>77</v>
      </c>
      <c r="S99" s="3" t="s">
        <v>224</v>
      </c>
      <c r="T99" s="3" t="s">
        <v>584</v>
      </c>
      <c r="U99" s="3" t="s">
        <v>80</v>
      </c>
      <c r="V99" s="3" t="s">
        <v>436</v>
      </c>
      <c r="W99" s="3" t="s">
        <v>436</v>
      </c>
      <c r="X99" s="3" t="s">
        <v>572</v>
      </c>
    </row>
    <row r="100" spans="1:24" ht="45" customHeight="1" x14ac:dyDescent="0.25">
      <c r="A100" s="3" t="s">
        <v>585</v>
      </c>
      <c r="B100" s="3" t="s">
        <v>62</v>
      </c>
      <c r="C100" s="3" t="s">
        <v>433</v>
      </c>
      <c r="D100" s="3" t="s">
        <v>434</v>
      </c>
      <c r="E100" s="3" t="s">
        <v>65</v>
      </c>
      <c r="F100" s="3" t="s">
        <v>206</v>
      </c>
      <c r="G100" s="3" t="s">
        <v>289</v>
      </c>
      <c r="H100" s="3" t="s">
        <v>207</v>
      </c>
      <c r="I100" s="3" t="s">
        <v>435</v>
      </c>
      <c r="J100" s="3" t="s">
        <v>434</v>
      </c>
      <c r="K100" s="3" t="s">
        <v>219</v>
      </c>
      <c r="L100" s="3" t="s">
        <v>219</v>
      </c>
      <c r="M100" s="3" t="s">
        <v>577</v>
      </c>
      <c r="N100" s="3" t="s">
        <v>582</v>
      </c>
      <c r="O100" s="3" t="s">
        <v>222</v>
      </c>
      <c r="P100" s="3" t="s">
        <v>219</v>
      </c>
      <c r="Q100" s="3" t="s">
        <v>586</v>
      </c>
      <c r="R100" s="3" t="s">
        <v>77</v>
      </c>
      <c r="S100" s="3" t="s">
        <v>224</v>
      </c>
      <c r="T100" s="3" t="s">
        <v>587</v>
      </c>
      <c r="U100" s="3" t="s">
        <v>80</v>
      </c>
      <c r="V100" s="3" t="s">
        <v>537</v>
      </c>
      <c r="W100" s="3" t="s">
        <v>537</v>
      </c>
      <c r="X100" s="3" t="s">
        <v>227</v>
      </c>
    </row>
    <row r="101" spans="1:24" ht="45" customHeight="1" x14ac:dyDescent="0.25">
      <c r="A101" s="3" t="s">
        <v>588</v>
      </c>
      <c r="B101" s="3" t="s">
        <v>62</v>
      </c>
      <c r="C101" s="3" t="s">
        <v>433</v>
      </c>
      <c r="D101" s="3" t="s">
        <v>434</v>
      </c>
      <c r="E101" s="3" t="s">
        <v>65</v>
      </c>
      <c r="F101" s="3" t="s">
        <v>206</v>
      </c>
      <c r="G101" s="3" t="s">
        <v>289</v>
      </c>
      <c r="H101" s="3" t="s">
        <v>207</v>
      </c>
      <c r="I101" s="3" t="s">
        <v>435</v>
      </c>
      <c r="J101" s="3" t="s">
        <v>434</v>
      </c>
      <c r="K101" s="3" t="s">
        <v>219</v>
      </c>
      <c r="L101" s="3" t="s">
        <v>219</v>
      </c>
      <c r="M101" s="3" t="s">
        <v>577</v>
      </c>
      <c r="N101" s="3" t="s">
        <v>589</v>
      </c>
      <c r="O101" s="3" t="s">
        <v>222</v>
      </c>
      <c r="P101" s="3" t="s">
        <v>219</v>
      </c>
      <c r="Q101" s="3" t="s">
        <v>590</v>
      </c>
      <c r="R101" s="3" t="s">
        <v>77</v>
      </c>
      <c r="S101" s="3" t="s">
        <v>224</v>
      </c>
      <c r="T101" s="3" t="s">
        <v>591</v>
      </c>
      <c r="U101" s="3" t="s">
        <v>80</v>
      </c>
      <c r="V101" s="3" t="s">
        <v>537</v>
      </c>
      <c r="W101" s="3" t="s">
        <v>537</v>
      </c>
      <c r="X101" s="3" t="s">
        <v>227</v>
      </c>
    </row>
    <row r="102" spans="1:24" ht="45" customHeight="1" x14ac:dyDescent="0.25">
      <c r="A102" s="3" t="s">
        <v>592</v>
      </c>
      <c r="B102" s="3" t="s">
        <v>62</v>
      </c>
      <c r="C102" s="3" t="s">
        <v>433</v>
      </c>
      <c r="D102" s="3" t="s">
        <v>434</v>
      </c>
      <c r="E102" s="3" t="s">
        <v>65</v>
      </c>
      <c r="F102" s="3" t="s">
        <v>206</v>
      </c>
      <c r="G102" s="3" t="s">
        <v>289</v>
      </c>
      <c r="H102" s="3" t="s">
        <v>207</v>
      </c>
      <c r="I102" s="3" t="s">
        <v>435</v>
      </c>
      <c r="J102" s="3" t="s">
        <v>434</v>
      </c>
      <c r="K102" s="3" t="s">
        <v>219</v>
      </c>
      <c r="L102" s="3" t="s">
        <v>219</v>
      </c>
      <c r="M102" s="3" t="s">
        <v>593</v>
      </c>
      <c r="N102" s="3" t="s">
        <v>230</v>
      </c>
      <c r="O102" s="3" t="s">
        <v>222</v>
      </c>
      <c r="P102" s="3" t="s">
        <v>219</v>
      </c>
      <c r="Q102" s="3" t="s">
        <v>594</v>
      </c>
      <c r="R102" s="3" t="s">
        <v>439</v>
      </c>
      <c r="S102" s="3" t="s">
        <v>440</v>
      </c>
      <c r="T102" s="3" t="s">
        <v>595</v>
      </c>
      <c r="U102" s="3" t="s">
        <v>226</v>
      </c>
      <c r="V102" s="3" t="s">
        <v>596</v>
      </c>
      <c r="W102" s="3" t="s">
        <v>596</v>
      </c>
      <c r="X102" s="3" t="s">
        <v>559</v>
      </c>
    </row>
    <row r="103" spans="1:24" ht="45" customHeight="1" x14ac:dyDescent="0.25">
      <c r="A103" s="3" t="s">
        <v>597</v>
      </c>
      <c r="B103" s="3" t="s">
        <v>62</v>
      </c>
      <c r="C103" s="3" t="s">
        <v>433</v>
      </c>
      <c r="D103" s="3" t="s">
        <v>434</v>
      </c>
      <c r="E103" s="3" t="s">
        <v>65</v>
      </c>
      <c r="F103" s="3" t="s">
        <v>206</v>
      </c>
      <c r="G103" s="3" t="s">
        <v>289</v>
      </c>
      <c r="H103" s="3" t="s">
        <v>207</v>
      </c>
      <c r="I103" s="3" t="s">
        <v>69</v>
      </c>
      <c r="J103" s="3" t="s">
        <v>434</v>
      </c>
      <c r="K103" s="3" t="s">
        <v>219</v>
      </c>
      <c r="L103" s="3" t="s">
        <v>219</v>
      </c>
      <c r="M103" s="3" t="s">
        <v>598</v>
      </c>
      <c r="N103" s="3" t="s">
        <v>324</v>
      </c>
      <c r="O103" s="3" t="s">
        <v>222</v>
      </c>
      <c r="P103" s="3" t="s">
        <v>219</v>
      </c>
      <c r="Q103" s="3" t="s">
        <v>599</v>
      </c>
      <c r="R103" s="3" t="s">
        <v>439</v>
      </c>
      <c r="S103" s="3" t="s">
        <v>440</v>
      </c>
      <c r="T103" s="3" t="s">
        <v>600</v>
      </c>
      <c r="U103" s="3" t="s">
        <v>226</v>
      </c>
      <c r="V103" s="3" t="s">
        <v>596</v>
      </c>
      <c r="W103" s="3" t="s">
        <v>596</v>
      </c>
      <c r="X103" s="3" t="s">
        <v>442</v>
      </c>
    </row>
    <row r="104" spans="1:24" ht="45" customHeight="1" x14ac:dyDescent="0.25">
      <c r="A104" s="3" t="s">
        <v>601</v>
      </c>
      <c r="B104" s="3" t="s">
        <v>62</v>
      </c>
      <c r="C104" s="3" t="s">
        <v>433</v>
      </c>
      <c r="D104" s="3" t="s">
        <v>434</v>
      </c>
      <c r="E104" s="3" t="s">
        <v>65</v>
      </c>
      <c r="F104" s="3" t="s">
        <v>206</v>
      </c>
      <c r="G104" s="3" t="s">
        <v>289</v>
      </c>
      <c r="H104" s="3" t="s">
        <v>207</v>
      </c>
      <c r="I104" s="3" t="s">
        <v>435</v>
      </c>
      <c r="J104" s="3" t="s">
        <v>434</v>
      </c>
      <c r="K104" s="3" t="s">
        <v>219</v>
      </c>
      <c r="L104" s="3" t="s">
        <v>219</v>
      </c>
      <c r="M104" s="3" t="s">
        <v>602</v>
      </c>
      <c r="N104" s="3" t="s">
        <v>603</v>
      </c>
      <c r="O104" s="3" t="s">
        <v>222</v>
      </c>
      <c r="P104" s="3" t="s">
        <v>219</v>
      </c>
      <c r="Q104" s="3" t="s">
        <v>604</v>
      </c>
      <c r="R104" s="3" t="s">
        <v>439</v>
      </c>
      <c r="S104" s="3" t="s">
        <v>440</v>
      </c>
      <c r="T104" s="3" t="s">
        <v>605</v>
      </c>
      <c r="U104" s="3" t="s">
        <v>226</v>
      </c>
      <c r="V104" s="3" t="s">
        <v>596</v>
      </c>
      <c r="W104" s="3" t="s">
        <v>596</v>
      </c>
      <c r="X104" s="3" t="s">
        <v>442</v>
      </c>
    </row>
    <row r="105" spans="1:24" ht="45" customHeight="1" x14ac:dyDescent="0.25">
      <c r="A105" s="3" t="s">
        <v>606</v>
      </c>
      <c r="B105" s="3" t="s">
        <v>62</v>
      </c>
      <c r="C105" s="3" t="s">
        <v>433</v>
      </c>
      <c r="D105" s="3" t="s">
        <v>434</v>
      </c>
      <c r="E105" s="3" t="s">
        <v>65</v>
      </c>
      <c r="F105" s="3" t="s">
        <v>206</v>
      </c>
      <c r="G105" s="3" t="s">
        <v>289</v>
      </c>
      <c r="H105" s="3" t="s">
        <v>207</v>
      </c>
      <c r="I105" s="3" t="s">
        <v>435</v>
      </c>
      <c r="J105" s="3" t="s">
        <v>434</v>
      </c>
      <c r="K105" s="3" t="s">
        <v>219</v>
      </c>
      <c r="L105" s="3" t="s">
        <v>219</v>
      </c>
      <c r="M105" s="3" t="s">
        <v>607</v>
      </c>
      <c r="N105" s="3" t="s">
        <v>230</v>
      </c>
      <c r="O105" s="3" t="s">
        <v>222</v>
      </c>
      <c r="P105" s="3" t="s">
        <v>219</v>
      </c>
      <c r="Q105" s="3" t="s">
        <v>608</v>
      </c>
      <c r="R105" s="3" t="s">
        <v>439</v>
      </c>
      <c r="S105" s="3" t="s">
        <v>440</v>
      </c>
      <c r="T105" s="3" t="s">
        <v>609</v>
      </c>
      <c r="U105" s="3" t="s">
        <v>226</v>
      </c>
      <c r="V105" s="3" t="s">
        <v>596</v>
      </c>
      <c r="W105" s="3" t="s">
        <v>596</v>
      </c>
      <c r="X105" s="3" t="s">
        <v>442</v>
      </c>
    </row>
    <row r="106" spans="1:24" ht="45" customHeight="1" x14ac:dyDescent="0.25">
      <c r="A106" s="3" t="s">
        <v>610</v>
      </c>
      <c r="B106" s="3" t="s">
        <v>62</v>
      </c>
      <c r="C106" s="3" t="s">
        <v>433</v>
      </c>
      <c r="D106" s="3" t="s">
        <v>434</v>
      </c>
      <c r="E106" s="3" t="s">
        <v>65</v>
      </c>
      <c r="F106" s="3" t="s">
        <v>206</v>
      </c>
      <c r="G106" s="3" t="s">
        <v>289</v>
      </c>
      <c r="H106" s="3" t="s">
        <v>207</v>
      </c>
      <c r="I106" s="3" t="s">
        <v>435</v>
      </c>
      <c r="J106" s="3" t="s">
        <v>434</v>
      </c>
      <c r="K106" s="3" t="s">
        <v>219</v>
      </c>
      <c r="L106" s="3" t="s">
        <v>219</v>
      </c>
      <c r="M106" s="3" t="s">
        <v>611</v>
      </c>
      <c r="N106" s="3" t="s">
        <v>612</v>
      </c>
      <c r="O106" s="3" t="s">
        <v>222</v>
      </c>
      <c r="P106" s="3" t="s">
        <v>219</v>
      </c>
      <c r="Q106" s="3" t="s">
        <v>613</v>
      </c>
      <c r="R106" s="3" t="s">
        <v>439</v>
      </c>
      <c r="S106" s="3" t="s">
        <v>440</v>
      </c>
      <c r="T106" s="3" t="s">
        <v>614</v>
      </c>
      <c r="U106" s="3" t="s">
        <v>226</v>
      </c>
      <c r="V106" s="3" t="s">
        <v>596</v>
      </c>
      <c r="W106" s="3" t="s">
        <v>596</v>
      </c>
      <c r="X106" s="3" t="s">
        <v>538</v>
      </c>
    </row>
    <row r="107" spans="1:24" ht="45" customHeight="1" x14ac:dyDescent="0.25">
      <c r="A107" s="3" t="s">
        <v>615</v>
      </c>
      <c r="B107" s="3" t="s">
        <v>62</v>
      </c>
      <c r="C107" s="3" t="s">
        <v>433</v>
      </c>
      <c r="D107" s="3" t="s">
        <v>434</v>
      </c>
      <c r="E107" s="3" t="s">
        <v>65</v>
      </c>
      <c r="F107" s="3" t="s">
        <v>206</v>
      </c>
      <c r="G107" s="3" t="s">
        <v>289</v>
      </c>
      <c r="H107" s="3" t="s">
        <v>207</v>
      </c>
      <c r="I107" s="3" t="s">
        <v>435</v>
      </c>
      <c r="J107" s="3" t="s">
        <v>434</v>
      </c>
      <c r="K107" s="3" t="s">
        <v>219</v>
      </c>
      <c r="L107" s="3" t="s">
        <v>219</v>
      </c>
      <c r="M107" s="3" t="s">
        <v>616</v>
      </c>
      <c r="N107" s="3" t="s">
        <v>437</v>
      </c>
      <c r="O107" s="3" t="s">
        <v>222</v>
      </c>
      <c r="P107" s="3" t="s">
        <v>219</v>
      </c>
      <c r="Q107" s="3" t="s">
        <v>617</v>
      </c>
      <c r="R107" s="3" t="s">
        <v>439</v>
      </c>
      <c r="S107" s="3" t="s">
        <v>440</v>
      </c>
      <c r="T107" s="3" t="s">
        <v>618</v>
      </c>
      <c r="U107" s="3" t="s">
        <v>226</v>
      </c>
      <c r="V107" s="3" t="s">
        <v>611</v>
      </c>
      <c r="W107" s="3" t="s">
        <v>611</v>
      </c>
      <c r="X107" s="3" t="s">
        <v>538</v>
      </c>
    </row>
    <row r="108" spans="1:24" ht="45" customHeight="1" x14ac:dyDescent="0.25">
      <c r="A108" s="3" t="s">
        <v>619</v>
      </c>
      <c r="B108" s="3" t="s">
        <v>62</v>
      </c>
      <c r="C108" s="3" t="s">
        <v>433</v>
      </c>
      <c r="D108" s="3" t="s">
        <v>434</v>
      </c>
      <c r="E108" s="3" t="s">
        <v>65</v>
      </c>
      <c r="F108" s="3" t="s">
        <v>206</v>
      </c>
      <c r="G108" s="3" t="s">
        <v>289</v>
      </c>
      <c r="H108" s="3" t="s">
        <v>207</v>
      </c>
      <c r="I108" s="3" t="s">
        <v>435</v>
      </c>
      <c r="J108" s="3" t="s">
        <v>434</v>
      </c>
      <c r="K108" s="3" t="s">
        <v>219</v>
      </c>
      <c r="L108" s="3" t="s">
        <v>219</v>
      </c>
      <c r="M108" s="3" t="s">
        <v>620</v>
      </c>
      <c r="N108" s="3" t="s">
        <v>621</v>
      </c>
      <c r="O108" s="3" t="s">
        <v>222</v>
      </c>
      <c r="P108" s="9" t="s">
        <v>622</v>
      </c>
      <c r="Q108" s="3" t="s">
        <v>623</v>
      </c>
      <c r="R108" s="3" t="s">
        <v>439</v>
      </c>
      <c r="S108" s="3" t="s">
        <v>440</v>
      </c>
      <c r="T108" s="3" t="s">
        <v>624</v>
      </c>
      <c r="U108" s="3" t="s">
        <v>226</v>
      </c>
      <c r="V108" s="3" t="s">
        <v>611</v>
      </c>
      <c r="W108" s="3" t="s">
        <v>611</v>
      </c>
      <c r="X108" s="3" t="s">
        <v>625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67</v>
      </c>
    </row>
    <row r="3" spans="1:1" x14ac:dyDescent="0.25">
      <c r="A3" t="s">
        <v>626</v>
      </c>
    </row>
    <row r="4" spans="1:1" x14ac:dyDescent="0.25">
      <c r="A4" t="s">
        <v>627</v>
      </c>
    </row>
    <row r="5" spans="1:1" x14ac:dyDescent="0.25">
      <c r="A5" t="s">
        <v>628</v>
      </c>
    </row>
    <row r="6" spans="1:1" x14ac:dyDescent="0.25">
      <c r="A6" t="s">
        <v>629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207</v>
      </c>
    </row>
    <row r="3" spans="1:1" x14ac:dyDescent="0.25">
      <c r="A3" t="s">
        <v>290</v>
      </c>
    </row>
    <row r="4" spans="1:1" x14ac:dyDescent="0.25">
      <c r="A4" t="s">
        <v>630</v>
      </c>
    </row>
    <row r="5" spans="1:1" x14ac:dyDescent="0.25">
      <c r="A5" t="s">
        <v>631</v>
      </c>
    </row>
    <row r="6" spans="1:1" x14ac:dyDescent="0.25">
      <c r="A6" t="s">
        <v>632</v>
      </c>
    </row>
    <row r="7" spans="1:1" x14ac:dyDescent="0.25">
      <c r="A7" t="s">
        <v>633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222</v>
      </c>
    </row>
    <row r="3" spans="1:1" x14ac:dyDescent="0.25">
      <c r="A3" t="s">
        <v>209</v>
      </c>
    </row>
    <row r="4" spans="1:1" x14ac:dyDescent="0.25">
      <c r="A4" t="s">
        <v>634</v>
      </c>
    </row>
    <row r="5" spans="1:1" x14ac:dyDescent="0.25">
      <c r="A5" t="s">
        <v>635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28515625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151.7109375" bestFit="1" customWidth="1"/>
    <col min="7" max="7" width="53.42578125" bestFit="1" customWidth="1"/>
    <col min="8" max="8" width="22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636</v>
      </c>
      <c r="D2" t="s">
        <v>637</v>
      </c>
      <c r="E2" t="s">
        <v>638</v>
      </c>
      <c r="F2" t="s">
        <v>639</v>
      </c>
      <c r="G2" t="s">
        <v>640</v>
      </c>
      <c r="H2" t="s">
        <v>641</v>
      </c>
    </row>
    <row r="3" spans="1:8" x14ac:dyDescent="0.25">
      <c r="A3" s="1" t="s">
        <v>642</v>
      </c>
      <c r="B3" s="1"/>
      <c r="C3" s="1" t="s">
        <v>643</v>
      </c>
      <c r="D3" s="1" t="s">
        <v>644</v>
      </c>
      <c r="E3" s="1" t="s">
        <v>645</v>
      </c>
      <c r="F3" s="1" t="s">
        <v>646</v>
      </c>
      <c r="G3" s="1" t="s">
        <v>647</v>
      </c>
      <c r="H3" s="1" t="s">
        <v>648</v>
      </c>
    </row>
    <row r="4" spans="1:8" ht="45" customHeight="1" x14ac:dyDescent="0.25">
      <c r="A4" s="3" t="s">
        <v>76</v>
      </c>
      <c r="B4" s="3" t="s">
        <v>649</v>
      </c>
      <c r="C4" s="3" t="s">
        <v>650</v>
      </c>
      <c r="D4" s="3" t="s">
        <v>651</v>
      </c>
      <c r="E4" s="3" t="s">
        <v>652</v>
      </c>
      <c r="F4" s="3" t="s">
        <v>653</v>
      </c>
      <c r="G4" s="3" t="s">
        <v>654</v>
      </c>
      <c r="H4" s="3" t="s">
        <v>655</v>
      </c>
    </row>
    <row r="5" spans="1:8" ht="45" customHeight="1" x14ac:dyDescent="0.25">
      <c r="A5" s="3" t="s">
        <v>76</v>
      </c>
      <c r="B5" s="3" t="s">
        <v>656</v>
      </c>
      <c r="C5" s="3" t="s">
        <v>657</v>
      </c>
      <c r="D5" s="3" t="s">
        <v>658</v>
      </c>
      <c r="E5" s="3" t="s">
        <v>659</v>
      </c>
      <c r="F5" s="3" t="s">
        <v>660</v>
      </c>
      <c r="G5" s="3" t="s">
        <v>661</v>
      </c>
      <c r="H5" s="3" t="s">
        <v>655</v>
      </c>
    </row>
    <row r="6" spans="1:8" ht="45" customHeight="1" x14ac:dyDescent="0.25">
      <c r="A6" s="3" t="s">
        <v>76</v>
      </c>
      <c r="B6" s="3" t="s">
        <v>662</v>
      </c>
      <c r="C6" s="3" t="s">
        <v>663</v>
      </c>
      <c r="D6" s="3" t="s">
        <v>664</v>
      </c>
      <c r="E6" s="3" t="s">
        <v>665</v>
      </c>
      <c r="F6" s="3" t="s">
        <v>653</v>
      </c>
      <c r="G6" s="3" t="s">
        <v>666</v>
      </c>
      <c r="H6" s="3" t="s">
        <v>655</v>
      </c>
    </row>
    <row r="7" spans="1:8" ht="45" customHeight="1" x14ac:dyDescent="0.25">
      <c r="A7" s="3" t="s">
        <v>76</v>
      </c>
      <c r="B7" s="3" t="s">
        <v>667</v>
      </c>
      <c r="C7" s="3" t="s">
        <v>668</v>
      </c>
      <c r="D7" s="3" t="s">
        <v>669</v>
      </c>
      <c r="E7" s="3" t="s">
        <v>670</v>
      </c>
      <c r="F7" s="3" t="s">
        <v>653</v>
      </c>
      <c r="G7" s="3" t="s">
        <v>666</v>
      </c>
      <c r="H7" s="3" t="s">
        <v>655</v>
      </c>
    </row>
    <row r="8" spans="1:8" ht="45" customHeight="1" x14ac:dyDescent="0.25">
      <c r="A8" s="3" t="s">
        <v>76</v>
      </c>
      <c r="B8" s="3" t="s">
        <v>671</v>
      </c>
      <c r="C8" s="3" t="s">
        <v>672</v>
      </c>
      <c r="D8" s="3" t="s">
        <v>673</v>
      </c>
      <c r="E8" s="3" t="s">
        <v>674</v>
      </c>
      <c r="F8" s="3" t="s">
        <v>653</v>
      </c>
      <c r="G8" s="3" t="s">
        <v>666</v>
      </c>
      <c r="H8" s="3" t="s">
        <v>655</v>
      </c>
    </row>
    <row r="9" spans="1:8" ht="45" customHeight="1" x14ac:dyDescent="0.25">
      <c r="A9" s="3" t="s">
        <v>76</v>
      </c>
      <c r="B9" s="3" t="s">
        <v>675</v>
      </c>
      <c r="C9" s="3" t="s">
        <v>676</v>
      </c>
      <c r="D9" s="3" t="s">
        <v>677</v>
      </c>
      <c r="E9" s="3" t="s">
        <v>678</v>
      </c>
      <c r="F9" s="3" t="s">
        <v>653</v>
      </c>
      <c r="G9" s="3" t="s">
        <v>666</v>
      </c>
      <c r="H9" s="3" t="s">
        <v>655</v>
      </c>
    </row>
    <row r="10" spans="1:8" ht="45" customHeight="1" x14ac:dyDescent="0.25">
      <c r="A10" s="3" t="s">
        <v>76</v>
      </c>
      <c r="B10" s="3" t="s">
        <v>679</v>
      </c>
      <c r="C10" s="3" t="s">
        <v>680</v>
      </c>
      <c r="D10" s="3" t="s">
        <v>681</v>
      </c>
      <c r="E10" s="3" t="s">
        <v>682</v>
      </c>
      <c r="F10" s="3" t="s">
        <v>660</v>
      </c>
      <c r="G10" s="3" t="s">
        <v>683</v>
      </c>
      <c r="H10" s="3" t="s">
        <v>655</v>
      </c>
    </row>
    <row r="11" spans="1:8" ht="45" customHeight="1" x14ac:dyDescent="0.25">
      <c r="A11" s="3" t="s">
        <v>76</v>
      </c>
      <c r="B11" s="3" t="s">
        <v>684</v>
      </c>
      <c r="C11" s="3" t="s">
        <v>685</v>
      </c>
      <c r="D11" s="3" t="s">
        <v>686</v>
      </c>
      <c r="E11" s="3" t="s">
        <v>674</v>
      </c>
      <c r="F11" s="3" t="s">
        <v>653</v>
      </c>
      <c r="G11" s="3" t="s">
        <v>666</v>
      </c>
      <c r="H11" s="3" t="s">
        <v>655</v>
      </c>
    </row>
    <row r="12" spans="1:8" ht="45" customHeight="1" x14ac:dyDescent="0.25">
      <c r="A12" s="3" t="s">
        <v>76</v>
      </c>
      <c r="B12" s="3" t="s">
        <v>687</v>
      </c>
      <c r="C12" s="3" t="s">
        <v>688</v>
      </c>
      <c r="D12" s="3" t="s">
        <v>689</v>
      </c>
      <c r="E12" s="3" t="s">
        <v>690</v>
      </c>
      <c r="F12" s="3" t="s">
        <v>653</v>
      </c>
      <c r="G12" s="3" t="s">
        <v>666</v>
      </c>
      <c r="H12" s="3" t="s">
        <v>655</v>
      </c>
    </row>
    <row r="13" spans="1:8" ht="45" customHeight="1" x14ac:dyDescent="0.25">
      <c r="A13" s="3" t="s">
        <v>76</v>
      </c>
      <c r="B13" s="3" t="s">
        <v>691</v>
      </c>
      <c r="C13" s="3" t="s">
        <v>692</v>
      </c>
      <c r="D13" s="3" t="s">
        <v>693</v>
      </c>
      <c r="E13" s="3" t="s">
        <v>694</v>
      </c>
      <c r="F13" s="3" t="s">
        <v>653</v>
      </c>
      <c r="G13" s="3" t="s">
        <v>666</v>
      </c>
      <c r="H13" s="3" t="s">
        <v>655</v>
      </c>
    </row>
    <row r="14" spans="1:8" ht="45" customHeight="1" x14ac:dyDescent="0.25">
      <c r="A14" s="3" t="s">
        <v>76</v>
      </c>
      <c r="B14" s="3" t="s">
        <v>695</v>
      </c>
      <c r="C14" s="3" t="s">
        <v>696</v>
      </c>
      <c r="D14" s="3" t="s">
        <v>697</v>
      </c>
      <c r="E14" s="3" t="s">
        <v>698</v>
      </c>
      <c r="F14" s="3" t="s">
        <v>660</v>
      </c>
      <c r="G14" s="3" t="s">
        <v>699</v>
      </c>
      <c r="H14" s="3" t="s">
        <v>655</v>
      </c>
    </row>
    <row r="15" spans="1:8" ht="45" customHeight="1" x14ac:dyDescent="0.25">
      <c r="A15" s="3" t="s">
        <v>76</v>
      </c>
      <c r="B15" s="3" t="s">
        <v>700</v>
      </c>
      <c r="C15" s="3" t="s">
        <v>701</v>
      </c>
      <c r="D15" s="3" t="s">
        <v>702</v>
      </c>
      <c r="E15" s="3" t="s">
        <v>703</v>
      </c>
      <c r="F15" s="3" t="s">
        <v>660</v>
      </c>
      <c r="G15" s="3" t="s">
        <v>666</v>
      </c>
      <c r="H15" s="3" t="s">
        <v>655</v>
      </c>
    </row>
    <row r="16" spans="1:8" ht="45" customHeight="1" x14ac:dyDescent="0.25">
      <c r="A16" s="3" t="s">
        <v>76</v>
      </c>
      <c r="B16" s="3" t="s">
        <v>704</v>
      </c>
      <c r="C16" s="3" t="s">
        <v>705</v>
      </c>
      <c r="D16" s="3" t="s">
        <v>706</v>
      </c>
      <c r="E16" s="3" t="s">
        <v>682</v>
      </c>
      <c r="F16" s="3" t="s">
        <v>660</v>
      </c>
      <c r="G16" s="3" t="s">
        <v>666</v>
      </c>
      <c r="H16" s="3" t="s">
        <v>655</v>
      </c>
    </row>
    <row r="17" spans="1:8" ht="45" customHeight="1" x14ac:dyDescent="0.25">
      <c r="A17" s="3" t="s">
        <v>76</v>
      </c>
      <c r="B17" s="3" t="s">
        <v>707</v>
      </c>
      <c r="C17" s="3" t="s">
        <v>708</v>
      </c>
      <c r="D17" s="3" t="s">
        <v>709</v>
      </c>
      <c r="E17" s="3" t="s">
        <v>710</v>
      </c>
      <c r="F17" s="3" t="s">
        <v>660</v>
      </c>
      <c r="G17" s="3" t="s">
        <v>666</v>
      </c>
      <c r="H17" s="3" t="s">
        <v>655</v>
      </c>
    </row>
    <row r="18" spans="1:8" ht="45" customHeight="1" x14ac:dyDescent="0.25">
      <c r="A18" s="3" t="s">
        <v>76</v>
      </c>
      <c r="B18" s="3" t="s">
        <v>711</v>
      </c>
      <c r="C18" s="3" t="s">
        <v>712</v>
      </c>
      <c r="D18" s="3" t="s">
        <v>693</v>
      </c>
      <c r="E18" s="3" t="s">
        <v>713</v>
      </c>
      <c r="F18" s="3" t="s">
        <v>660</v>
      </c>
      <c r="G18" s="3" t="s">
        <v>714</v>
      </c>
      <c r="H18" s="3" t="s">
        <v>655</v>
      </c>
    </row>
    <row r="19" spans="1:8" ht="45" customHeight="1" x14ac:dyDescent="0.25">
      <c r="A19" s="3" t="s">
        <v>76</v>
      </c>
      <c r="B19" s="3" t="s">
        <v>715</v>
      </c>
      <c r="C19" s="3" t="s">
        <v>716</v>
      </c>
      <c r="D19" s="3" t="s">
        <v>717</v>
      </c>
      <c r="E19" s="3" t="s">
        <v>718</v>
      </c>
      <c r="F19" s="3" t="s">
        <v>660</v>
      </c>
      <c r="G19" s="3" t="s">
        <v>666</v>
      </c>
      <c r="H19" s="3" t="s">
        <v>655</v>
      </c>
    </row>
    <row r="20" spans="1:8" ht="45" customHeight="1" x14ac:dyDescent="0.25">
      <c r="A20" s="3" t="s">
        <v>76</v>
      </c>
      <c r="B20" s="3" t="s">
        <v>719</v>
      </c>
      <c r="C20" s="3" t="s">
        <v>720</v>
      </c>
      <c r="D20" s="3" t="s">
        <v>721</v>
      </c>
      <c r="E20" s="3" t="s">
        <v>721</v>
      </c>
      <c r="F20" s="3" t="s">
        <v>653</v>
      </c>
      <c r="G20" s="3" t="s">
        <v>722</v>
      </c>
      <c r="H20" s="3" t="s">
        <v>655</v>
      </c>
    </row>
    <row r="21" spans="1:8" ht="45" customHeight="1" x14ac:dyDescent="0.25">
      <c r="A21" s="3" t="s">
        <v>76</v>
      </c>
      <c r="B21" s="3" t="s">
        <v>723</v>
      </c>
      <c r="C21" s="3" t="s">
        <v>724</v>
      </c>
      <c r="D21" s="3" t="s">
        <v>725</v>
      </c>
      <c r="E21" s="3" t="s">
        <v>726</v>
      </c>
      <c r="F21" s="3" t="s">
        <v>660</v>
      </c>
      <c r="G21" s="3" t="s">
        <v>727</v>
      </c>
      <c r="H21" s="3" t="s">
        <v>655</v>
      </c>
    </row>
    <row r="22" spans="1:8" ht="45" customHeight="1" x14ac:dyDescent="0.25">
      <c r="A22" s="3" t="s">
        <v>76</v>
      </c>
      <c r="B22" s="3" t="s">
        <v>728</v>
      </c>
      <c r="C22" s="3" t="s">
        <v>729</v>
      </c>
      <c r="D22" s="3" t="s">
        <v>730</v>
      </c>
      <c r="E22" s="3" t="s">
        <v>731</v>
      </c>
      <c r="F22" s="3" t="s">
        <v>660</v>
      </c>
      <c r="G22" s="3" t="s">
        <v>732</v>
      </c>
      <c r="H22" s="3" t="s">
        <v>655</v>
      </c>
    </row>
    <row r="23" spans="1:8" ht="45" customHeight="1" x14ac:dyDescent="0.25">
      <c r="A23" s="3" t="s">
        <v>76</v>
      </c>
      <c r="B23" s="3" t="s">
        <v>733</v>
      </c>
      <c r="C23" s="3" t="s">
        <v>734</v>
      </c>
      <c r="D23" s="3" t="s">
        <v>735</v>
      </c>
      <c r="E23" s="3" t="s">
        <v>736</v>
      </c>
      <c r="F23" s="3" t="s">
        <v>653</v>
      </c>
      <c r="G23" s="3" t="s">
        <v>661</v>
      </c>
      <c r="H23" s="3" t="s">
        <v>655</v>
      </c>
    </row>
    <row r="24" spans="1:8" ht="45" customHeight="1" x14ac:dyDescent="0.25">
      <c r="A24" s="3" t="s">
        <v>76</v>
      </c>
      <c r="B24" s="3" t="s">
        <v>737</v>
      </c>
      <c r="C24" s="3" t="s">
        <v>738</v>
      </c>
      <c r="D24" s="3" t="s">
        <v>739</v>
      </c>
      <c r="E24" s="3" t="s">
        <v>740</v>
      </c>
      <c r="F24" s="3" t="s">
        <v>653</v>
      </c>
      <c r="G24" s="3" t="s">
        <v>722</v>
      </c>
      <c r="H24" s="3" t="s">
        <v>655</v>
      </c>
    </row>
    <row r="25" spans="1:8" ht="45" customHeight="1" x14ac:dyDescent="0.25">
      <c r="A25" s="3" t="s">
        <v>76</v>
      </c>
      <c r="B25" s="3" t="s">
        <v>741</v>
      </c>
      <c r="C25" s="3" t="s">
        <v>742</v>
      </c>
      <c r="D25" s="3" t="s">
        <v>743</v>
      </c>
      <c r="E25" s="3" t="s">
        <v>744</v>
      </c>
      <c r="F25" s="3" t="s">
        <v>660</v>
      </c>
      <c r="G25" s="3" t="s">
        <v>654</v>
      </c>
      <c r="H25" s="3" t="s">
        <v>655</v>
      </c>
    </row>
    <row r="26" spans="1:8" ht="45" customHeight="1" x14ac:dyDescent="0.25">
      <c r="A26" s="3" t="s">
        <v>76</v>
      </c>
      <c r="B26" s="3" t="s">
        <v>745</v>
      </c>
      <c r="C26" s="3" t="s">
        <v>746</v>
      </c>
      <c r="D26" s="3" t="s">
        <v>747</v>
      </c>
      <c r="E26" s="3" t="s">
        <v>748</v>
      </c>
      <c r="F26" s="3" t="s">
        <v>653</v>
      </c>
      <c r="G26" s="3" t="s">
        <v>666</v>
      </c>
      <c r="H26" s="3" t="s">
        <v>655</v>
      </c>
    </row>
    <row r="27" spans="1:8" ht="45" customHeight="1" x14ac:dyDescent="0.25">
      <c r="A27" s="3" t="s">
        <v>76</v>
      </c>
      <c r="B27" s="3" t="s">
        <v>749</v>
      </c>
      <c r="C27" s="3" t="s">
        <v>750</v>
      </c>
      <c r="D27" s="3" t="s">
        <v>743</v>
      </c>
      <c r="E27" s="3" t="s">
        <v>751</v>
      </c>
      <c r="F27" s="3" t="s">
        <v>660</v>
      </c>
      <c r="G27" s="3" t="s">
        <v>666</v>
      </c>
      <c r="H27" s="3" t="s">
        <v>655</v>
      </c>
    </row>
    <row r="28" spans="1:8" ht="45" customHeight="1" x14ac:dyDescent="0.25">
      <c r="A28" s="3" t="s">
        <v>86</v>
      </c>
      <c r="B28" s="3" t="s">
        <v>752</v>
      </c>
      <c r="C28" s="3" t="s">
        <v>650</v>
      </c>
      <c r="D28" s="3" t="s">
        <v>651</v>
      </c>
      <c r="E28" s="3" t="s">
        <v>652</v>
      </c>
      <c r="F28" s="3" t="s">
        <v>653</v>
      </c>
      <c r="G28" s="3" t="s">
        <v>654</v>
      </c>
      <c r="H28" s="3" t="s">
        <v>655</v>
      </c>
    </row>
    <row r="29" spans="1:8" ht="45" customHeight="1" x14ac:dyDescent="0.25">
      <c r="A29" s="3" t="s">
        <v>86</v>
      </c>
      <c r="B29" s="3" t="s">
        <v>753</v>
      </c>
      <c r="C29" s="3" t="s">
        <v>657</v>
      </c>
      <c r="D29" s="3" t="s">
        <v>658</v>
      </c>
      <c r="E29" s="3" t="s">
        <v>659</v>
      </c>
      <c r="F29" s="3" t="s">
        <v>660</v>
      </c>
      <c r="G29" s="3" t="s">
        <v>661</v>
      </c>
      <c r="H29" s="3" t="s">
        <v>655</v>
      </c>
    </row>
    <row r="30" spans="1:8" ht="45" customHeight="1" x14ac:dyDescent="0.25">
      <c r="A30" s="3" t="s">
        <v>86</v>
      </c>
      <c r="B30" s="3" t="s">
        <v>754</v>
      </c>
      <c r="C30" s="3" t="s">
        <v>663</v>
      </c>
      <c r="D30" s="3" t="s">
        <v>664</v>
      </c>
      <c r="E30" s="3" t="s">
        <v>665</v>
      </c>
      <c r="F30" s="3" t="s">
        <v>653</v>
      </c>
      <c r="G30" s="3" t="s">
        <v>666</v>
      </c>
      <c r="H30" s="3" t="s">
        <v>655</v>
      </c>
    </row>
    <row r="31" spans="1:8" ht="45" customHeight="1" x14ac:dyDescent="0.25">
      <c r="A31" s="3" t="s">
        <v>86</v>
      </c>
      <c r="B31" s="3" t="s">
        <v>755</v>
      </c>
      <c r="C31" s="3" t="s">
        <v>668</v>
      </c>
      <c r="D31" s="3" t="s">
        <v>669</v>
      </c>
      <c r="E31" s="3" t="s">
        <v>670</v>
      </c>
      <c r="F31" s="3" t="s">
        <v>653</v>
      </c>
      <c r="G31" s="3" t="s">
        <v>666</v>
      </c>
      <c r="H31" s="3" t="s">
        <v>655</v>
      </c>
    </row>
    <row r="32" spans="1:8" ht="45" customHeight="1" x14ac:dyDescent="0.25">
      <c r="A32" s="3" t="s">
        <v>86</v>
      </c>
      <c r="B32" s="3" t="s">
        <v>756</v>
      </c>
      <c r="C32" s="3" t="s">
        <v>672</v>
      </c>
      <c r="D32" s="3" t="s">
        <v>673</v>
      </c>
      <c r="E32" s="3" t="s">
        <v>674</v>
      </c>
      <c r="F32" s="3" t="s">
        <v>653</v>
      </c>
      <c r="G32" s="3" t="s">
        <v>666</v>
      </c>
      <c r="H32" s="3" t="s">
        <v>655</v>
      </c>
    </row>
    <row r="33" spans="1:8" ht="45" customHeight="1" x14ac:dyDescent="0.25">
      <c r="A33" s="3" t="s">
        <v>86</v>
      </c>
      <c r="B33" s="3" t="s">
        <v>757</v>
      </c>
      <c r="C33" s="3" t="s">
        <v>676</v>
      </c>
      <c r="D33" s="3" t="s">
        <v>677</v>
      </c>
      <c r="E33" s="3" t="s">
        <v>678</v>
      </c>
      <c r="F33" s="3" t="s">
        <v>653</v>
      </c>
      <c r="G33" s="3" t="s">
        <v>666</v>
      </c>
      <c r="H33" s="3" t="s">
        <v>655</v>
      </c>
    </row>
    <row r="34" spans="1:8" ht="45" customHeight="1" x14ac:dyDescent="0.25">
      <c r="A34" s="3" t="s">
        <v>86</v>
      </c>
      <c r="B34" s="3" t="s">
        <v>758</v>
      </c>
      <c r="C34" s="3" t="s">
        <v>680</v>
      </c>
      <c r="D34" s="3" t="s">
        <v>681</v>
      </c>
      <c r="E34" s="3" t="s">
        <v>682</v>
      </c>
      <c r="F34" s="3" t="s">
        <v>660</v>
      </c>
      <c r="G34" s="3" t="s">
        <v>683</v>
      </c>
      <c r="H34" s="3" t="s">
        <v>655</v>
      </c>
    </row>
    <row r="35" spans="1:8" ht="45" customHeight="1" x14ac:dyDescent="0.25">
      <c r="A35" s="3" t="s">
        <v>86</v>
      </c>
      <c r="B35" s="3" t="s">
        <v>759</v>
      </c>
      <c r="C35" s="3" t="s">
        <v>685</v>
      </c>
      <c r="D35" s="3" t="s">
        <v>686</v>
      </c>
      <c r="E35" s="3" t="s">
        <v>674</v>
      </c>
      <c r="F35" s="3" t="s">
        <v>653</v>
      </c>
      <c r="G35" s="3" t="s">
        <v>666</v>
      </c>
      <c r="H35" s="3" t="s">
        <v>655</v>
      </c>
    </row>
    <row r="36" spans="1:8" ht="45" customHeight="1" x14ac:dyDescent="0.25">
      <c r="A36" s="3" t="s">
        <v>86</v>
      </c>
      <c r="B36" s="3" t="s">
        <v>760</v>
      </c>
      <c r="C36" s="3" t="s">
        <v>688</v>
      </c>
      <c r="D36" s="3" t="s">
        <v>689</v>
      </c>
      <c r="E36" s="3" t="s">
        <v>690</v>
      </c>
      <c r="F36" s="3" t="s">
        <v>653</v>
      </c>
      <c r="G36" s="3" t="s">
        <v>666</v>
      </c>
      <c r="H36" s="3" t="s">
        <v>655</v>
      </c>
    </row>
    <row r="37" spans="1:8" ht="45" customHeight="1" x14ac:dyDescent="0.25">
      <c r="A37" s="3" t="s">
        <v>86</v>
      </c>
      <c r="B37" s="3" t="s">
        <v>761</v>
      </c>
      <c r="C37" s="3" t="s">
        <v>692</v>
      </c>
      <c r="D37" s="3" t="s">
        <v>693</v>
      </c>
      <c r="E37" s="3" t="s">
        <v>694</v>
      </c>
      <c r="F37" s="3" t="s">
        <v>653</v>
      </c>
      <c r="G37" s="3" t="s">
        <v>666</v>
      </c>
      <c r="H37" s="3" t="s">
        <v>655</v>
      </c>
    </row>
    <row r="38" spans="1:8" ht="45" customHeight="1" x14ac:dyDescent="0.25">
      <c r="A38" s="3" t="s">
        <v>86</v>
      </c>
      <c r="B38" s="3" t="s">
        <v>762</v>
      </c>
      <c r="C38" s="3" t="s">
        <v>696</v>
      </c>
      <c r="D38" s="3" t="s">
        <v>697</v>
      </c>
      <c r="E38" s="3" t="s">
        <v>698</v>
      </c>
      <c r="F38" s="3" t="s">
        <v>660</v>
      </c>
      <c r="G38" s="3" t="s">
        <v>699</v>
      </c>
      <c r="H38" s="3" t="s">
        <v>655</v>
      </c>
    </row>
    <row r="39" spans="1:8" ht="45" customHeight="1" x14ac:dyDescent="0.25">
      <c r="A39" s="3" t="s">
        <v>86</v>
      </c>
      <c r="B39" s="3" t="s">
        <v>763</v>
      </c>
      <c r="C39" s="3" t="s">
        <v>701</v>
      </c>
      <c r="D39" s="3" t="s">
        <v>702</v>
      </c>
      <c r="E39" s="3" t="s">
        <v>703</v>
      </c>
      <c r="F39" s="3" t="s">
        <v>660</v>
      </c>
      <c r="G39" s="3" t="s">
        <v>666</v>
      </c>
      <c r="H39" s="3" t="s">
        <v>655</v>
      </c>
    </row>
    <row r="40" spans="1:8" ht="45" customHeight="1" x14ac:dyDescent="0.25">
      <c r="A40" s="3" t="s">
        <v>86</v>
      </c>
      <c r="B40" s="3" t="s">
        <v>764</v>
      </c>
      <c r="C40" s="3" t="s">
        <v>705</v>
      </c>
      <c r="D40" s="3" t="s">
        <v>706</v>
      </c>
      <c r="E40" s="3" t="s">
        <v>682</v>
      </c>
      <c r="F40" s="3" t="s">
        <v>660</v>
      </c>
      <c r="G40" s="3" t="s">
        <v>666</v>
      </c>
      <c r="H40" s="3" t="s">
        <v>655</v>
      </c>
    </row>
    <row r="41" spans="1:8" ht="45" customHeight="1" x14ac:dyDescent="0.25">
      <c r="A41" s="3" t="s">
        <v>86</v>
      </c>
      <c r="B41" s="3" t="s">
        <v>765</v>
      </c>
      <c r="C41" s="3" t="s">
        <v>708</v>
      </c>
      <c r="D41" s="3" t="s">
        <v>709</v>
      </c>
      <c r="E41" s="3" t="s">
        <v>710</v>
      </c>
      <c r="F41" s="3" t="s">
        <v>660</v>
      </c>
      <c r="G41" s="3" t="s">
        <v>666</v>
      </c>
      <c r="H41" s="3" t="s">
        <v>655</v>
      </c>
    </row>
    <row r="42" spans="1:8" ht="45" customHeight="1" x14ac:dyDescent="0.25">
      <c r="A42" s="3" t="s">
        <v>86</v>
      </c>
      <c r="B42" s="3" t="s">
        <v>766</v>
      </c>
      <c r="C42" s="3" t="s">
        <v>712</v>
      </c>
      <c r="D42" s="3" t="s">
        <v>693</v>
      </c>
      <c r="E42" s="3" t="s">
        <v>713</v>
      </c>
      <c r="F42" s="3" t="s">
        <v>660</v>
      </c>
      <c r="G42" s="3" t="s">
        <v>714</v>
      </c>
      <c r="H42" s="3" t="s">
        <v>655</v>
      </c>
    </row>
    <row r="43" spans="1:8" ht="45" customHeight="1" x14ac:dyDescent="0.25">
      <c r="A43" s="3" t="s">
        <v>86</v>
      </c>
      <c r="B43" s="3" t="s">
        <v>767</v>
      </c>
      <c r="C43" s="3" t="s">
        <v>716</v>
      </c>
      <c r="D43" s="3" t="s">
        <v>717</v>
      </c>
      <c r="E43" s="3" t="s">
        <v>718</v>
      </c>
      <c r="F43" s="3" t="s">
        <v>660</v>
      </c>
      <c r="G43" s="3" t="s">
        <v>666</v>
      </c>
      <c r="H43" s="3" t="s">
        <v>655</v>
      </c>
    </row>
    <row r="44" spans="1:8" ht="45" customHeight="1" x14ac:dyDescent="0.25">
      <c r="A44" s="3" t="s">
        <v>86</v>
      </c>
      <c r="B44" s="3" t="s">
        <v>768</v>
      </c>
      <c r="C44" s="3" t="s">
        <v>769</v>
      </c>
      <c r="D44" s="3" t="s">
        <v>770</v>
      </c>
      <c r="E44" s="3" t="s">
        <v>771</v>
      </c>
      <c r="F44" s="3" t="s">
        <v>660</v>
      </c>
      <c r="G44" s="3" t="s">
        <v>772</v>
      </c>
      <c r="H44" s="3" t="s">
        <v>655</v>
      </c>
    </row>
    <row r="45" spans="1:8" ht="45" customHeight="1" x14ac:dyDescent="0.25">
      <c r="A45" s="3" t="s">
        <v>86</v>
      </c>
      <c r="B45" s="3" t="s">
        <v>773</v>
      </c>
      <c r="C45" s="3" t="s">
        <v>720</v>
      </c>
      <c r="D45" s="3" t="s">
        <v>721</v>
      </c>
      <c r="E45" s="3" t="s">
        <v>721</v>
      </c>
      <c r="F45" s="3" t="s">
        <v>653</v>
      </c>
      <c r="G45" s="3" t="s">
        <v>722</v>
      </c>
      <c r="H45" s="3" t="s">
        <v>655</v>
      </c>
    </row>
    <row r="46" spans="1:8" ht="45" customHeight="1" x14ac:dyDescent="0.25">
      <c r="A46" s="3" t="s">
        <v>86</v>
      </c>
      <c r="B46" s="3" t="s">
        <v>774</v>
      </c>
      <c r="C46" s="3" t="s">
        <v>724</v>
      </c>
      <c r="D46" s="3" t="s">
        <v>725</v>
      </c>
      <c r="E46" s="3" t="s">
        <v>726</v>
      </c>
      <c r="F46" s="3" t="s">
        <v>660</v>
      </c>
      <c r="G46" s="3" t="s">
        <v>727</v>
      </c>
      <c r="H46" s="3" t="s">
        <v>655</v>
      </c>
    </row>
    <row r="47" spans="1:8" ht="45" customHeight="1" x14ac:dyDescent="0.25">
      <c r="A47" s="3" t="s">
        <v>86</v>
      </c>
      <c r="B47" s="3" t="s">
        <v>775</v>
      </c>
      <c r="C47" s="3" t="s">
        <v>729</v>
      </c>
      <c r="D47" s="3" t="s">
        <v>730</v>
      </c>
      <c r="E47" s="3" t="s">
        <v>731</v>
      </c>
      <c r="F47" s="3" t="s">
        <v>660</v>
      </c>
      <c r="G47" s="3" t="s">
        <v>732</v>
      </c>
      <c r="H47" s="3" t="s">
        <v>655</v>
      </c>
    </row>
    <row r="48" spans="1:8" ht="45" customHeight="1" x14ac:dyDescent="0.25">
      <c r="A48" s="3" t="s">
        <v>86</v>
      </c>
      <c r="B48" s="3" t="s">
        <v>776</v>
      </c>
      <c r="C48" s="3" t="s">
        <v>734</v>
      </c>
      <c r="D48" s="3" t="s">
        <v>735</v>
      </c>
      <c r="E48" s="3" t="s">
        <v>736</v>
      </c>
      <c r="F48" s="3" t="s">
        <v>653</v>
      </c>
      <c r="G48" s="3" t="s">
        <v>661</v>
      </c>
      <c r="H48" s="3" t="s">
        <v>655</v>
      </c>
    </row>
    <row r="49" spans="1:8" ht="45" customHeight="1" x14ac:dyDescent="0.25">
      <c r="A49" s="3" t="s">
        <v>86</v>
      </c>
      <c r="B49" s="3" t="s">
        <v>777</v>
      </c>
      <c r="C49" s="3" t="s">
        <v>738</v>
      </c>
      <c r="D49" s="3" t="s">
        <v>739</v>
      </c>
      <c r="E49" s="3" t="s">
        <v>740</v>
      </c>
      <c r="F49" s="3" t="s">
        <v>653</v>
      </c>
      <c r="G49" s="3" t="s">
        <v>722</v>
      </c>
      <c r="H49" s="3" t="s">
        <v>655</v>
      </c>
    </row>
    <row r="50" spans="1:8" ht="45" customHeight="1" x14ac:dyDescent="0.25">
      <c r="A50" s="3" t="s">
        <v>86</v>
      </c>
      <c r="B50" s="3" t="s">
        <v>778</v>
      </c>
      <c r="C50" s="3" t="s">
        <v>742</v>
      </c>
      <c r="D50" s="3" t="s">
        <v>743</v>
      </c>
      <c r="E50" s="3" t="s">
        <v>744</v>
      </c>
      <c r="F50" s="3" t="s">
        <v>660</v>
      </c>
      <c r="G50" s="3" t="s">
        <v>654</v>
      </c>
      <c r="H50" s="3" t="s">
        <v>655</v>
      </c>
    </row>
    <row r="51" spans="1:8" ht="45" customHeight="1" x14ac:dyDescent="0.25">
      <c r="A51" s="3" t="s">
        <v>86</v>
      </c>
      <c r="B51" s="3" t="s">
        <v>779</v>
      </c>
      <c r="C51" s="3" t="s">
        <v>746</v>
      </c>
      <c r="D51" s="3" t="s">
        <v>747</v>
      </c>
      <c r="E51" s="3" t="s">
        <v>748</v>
      </c>
      <c r="F51" s="3" t="s">
        <v>653</v>
      </c>
      <c r="G51" s="3" t="s">
        <v>666</v>
      </c>
      <c r="H51" s="3" t="s">
        <v>655</v>
      </c>
    </row>
    <row r="52" spans="1:8" ht="45" customHeight="1" x14ac:dyDescent="0.25">
      <c r="A52" s="3" t="s">
        <v>86</v>
      </c>
      <c r="B52" s="3" t="s">
        <v>780</v>
      </c>
      <c r="C52" s="3" t="s">
        <v>750</v>
      </c>
      <c r="D52" s="3" t="s">
        <v>743</v>
      </c>
      <c r="E52" s="3" t="s">
        <v>751</v>
      </c>
      <c r="F52" s="3" t="s">
        <v>660</v>
      </c>
      <c r="G52" s="3" t="s">
        <v>666</v>
      </c>
      <c r="H52" s="3" t="s">
        <v>655</v>
      </c>
    </row>
    <row r="53" spans="1:8" ht="45" customHeight="1" x14ac:dyDescent="0.25">
      <c r="A53" s="3" t="s">
        <v>92</v>
      </c>
      <c r="B53" s="3" t="s">
        <v>781</v>
      </c>
      <c r="C53" s="3" t="s">
        <v>696</v>
      </c>
      <c r="D53" s="3" t="s">
        <v>697</v>
      </c>
      <c r="E53" s="3" t="s">
        <v>698</v>
      </c>
      <c r="F53" s="3" t="s">
        <v>660</v>
      </c>
      <c r="G53" s="3" t="s">
        <v>699</v>
      </c>
      <c r="H53" s="3" t="s">
        <v>655</v>
      </c>
    </row>
    <row r="54" spans="1:8" ht="45" customHeight="1" x14ac:dyDescent="0.25">
      <c r="A54" s="3" t="s">
        <v>92</v>
      </c>
      <c r="B54" s="3" t="s">
        <v>782</v>
      </c>
      <c r="C54" s="3" t="s">
        <v>701</v>
      </c>
      <c r="D54" s="3" t="s">
        <v>702</v>
      </c>
      <c r="E54" s="3" t="s">
        <v>703</v>
      </c>
      <c r="F54" s="3" t="s">
        <v>660</v>
      </c>
      <c r="G54" s="3" t="s">
        <v>666</v>
      </c>
      <c r="H54" s="3" t="s">
        <v>655</v>
      </c>
    </row>
    <row r="55" spans="1:8" ht="45" customHeight="1" x14ac:dyDescent="0.25">
      <c r="A55" s="3" t="s">
        <v>92</v>
      </c>
      <c r="B55" s="3" t="s">
        <v>783</v>
      </c>
      <c r="C55" s="3" t="s">
        <v>705</v>
      </c>
      <c r="D55" s="3" t="s">
        <v>706</v>
      </c>
      <c r="E55" s="3" t="s">
        <v>682</v>
      </c>
      <c r="F55" s="3" t="s">
        <v>660</v>
      </c>
      <c r="G55" s="3" t="s">
        <v>666</v>
      </c>
      <c r="H55" s="3" t="s">
        <v>655</v>
      </c>
    </row>
    <row r="56" spans="1:8" ht="45" customHeight="1" x14ac:dyDescent="0.25">
      <c r="A56" s="3" t="s">
        <v>92</v>
      </c>
      <c r="B56" s="3" t="s">
        <v>784</v>
      </c>
      <c r="C56" s="3" t="s">
        <v>708</v>
      </c>
      <c r="D56" s="3" t="s">
        <v>709</v>
      </c>
      <c r="E56" s="3" t="s">
        <v>710</v>
      </c>
      <c r="F56" s="3" t="s">
        <v>660</v>
      </c>
      <c r="G56" s="3" t="s">
        <v>666</v>
      </c>
      <c r="H56" s="3" t="s">
        <v>655</v>
      </c>
    </row>
    <row r="57" spans="1:8" ht="45" customHeight="1" x14ac:dyDescent="0.25">
      <c r="A57" s="3" t="s">
        <v>92</v>
      </c>
      <c r="B57" s="3" t="s">
        <v>785</v>
      </c>
      <c r="C57" s="3" t="s">
        <v>712</v>
      </c>
      <c r="D57" s="3" t="s">
        <v>693</v>
      </c>
      <c r="E57" s="3" t="s">
        <v>713</v>
      </c>
      <c r="F57" s="3" t="s">
        <v>660</v>
      </c>
      <c r="G57" s="3" t="s">
        <v>714</v>
      </c>
      <c r="H57" s="3" t="s">
        <v>655</v>
      </c>
    </row>
    <row r="58" spans="1:8" ht="45" customHeight="1" x14ac:dyDescent="0.25">
      <c r="A58" s="3" t="s">
        <v>92</v>
      </c>
      <c r="B58" s="3" t="s">
        <v>786</v>
      </c>
      <c r="C58" s="3" t="s">
        <v>716</v>
      </c>
      <c r="D58" s="3" t="s">
        <v>717</v>
      </c>
      <c r="E58" s="3" t="s">
        <v>718</v>
      </c>
      <c r="F58" s="3" t="s">
        <v>660</v>
      </c>
      <c r="G58" s="3" t="s">
        <v>666</v>
      </c>
      <c r="H58" s="3" t="s">
        <v>655</v>
      </c>
    </row>
    <row r="59" spans="1:8" ht="45" customHeight="1" x14ac:dyDescent="0.25">
      <c r="A59" s="3" t="s">
        <v>92</v>
      </c>
      <c r="B59" s="3" t="s">
        <v>787</v>
      </c>
      <c r="C59" s="3" t="s">
        <v>769</v>
      </c>
      <c r="D59" s="3" t="s">
        <v>770</v>
      </c>
      <c r="E59" s="3" t="s">
        <v>771</v>
      </c>
      <c r="F59" s="3" t="s">
        <v>660</v>
      </c>
      <c r="G59" s="3" t="s">
        <v>772</v>
      </c>
      <c r="H59" s="3" t="s">
        <v>655</v>
      </c>
    </row>
    <row r="60" spans="1:8" ht="45" customHeight="1" x14ac:dyDescent="0.25">
      <c r="A60" s="3" t="s">
        <v>92</v>
      </c>
      <c r="B60" s="3" t="s">
        <v>788</v>
      </c>
      <c r="C60" s="3" t="s">
        <v>720</v>
      </c>
      <c r="D60" s="3" t="s">
        <v>721</v>
      </c>
      <c r="E60" s="3" t="s">
        <v>721</v>
      </c>
      <c r="F60" s="3" t="s">
        <v>653</v>
      </c>
      <c r="G60" s="3" t="s">
        <v>722</v>
      </c>
      <c r="H60" s="3" t="s">
        <v>655</v>
      </c>
    </row>
    <row r="61" spans="1:8" ht="45" customHeight="1" x14ac:dyDescent="0.25">
      <c r="A61" s="3" t="s">
        <v>92</v>
      </c>
      <c r="B61" s="3" t="s">
        <v>789</v>
      </c>
      <c r="C61" s="3" t="s">
        <v>724</v>
      </c>
      <c r="D61" s="3" t="s">
        <v>725</v>
      </c>
      <c r="E61" s="3" t="s">
        <v>726</v>
      </c>
      <c r="F61" s="3" t="s">
        <v>660</v>
      </c>
      <c r="G61" s="3" t="s">
        <v>727</v>
      </c>
      <c r="H61" s="3" t="s">
        <v>655</v>
      </c>
    </row>
    <row r="62" spans="1:8" ht="45" customHeight="1" x14ac:dyDescent="0.25">
      <c r="A62" s="3" t="s">
        <v>92</v>
      </c>
      <c r="B62" s="3" t="s">
        <v>790</v>
      </c>
      <c r="C62" s="3" t="s">
        <v>729</v>
      </c>
      <c r="D62" s="3" t="s">
        <v>730</v>
      </c>
      <c r="E62" s="3" t="s">
        <v>731</v>
      </c>
      <c r="F62" s="3" t="s">
        <v>660</v>
      </c>
      <c r="G62" s="3" t="s">
        <v>732</v>
      </c>
      <c r="H62" s="3" t="s">
        <v>655</v>
      </c>
    </row>
    <row r="63" spans="1:8" ht="45" customHeight="1" x14ac:dyDescent="0.25">
      <c r="A63" s="3" t="s">
        <v>92</v>
      </c>
      <c r="B63" s="3" t="s">
        <v>791</v>
      </c>
      <c r="C63" s="3" t="s">
        <v>734</v>
      </c>
      <c r="D63" s="3" t="s">
        <v>735</v>
      </c>
      <c r="E63" s="3" t="s">
        <v>736</v>
      </c>
      <c r="F63" s="3" t="s">
        <v>653</v>
      </c>
      <c r="G63" s="3" t="s">
        <v>661</v>
      </c>
      <c r="H63" s="3" t="s">
        <v>655</v>
      </c>
    </row>
    <row r="64" spans="1:8" ht="45" customHeight="1" x14ac:dyDescent="0.25">
      <c r="A64" s="3" t="s">
        <v>92</v>
      </c>
      <c r="B64" s="3" t="s">
        <v>792</v>
      </c>
      <c r="C64" s="3" t="s">
        <v>738</v>
      </c>
      <c r="D64" s="3" t="s">
        <v>739</v>
      </c>
      <c r="E64" s="3" t="s">
        <v>740</v>
      </c>
      <c r="F64" s="3" t="s">
        <v>653</v>
      </c>
      <c r="G64" s="3" t="s">
        <v>722</v>
      </c>
      <c r="H64" s="3" t="s">
        <v>655</v>
      </c>
    </row>
    <row r="65" spans="1:8" ht="45" customHeight="1" x14ac:dyDescent="0.25">
      <c r="A65" s="3" t="s">
        <v>92</v>
      </c>
      <c r="B65" s="3" t="s">
        <v>793</v>
      </c>
      <c r="C65" s="3" t="s">
        <v>742</v>
      </c>
      <c r="D65" s="3" t="s">
        <v>743</v>
      </c>
      <c r="E65" s="3" t="s">
        <v>744</v>
      </c>
      <c r="F65" s="3" t="s">
        <v>660</v>
      </c>
      <c r="G65" s="3" t="s">
        <v>654</v>
      </c>
      <c r="H65" s="3" t="s">
        <v>655</v>
      </c>
    </row>
    <row r="66" spans="1:8" ht="45" customHeight="1" x14ac:dyDescent="0.25">
      <c r="A66" s="3" t="s">
        <v>92</v>
      </c>
      <c r="B66" s="3" t="s">
        <v>794</v>
      </c>
      <c r="C66" s="3" t="s">
        <v>746</v>
      </c>
      <c r="D66" s="3" t="s">
        <v>747</v>
      </c>
      <c r="E66" s="3" t="s">
        <v>748</v>
      </c>
      <c r="F66" s="3" t="s">
        <v>653</v>
      </c>
      <c r="G66" s="3" t="s">
        <v>666</v>
      </c>
      <c r="H66" s="3" t="s">
        <v>655</v>
      </c>
    </row>
    <row r="67" spans="1:8" ht="45" customHeight="1" x14ac:dyDescent="0.25">
      <c r="A67" s="3" t="s">
        <v>92</v>
      </c>
      <c r="B67" s="3" t="s">
        <v>795</v>
      </c>
      <c r="C67" s="3" t="s">
        <v>750</v>
      </c>
      <c r="D67" s="3" t="s">
        <v>743</v>
      </c>
      <c r="E67" s="3" t="s">
        <v>751</v>
      </c>
      <c r="F67" s="3" t="s">
        <v>660</v>
      </c>
      <c r="G67" s="3" t="s">
        <v>666</v>
      </c>
      <c r="H67" s="3" t="s">
        <v>655</v>
      </c>
    </row>
    <row r="68" spans="1:8" ht="45" customHeight="1" x14ac:dyDescent="0.25">
      <c r="A68" s="3" t="s">
        <v>92</v>
      </c>
      <c r="B68" s="3" t="s">
        <v>796</v>
      </c>
      <c r="C68" s="3" t="s">
        <v>650</v>
      </c>
      <c r="D68" s="3" t="s">
        <v>651</v>
      </c>
      <c r="E68" s="3" t="s">
        <v>652</v>
      </c>
      <c r="F68" s="3" t="s">
        <v>653</v>
      </c>
      <c r="G68" s="3" t="s">
        <v>654</v>
      </c>
      <c r="H68" s="3" t="s">
        <v>655</v>
      </c>
    </row>
    <row r="69" spans="1:8" ht="45" customHeight="1" x14ac:dyDescent="0.25">
      <c r="A69" s="3" t="s">
        <v>92</v>
      </c>
      <c r="B69" s="3" t="s">
        <v>797</v>
      </c>
      <c r="C69" s="3" t="s">
        <v>657</v>
      </c>
      <c r="D69" s="3" t="s">
        <v>658</v>
      </c>
      <c r="E69" s="3" t="s">
        <v>659</v>
      </c>
      <c r="F69" s="3" t="s">
        <v>660</v>
      </c>
      <c r="G69" s="3" t="s">
        <v>661</v>
      </c>
      <c r="H69" s="3" t="s">
        <v>655</v>
      </c>
    </row>
    <row r="70" spans="1:8" ht="45" customHeight="1" x14ac:dyDescent="0.25">
      <c r="A70" s="3" t="s">
        <v>92</v>
      </c>
      <c r="B70" s="3" t="s">
        <v>798</v>
      </c>
      <c r="C70" s="3" t="s">
        <v>663</v>
      </c>
      <c r="D70" s="3" t="s">
        <v>664</v>
      </c>
      <c r="E70" s="3" t="s">
        <v>665</v>
      </c>
      <c r="F70" s="3" t="s">
        <v>653</v>
      </c>
      <c r="G70" s="3" t="s">
        <v>666</v>
      </c>
      <c r="H70" s="3" t="s">
        <v>655</v>
      </c>
    </row>
    <row r="71" spans="1:8" ht="45" customHeight="1" x14ac:dyDescent="0.25">
      <c r="A71" s="3" t="s">
        <v>92</v>
      </c>
      <c r="B71" s="3" t="s">
        <v>799</v>
      </c>
      <c r="C71" s="3" t="s">
        <v>668</v>
      </c>
      <c r="D71" s="3" t="s">
        <v>669</v>
      </c>
      <c r="E71" s="3" t="s">
        <v>670</v>
      </c>
      <c r="F71" s="3" t="s">
        <v>653</v>
      </c>
      <c r="G71" s="3" t="s">
        <v>666</v>
      </c>
      <c r="H71" s="3" t="s">
        <v>655</v>
      </c>
    </row>
    <row r="72" spans="1:8" ht="45" customHeight="1" x14ac:dyDescent="0.25">
      <c r="A72" s="3" t="s">
        <v>92</v>
      </c>
      <c r="B72" s="3" t="s">
        <v>800</v>
      </c>
      <c r="C72" s="3" t="s">
        <v>672</v>
      </c>
      <c r="D72" s="3" t="s">
        <v>673</v>
      </c>
      <c r="E72" s="3" t="s">
        <v>674</v>
      </c>
      <c r="F72" s="3" t="s">
        <v>653</v>
      </c>
      <c r="G72" s="3" t="s">
        <v>666</v>
      </c>
      <c r="H72" s="3" t="s">
        <v>655</v>
      </c>
    </row>
    <row r="73" spans="1:8" ht="45" customHeight="1" x14ac:dyDescent="0.25">
      <c r="A73" s="3" t="s">
        <v>92</v>
      </c>
      <c r="B73" s="3" t="s">
        <v>801</v>
      </c>
      <c r="C73" s="3" t="s">
        <v>676</v>
      </c>
      <c r="D73" s="3" t="s">
        <v>677</v>
      </c>
      <c r="E73" s="3" t="s">
        <v>678</v>
      </c>
      <c r="F73" s="3" t="s">
        <v>653</v>
      </c>
      <c r="G73" s="3" t="s">
        <v>666</v>
      </c>
      <c r="H73" s="3" t="s">
        <v>655</v>
      </c>
    </row>
    <row r="74" spans="1:8" ht="45" customHeight="1" x14ac:dyDescent="0.25">
      <c r="A74" s="3" t="s">
        <v>92</v>
      </c>
      <c r="B74" s="3" t="s">
        <v>802</v>
      </c>
      <c r="C74" s="3" t="s">
        <v>680</v>
      </c>
      <c r="D74" s="3" t="s">
        <v>681</v>
      </c>
      <c r="E74" s="3" t="s">
        <v>682</v>
      </c>
      <c r="F74" s="3" t="s">
        <v>660</v>
      </c>
      <c r="G74" s="3" t="s">
        <v>683</v>
      </c>
      <c r="H74" s="3" t="s">
        <v>655</v>
      </c>
    </row>
    <row r="75" spans="1:8" ht="45" customHeight="1" x14ac:dyDescent="0.25">
      <c r="A75" s="3" t="s">
        <v>92</v>
      </c>
      <c r="B75" s="3" t="s">
        <v>803</v>
      </c>
      <c r="C75" s="3" t="s">
        <v>685</v>
      </c>
      <c r="D75" s="3" t="s">
        <v>686</v>
      </c>
      <c r="E75" s="3" t="s">
        <v>674</v>
      </c>
      <c r="F75" s="3" t="s">
        <v>653</v>
      </c>
      <c r="G75" s="3" t="s">
        <v>666</v>
      </c>
      <c r="H75" s="3" t="s">
        <v>655</v>
      </c>
    </row>
    <row r="76" spans="1:8" ht="45" customHeight="1" x14ac:dyDescent="0.25">
      <c r="A76" s="3" t="s">
        <v>92</v>
      </c>
      <c r="B76" s="3" t="s">
        <v>804</v>
      </c>
      <c r="C76" s="3" t="s">
        <v>688</v>
      </c>
      <c r="D76" s="3" t="s">
        <v>689</v>
      </c>
      <c r="E76" s="3" t="s">
        <v>690</v>
      </c>
      <c r="F76" s="3" t="s">
        <v>653</v>
      </c>
      <c r="G76" s="3" t="s">
        <v>666</v>
      </c>
      <c r="H76" s="3" t="s">
        <v>655</v>
      </c>
    </row>
    <row r="77" spans="1:8" ht="45" customHeight="1" x14ac:dyDescent="0.25">
      <c r="A77" s="3" t="s">
        <v>92</v>
      </c>
      <c r="B77" s="3" t="s">
        <v>805</v>
      </c>
      <c r="C77" s="3" t="s">
        <v>692</v>
      </c>
      <c r="D77" s="3" t="s">
        <v>693</v>
      </c>
      <c r="E77" s="3" t="s">
        <v>694</v>
      </c>
      <c r="F77" s="3" t="s">
        <v>653</v>
      </c>
      <c r="G77" s="3" t="s">
        <v>666</v>
      </c>
      <c r="H77" s="3" t="s">
        <v>655</v>
      </c>
    </row>
    <row r="78" spans="1:8" ht="45" customHeight="1" x14ac:dyDescent="0.25">
      <c r="A78" s="3" t="s">
        <v>98</v>
      </c>
      <c r="B78" s="3" t="s">
        <v>806</v>
      </c>
      <c r="C78" s="3" t="s">
        <v>650</v>
      </c>
      <c r="D78" s="3" t="s">
        <v>651</v>
      </c>
      <c r="E78" s="3" t="s">
        <v>652</v>
      </c>
      <c r="F78" s="3" t="s">
        <v>653</v>
      </c>
      <c r="G78" s="3" t="s">
        <v>654</v>
      </c>
      <c r="H78" s="3" t="s">
        <v>655</v>
      </c>
    </row>
    <row r="79" spans="1:8" ht="45" customHeight="1" x14ac:dyDescent="0.25">
      <c r="A79" s="3" t="s">
        <v>98</v>
      </c>
      <c r="B79" s="3" t="s">
        <v>807</v>
      </c>
      <c r="C79" s="3" t="s">
        <v>657</v>
      </c>
      <c r="D79" s="3" t="s">
        <v>658</v>
      </c>
      <c r="E79" s="3" t="s">
        <v>659</v>
      </c>
      <c r="F79" s="3" t="s">
        <v>660</v>
      </c>
      <c r="G79" s="3" t="s">
        <v>661</v>
      </c>
      <c r="H79" s="3" t="s">
        <v>655</v>
      </c>
    </row>
    <row r="80" spans="1:8" ht="45" customHeight="1" x14ac:dyDescent="0.25">
      <c r="A80" s="3" t="s">
        <v>98</v>
      </c>
      <c r="B80" s="3" t="s">
        <v>808</v>
      </c>
      <c r="C80" s="3" t="s">
        <v>663</v>
      </c>
      <c r="D80" s="3" t="s">
        <v>664</v>
      </c>
      <c r="E80" s="3" t="s">
        <v>665</v>
      </c>
      <c r="F80" s="3" t="s">
        <v>653</v>
      </c>
      <c r="G80" s="3" t="s">
        <v>666</v>
      </c>
      <c r="H80" s="3" t="s">
        <v>655</v>
      </c>
    </row>
    <row r="81" spans="1:8" ht="45" customHeight="1" x14ac:dyDescent="0.25">
      <c r="A81" s="3" t="s">
        <v>98</v>
      </c>
      <c r="B81" s="3" t="s">
        <v>809</v>
      </c>
      <c r="C81" s="3" t="s">
        <v>668</v>
      </c>
      <c r="D81" s="3" t="s">
        <v>669</v>
      </c>
      <c r="E81" s="3" t="s">
        <v>670</v>
      </c>
      <c r="F81" s="3" t="s">
        <v>653</v>
      </c>
      <c r="G81" s="3" t="s">
        <v>666</v>
      </c>
      <c r="H81" s="3" t="s">
        <v>655</v>
      </c>
    </row>
    <row r="82" spans="1:8" ht="45" customHeight="1" x14ac:dyDescent="0.25">
      <c r="A82" s="3" t="s">
        <v>98</v>
      </c>
      <c r="B82" s="3" t="s">
        <v>810</v>
      </c>
      <c r="C82" s="3" t="s">
        <v>672</v>
      </c>
      <c r="D82" s="3" t="s">
        <v>673</v>
      </c>
      <c r="E82" s="3" t="s">
        <v>674</v>
      </c>
      <c r="F82" s="3" t="s">
        <v>653</v>
      </c>
      <c r="G82" s="3" t="s">
        <v>666</v>
      </c>
      <c r="H82" s="3" t="s">
        <v>655</v>
      </c>
    </row>
    <row r="83" spans="1:8" ht="45" customHeight="1" x14ac:dyDescent="0.25">
      <c r="A83" s="3" t="s">
        <v>98</v>
      </c>
      <c r="B83" s="3" t="s">
        <v>811</v>
      </c>
      <c r="C83" s="3" t="s">
        <v>676</v>
      </c>
      <c r="D83" s="3" t="s">
        <v>677</v>
      </c>
      <c r="E83" s="3" t="s">
        <v>678</v>
      </c>
      <c r="F83" s="3" t="s">
        <v>653</v>
      </c>
      <c r="G83" s="3" t="s">
        <v>666</v>
      </c>
      <c r="H83" s="3" t="s">
        <v>655</v>
      </c>
    </row>
    <row r="84" spans="1:8" ht="45" customHeight="1" x14ac:dyDescent="0.25">
      <c r="A84" s="3" t="s">
        <v>98</v>
      </c>
      <c r="B84" s="3" t="s">
        <v>812</v>
      </c>
      <c r="C84" s="3" t="s">
        <v>680</v>
      </c>
      <c r="D84" s="3" t="s">
        <v>681</v>
      </c>
      <c r="E84" s="3" t="s">
        <v>682</v>
      </c>
      <c r="F84" s="3" t="s">
        <v>660</v>
      </c>
      <c r="G84" s="3" t="s">
        <v>683</v>
      </c>
      <c r="H84" s="3" t="s">
        <v>655</v>
      </c>
    </row>
    <row r="85" spans="1:8" ht="45" customHeight="1" x14ac:dyDescent="0.25">
      <c r="A85" s="3" t="s">
        <v>98</v>
      </c>
      <c r="B85" s="3" t="s">
        <v>813</v>
      </c>
      <c r="C85" s="3" t="s">
        <v>685</v>
      </c>
      <c r="D85" s="3" t="s">
        <v>686</v>
      </c>
      <c r="E85" s="3" t="s">
        <v>674</v>
      </c>
      <c r="F85" s="3" t="s">
        <v>653</v>
      </c>
      <c r="G85" s="3" t="s">
        <v>666</v>
      </c>
      <c r="H85" s="3" t="s">
        <v>655</v>
      </c>
    </row>
    <row r="86" spans="1:8" ht="45" customHeight="1" x14ac:dyDescent="0.25">
      <c r="A86" s="3" t="s">
        <v>98</v>
      </c>
      <c r="B86" s="3" t="s">
        <v>814</v>
      </c>
      <c r="C86" s="3" t="s">
        <v>688</v>
      </c>
      <c r="D86" s="3" t="s">
        <v>689</v>
      </c>
      <c r="E86" s="3" t="s">
        <v>690</v>
      </c>
      <c r="F86" s="3" t="s">
        <v>653</v>
      </c>
      <c r="G86" s="3" t="s">
        <v>666</v>
      </c>
      <c r="H86" s="3" t="s">
        <v>655</v>
      </c>
    </row>
    <row r="87" spans="1:8" ht="45" customHeight="1" x14ac:dyDescent="0.25">
      <c r="A87" s="3" t="s">
        <v>98</v>
      </c>
      <c r="B87" s="3" t="s">
        <v>815</v>
      </c>
      <c r="C87" s="3" t="s">
        <v>692</v>
      </c>
      <c r="D87" s="3" t="s">
        <v>693</v>
      </c>
      <c r="E87" s="3" t="s">
        <v>694</v>
      </c>
      <c r="F87" s="3" t="s">
        <v>653</v>
      </c>
      <c r="G87" s="3" t="s">
        <v>666</v>
      </c>
      <c r="H87" s="3" t="s">
        <v>655</v>
      </c>
    </row>
    <row r="88" spans="1:8" ht="45" customHeight="1" x14ac:dyDescent="0.25">
      <c r="A88" s="3" t="s">
        <v>98</v>
      </c>
      <c r="B88" s="3" t="s">
        <v>816</v>
      </c>
      <c r="C88" s="3" t="s">
        <v>696</v>
      </c>
      <c r="D88" s="3" t="s">
        <v>697</v>
      </c>
      <c r="E88" s="3" t="s">
        <v>698</v>
      </c>
      <c r="F88" s="3" t="s">
        <v>660</v>
      </c>
      <c r="G88" s="3" t="s">
        <v>699</v>
      </c>
      <c r="H88" s="3" t="s">
        <v>655</v>
      </c>
    </row>
    <row r="89" spans="1:8" ht="45" customHeight="1" x14ac:dyDescent="0.25">
      <c r="A89" s="3" t="s">
        <v>98</v>
      </c>
      <c r="B89" s="3" t="s">
        <v>817</v>
      </c>
      <c r="C89" s="3" t="s">
        <v>701</v>
      </c>
      <c r="D89" s="3" t="s">
        <v>702</v>
      </c>
      <c r="E89" s="3" t="s">
        <v>703</v>
      </c>
      <c r="F89" s="3" t="s">
        <v>660</v>
      </c>
      <c r="G89" s="3" t="s">
        <v>666</v>
      </c>
      <c r="H89" s="3" t="s">
        <v>655</v>
      </c>
    </row>
    <row r="90" spans="1:8" ht="45" customHeight="1" x14ac:dyDescent="0.25">
      <c r="A90" s="3" t="s">
        <v>98</v>
      </c>
      <c r="B90" s="3" t="s">
        <v>818</v>
      </c>
      <c r="C90" s="3" t="s">
        <v>708</v>
      </c>
      <c r="D90" s="3" t="s">
        <v>709</v>
      </c>
      <c r="E90" s="3" t="s">
        <v>710</v>
      </c>
      <c r="F90" s="3" t="s">
        <v>660</v>
      </c>
      <c r="G90" s="3" t="s">
        <v>666</v>
      </c>
      <c r="H90" s="3" t="s">
        <v>655</v>
      </c>
    </row>
    <row r="91" spans="1:8" ht="45" customHeight="1" x14ac:dyDescent="0.25">
      <c r="A91" s="3" t="s">
        <v>98</v>
      </c>
      <c r="B91" s="3" t="s">
        <v>819</v>
      </c>
      <c r="C91" s="3" t="s">
        <v>712</v>
      </c>
      <c r="D91" s="3" t="s">
        <v>693</v>
      </c>
      <c r="E91" s="3" t="s">
        <v>713</v>
      </c>
      <c r="F91" s="3" t="s">
        <v>660</v>
      </c>
      <c r="G91" s="3" t="s">
        <v>714</v>
      </c>
      <c r="H91" s="3" t="s">
        <v>655</v>
      </c>
    </row>
    <row r="92" spans="1:8" ht="45" customHeight="1" x14ac:dyDescent="0.25">
      <c r="A92" s="3" t="s">
        <v>98</v>
      </c>
      <c r="B92" s="3" t="s">
        <v>820</v>
      </c>
      <c r="C92" s="3" t="s">
        <v>716</v>
      </c>
      <c r="D92" s="3" t="s">
        <v>717</v>
      </c>
      <c r="E92" s="3" t="s">
        <v>718</v>
      </c>
      <c r="F92" s="3" t="s">
        <v>660</v>
      </c>
      <c r="G92" s="3" t="s">
        <v>666</v>
      </c>
      <c r="H92" s="3" t="s">
        <v>655</v>
      </c>
    </row>
    <row r="93" spans="1:8" ht="45" customHeight="1" x14ac:dyDescent="0.25">
      <c r="A93" s="3" t="s">
        <v>98</v>
      </c>
      <c r="B93" s="3" t="s">
        <v>821</v>
      </c>
      <c r="C93" s="3" t="s">
        <v>720</v>
      </c>
      <c r="D93" s="3" t="s">
        <v>721</v>
      </c>
      <c r="E93" s="3" t="s">
        <v>721</v>
      </c>
      <c r="F93" s="3" t="s">
        <v>653</v>
      </c>
      <c r="G93" s="3" t="s">
        <v>722</v>
      </c>
      <c r="H93" s="3" t="s">
        <v>655</v>
      </c>
    </row>
    <row r="94" spans="1:8" ht="45" customHeight="1" x14ac:dyDescent="0.25">
      <c r="A94" s="3" t="s">
        <v>98</v>
      </c>
      <c r="B94" s="3" t="s">
        <v>822</v>
      </c>
      <c r="C94" s="3" t="s">
        <v>734</v>
      </c>
      <c r="D94" s="3" t="s">
        <v>735</v>
      </c>
      <c r="E94" s="3" t="s">
        <v>736</v>
      </c>
      <c r="F94" s="3" t="s">
        <v>653</v>
      </c>
      <c r="G94" s="3" t="s">
        <v>661</v>
      </c>
      <c r="H94" s="3" t="s">
        <v>655</v>
      </c>
    </row>
    <row r="95" spans="1:8" ht="45" customHeight="1" x14ac:dyDescent="0.25">
      <c r="A95" s="3" t="s">
        <v>98</v>
      </c>
      <c r="B95" s="3" t="s">
        <v>823</v>
      </c>
      <c r="C95" s="3" t="s">
        <v>738</v>
      </c>
      <c r="D95" s="3" t="s">
        <v>739</v>
      </c>
      <c r="E95" s="3" t="s">
        <v>740</v>
      </c>
      <c r="F95" s="3" t="s">
        <v>653</v>
      </c>
      <c r="G95" s="3" t="s">
        <v>722</v>
      </c>
      <c r="H95" s="3" t="s">
        <v>655</v>
      </c>
    </row>
    <row r="96" spans="1:8" ht="45" customHeight="1" x14ac:dyDescent="0.25">
      <c r="A96" s="3" t="s">
        <v>98</v>
      </c>
      <c r="B96" s="3" t="s">
        <v>824</v>
      </c>
      <c r="C96" s="3" t="s">
        <v>742</v>
      </c>
      <c r="D96" s="3" t="s">
        <v>743</v>
      </c>
      <c r="E96" s="3" t="s">
        <v>744</v>
      </c>
      <c r="F96" s="3" t="s">
        <v>660</v>
      </c>
      <c r="G96" s="3" t="s">
        <v>654</v>
      </c>
      <c r="H96" s="3" t="s">
        <v>655</v>
      </c>
    </row>
    <row r="97" spans="1:8" ht="45" customHeight="1" x14ac:dyDescent="0.25">
      <c r="A97" s="3" t="s">
        <v>98</v>
      </c>
      <c r="B97" s="3" t="s">
        <v>825</v>
      </c>
      <c r="C97" s="3" t="s">
        <v>746</v>
      </c>
      <c r="D97" s="3" t="s">
        <v>747</v>
      </c>
      <c r="E97" s="3" t="s">
        <v>748</v>
      </c>
      <c r="F97" s="3" t="s">
        <v>653</v>
      </c>
      <c r="G97" s="3" t="s">
        <v>666</v>
      </c>
      <c r="H97" s="3" t="s">
        <v>655</v>
      </c>
    </row>
    <row r="98" spans="1:8" ht="45" customHeight="1" x14ac:dyDescent="0.25">
      <c r="A98" s="3" t="s">
        <v>98</v>
      </c>
      <c r="B98" s="3" t="s">
        <v>826</v>
      </c>
      <c r="C98" s="3" t="s">
        <v>750</v>
      </c>
      <c r="D98" s="3" t="s">
        <v>743</v>
      </c>
      <c r="E98" s="3" t="s">
        <v>751</v>
      </c>
      <c r="F98" s="3" t="s">
        <v>660</v>
      </c>
      <c r="G98" s="3" t="s">
        <v>666</v>
      </c>
      <c r="H98" s="3" t="s">
        <v>655</v>
      </c>
    </row>
    <row r="99" spans="1:8" ht="45" customHeight="1" x14ac:dyDescent="0.25">
      <c r="A99" s="3" t="s">
        <v>104</v>
      </c>
      <c r="B99" s="3" t="s">
        <v>827</v>
      </c>
      <c r="C99" s="3" t="s">
        <v>650</v>
      </c>
      <c r="D99" s="3" t="s">
        <v>651</v>
      </c>
      <c r="E99" s="3" t="s">
        <v>652</v>
      </c>
      <c r="F99" s="3" t="s">
        <v>653</v>
      </c>
      <c r="G99" s="3" t="s">
        <v>654</v>
      </c>
      <c r="H99" s="3" t="s">
        <v>655</v>
      </c>
    </row>
    <row r="100" spans="1:8" ht="45" customHeight="1" x14ac:dyDescent="0.25">
      <c r="A100" s="3" t="s">
        <v>104</v>
      </c>
      <c r="B100" s="3" t="s">
        <v>828</v>
      </c>
      <c r="C100" s="3" t="s">
        <v>657</v>
      </c>
      <c r="D100" s="3" t="s">
        <v>658</v>
      </c>
      <c r="E100" s="3" t="s">
        <v>659</v>
      </c>
      <c r="F100" s="3" t="s">
        <v>660</v>
      </c>
      <c r="G100" s="3" t="s">
        <v>661</v>
      </c>
      <c r="H100" s="3" t="s">
        <v>655</v>
      </c>
    </row>
    <row r="101" spans="1:8" ht="45" customHeight="1" x14ac:dyDescent="0.25">
      <c r="A101" s="3" t="s">
        <v>104</v>
      </c>
      <c r="B101" s="3" t="s">
        <v>829</v>
      </c>
      <c r="C101" s="3" t="s">
        <v>663</v>
      </c>
      <c r="D101" s="3" t="s">
        <v>664</v>
      </c>
      <c r="E101" s="3" t="s">
        <v>665</v>
      </c>
      <c r="F101" s="3" t="s">
        <v>653</v>
      </c>
      <c r="G101" s="3" t="s">
        <v>666</v>
      </c>
      <c r="H101" s="3" t="s">
        <v>655</v>
      </c>
    </row>
    <row r="102" spans="1:8" ht="45" customHeight="1" x14ac:dyDescent="0.25">
      <c r="A102" s="3" t="s">
        <v>104</v>
      </c>
      <c r="B102" s="3" t="s">
        <v>830</v>
      </c>
      <c r="C102" s="3" t="s">
        <v>672</v>
      </c>
      <c r="D102" s="3" t="s">
        <v>673</v>
      </c>
      <c r="E102" s="3" t="s">
        <v>674</v>
      </c>
      <c r="F102" s="3" t="s">
        <v>653</v>
      </c>
      <c r="G102" s="3" t="s">
        <v>666</v>
      </c>
      <c r="H102" s="3" t="s">
        <v>655</v>
      </c>
    </row>
    <row r="103" spans="1:8" ht="45" customHeight="1" x14ac:dyDescent="0.25">
      <c r="A103" s="3" t="s">
        <v>104</v>
      </c>
      <c r="B103" s="3" t="s">
        <v>831</v>
      </c>
      <c r="C103" s="3" t="s">
        <v>676</v>
      </c>
      <c r="D103" s="3" t="s">
        <v>677</v>
      </c>
      <c r="E103" s="3" t="s">
        <v>678</v>
      </c>
      <c r="F103" s="3" t="s">
        <v>653</v>
      </c>
      <c r="G103" s="3" t="s">
        <v>666</v>
      </c>
      <c r="H103" s="3" t="s">
        <v>655</v>
      </c>
    </row>
    <row r="104" spans="1:8" ht="45" customHeight="1" x14ac:dyDescent="0.25">
      <c r="A104" s="3" t="s">
        <v>104</v>
      </c>
      <c r="B104" s="3" t="s">
        <v>832</v>
      </c>
      <c r="C104" s="3" t="s">
        <v>680</v>
      </c>
      <c r="D104" s="3" t="s">
        <v>681</v>
      </c>
      <c r="E104" s="3" t="s">
        <v>682</v>
      </c>
      <c r="F104" s="3" t="s">
        <v>660</v>
      </c>
      <c r="G104" s="3" t="s">
        <v>683</v>
      </c>
      <c r="H104" s="3" t="s">
        <v>655</v>
      </c>
    </row>
    <row r="105" spans="1:8" ht="45" customHeight="1" x14ac:dyDescent="0.25">
      <c r="A105" s="3" t="s">
        <v>104</v>
      </c>
      <c r="B105" s="3" t="s">
        <v>833</v>
      </c>
      <c r="C105" s="3" t="s">
        <v>685</v>
      </c>
      <c r="D105" s="3" t="s">
        <v>686</v>
      </c>
      <c r="E105" s="3" t="s">
        <v>674</v>
      </c>
      <c r="F105" s="3" t="s">
        <v>653</v>
      </c>
      <c r="G105" s="3" t="s">
        <v>666</v>
      </c>
      <c r="H105" s="3" t="s">
        <v>655</v>
      </c>
    </row>
    <row r="106" spans="1:8" ht="45" customHeight="1" x14ac:dyDescent="0.25">
      <c r="A106" s="3" t="s">
        <v>104</v>
      </c>
      <c r="B106" s="3" t="s">
        <v>834</v>
      </c>
      <c r="C106" s="3" t="s">
        <v>688</v>
      </c>
      <c r="D106" s="3" t="s">
        <v>689</v>
      </c>
      <c r="E106" s="3" t="s">
        <v>690</v>
      </c>
      <c r="F106" s="3" t="s">
        <v>653</v>
      </c>
      <c r="G106" s="3" t="s">
        <v>666</v>
      </c>
      <c r="H106" s="3" t="s">
        <v>655</v>
      </c>
    </row>
    <row r="107" spans="1:8" ht="45" customHeight="1" x14ac:dyDescent="0.25">
      <c r="A107" s="3" t="s">
        <v>104</v>
      </c>
      <c r="B107" s="3" t="s">
        <v>835</v>
      </c>
      <c r="C107" s="3" t="s">
        <v>692</v>
      </c>
      <c r="D107" s="3" t="s">
        <v>693</v>
      </c>
      <c r="E107" s="3" t="s">
        <v>694</v>
      </c>
      <c r="F107" s="3" t="s">
        <v>653</v>
      </c>
      <c r="G107" s="3" t="s">
        <v>666</v>
      </c>
      <c r="H107" s="3" t="s">
        <v>655</v>
      </c>
    </row>
    <row r="108" spans="1:8" ht="45" customHeight="1" x14ac:dyDescent="0.25">
      <c r="A108" s="3" t="s">
        <v>104</v>
      </c>
      <c r="B108" s="3" t="s">
        <v>836</v>
      </c>
      <c r="C108" s="3" t="s">
        <v>696</v>
      </c>
      <c r="D108" s="3" t="s">
        <v>697</v>
      </c>
      <c r="E108" s="3" t="s">
        <v>698</v>
      </c>
      <c r="F108" s="3" t="s">
        <v>660</v>
      </c>
      <c r="G108" s="3" t="s">
        <v>699</v>
      </c>
      <c r="H108" s="3" t="s">
        <v>655</v>
      </c>
    </row>
    <row r="109" spans="1:8" ht="45" customHeight="1" x14ac:dyDescent="0.25">
      <c r="A109" s="3" t="s">
        <v>104</v>
      </c>
      <c r="B109" s="3" t="s">
        <v>837</v>
      </c>
      <c r="C109" s="3" t="s">
        <v>701</v>
      </c>
      <c r="D109" s="3" t="s">
        <v>702</v>
      </c>
      <c r="E109" s="3" t="s">
        <v>703</v>
      </c>
      <c r="F109" s="3" t="s">
        <v>660</v>
      </c>
      <c r="G109" s="3" t="s">
        <v>666</v>
      </c>
      <c r="H109" s="3" t="s">
        <v>655</v>
      </c>
    </row>
    <row r="110" spans="1:8" ht="45" customHeight="1" x14ac:dyDescent="0.25">
      <c r="A110" s="3" t="s">
        <v>104</v>
      </c>
      <c r="B110" s="3" t="s">
        <v>838</v>
      </c>
      <c r="C110" s="3" t="s">
        <v>705</v>
      </c>
      <c r="D110" s="3" t="s">
        <v>706</v>
      </c>
      <c r="E110" s="3" t="s">
        <v>682</v>
      </c>
      <c r="F110" s="3" t="s">
        <v>660</v>
      </c>
      <c r="G110" s="3" t="s">
        <v>666</v>
      </c>
      <c r="H110" s="3" t="s">
        <v>655</v>
      </c>
    </row>
    <row r="111" spans="1:8" ht="45" customHeight="1" x14ac:dyDescent="0.25">
      <c r="A111" s="3" t="s">
        <v>104</v>
      </c>
      <c r="B111" s="3" t="s">
        <v>839</v>
      </c>
      <c r="C111" s="3" t="s">
        <v>708</v>
      </c>
      <c r="D111" s="3" t="s">
        <v>709</v>
      </c>
      <c r="E111" s="3" t="s">
        <v>710</v>
      </c>
      <c r="F111" s="3" t="s">
        <v>660</v>
      </c>
      <c r="G111" s="3" t="s">
        <v>666</v>
      </c>
      <c r="H111" s="3" t="s">
        <v>655</v>
      </c>
    </row>
    <row r="112" spans="1:8" ht="45" customHeight="1" x14ac:dyDescent="0.25">
      <c r="A112" s="3" t="s">
        <v>104</v>
      </c>
      <c r="B112" s="3" t="s">
        <v>840</v>
      </c>
      <c r="C112" s="3" t="s">
        <v>712</v>
      </c>
      <c r="D112" s="3" t="s">
        <v>693</v>
      </c>
      <c r="E112" s="3" t="s">
        <v>713</v>
      </c>
      <c r="F112" s="3" t="s">
        <v>660</v>
      </c>
      <c r="G112" s="3" t="s">
        <v>714</v>
      </c>
      <c r="H112" s="3" t="s">
        <v>655</v>
      </c>
    </row>
    <row r="113" spans="1:8" ht="45" customHeight="1" x14ac:dyDescent="0.25">
      <c r="A113" s="3" t="s">
        <v>104</v>
      </c>
      <c r="B113" s="3" t="s">
        <v>841</v>
      </c>
      <c r="C113" s="3" t="s">
        <v>716</v>
      </c>
      <c r="D113" s="3" t="s">
        <v>717</v>
      </c>
      <c r="E113" s="3" t="s">
        <v>718</v>
      </c>
      <c r="F113" s="3" t="s">
        <v>660</v>
      </c>
      <c r="G113" s="3" t="s">
        <v>666</v>
      </c>
      <c r="H113" s="3" t="s">
        <v>655</v>
      </c>
    </row>
    <row r="114" spans="1:8" ht="45" customHeight="1" x14ac:dyDescent="0.25">
      <c r="A114" s="3" t="s">
        <v>104</v>
      </c>
      <c r="B114" s="3" t="s">
        <v>842</v>
      </c>
      <c r="C114" s="3" t="s">
        <v>724</v>
      </c>
      <c r="D114" s="3" t="s">
        <v>725</v>
      </c>
      <c r="E114" s="3" t="s">
        <v>726</v>
      </c>
      <c r="F114" s="3" t="s">
        <v>660</v>
      </c>
      <c r="G114" s="3" t="s">
        <v>727</v>
      </c>
      <c r="H114" s="3" t="s">
        <v>655</v>
      </c>
    </row>
    <row r="115" spans="1:8" ht="45" customHeight="1" x14ac:dyDescent="0.25">
      <c r="A115" s="3" t="s">
        <v>104</v>
      </c>
      <c r="B115" s="3" t="s">
        <v>843</v>
      </c>
      <c r="C115" s="3" t="s">
        <v>734</v>
      </c>
      <c r="D115" s="3" t="s">
        <v>735</v>
      </c>
      <c r="E115" s="3" t="s">
        <v>736</v>
      </c>
      <c r="F115" s="3" t="s">
        <v>653</v>
      </c>
      <c r="G115" s="3" t="s">
        <v>661</v>
      </c>
      <c r="H115" s="3" t="s">
        <v>655</v>
      </c>
    </row>
    <row r="116" spans="1:8" ht="45" customHeight="1" x14ac:dyDescent="0.25">
      <c r="A116" s="3" t="s">
        <v>104</v>
      </c>
      <c r="B116" s="3" t="s">
        <v>844</v>
      </c>
      <c r="C116" s="3" t="s">
        <v>742</v>
      </c>
      <c r="D116" s="3" t="s">
        <v>743</v>
      </c>
      <c r="E116" s="3" t="s">
        <v>744</v>
      </c>
      <c r="F116" s="3" t="s">
        <v>660</v>
      </c>
      <c r="G116" s="3" t="s">
        <v>654</v>
      </c>
      <c r="H116" s="3" t="s">
        <v>655</v>
      </c>
    </row>
    <row r="117" spans="1:8" ht="45" customHeight="1" x14ac:dyDescent="0.25">
      <c r="A117" s="3" t="s">
        <v>104</v>
      </c>
      <c r="B117" s="3" t="s">
        <v>845</v>
      </c>
      <c r="C117" s="3" t="s">
        <v>746</v>
      </c>
      <c r="D117" s="3" t="s">
        <v>747</v>
      </c>
      <c r="E117" s="3" t="s">
        <v>748</v>
      </c>
      <c r="F117" s="3" t="s">
        <v>653</v>
      </c>
      <c r="G117" s="3" t="s">
        <v>666</v>
      </c>
      <c r="H117" s="3" t="s">
        <v>655</v>
      </c>
    </row>
    <row r="118" spans="1:8" ht="45" customHeight="1" x14ac:dyDescent="0.25">
      <c r="A118" s="3" t="s">
        <v>104</v>
      </c>
      <c r="B118" s="3" t="s">
        <v>846</v>
      </c>
      <c r="C118" s="3" t="s">
        <v>750</v>
      </c>
      <c r="D118" s="3" t="s">
        <v>743</v>
      </c>
      <c r="E118" s="3" t="s">
        <v>751</v>
      </c>
      <c r="F118" s="3" t="s">
        <v>660</v>
      </c>
      <c r="G118" s="3" t="s">
        <v>666</v>
      </c>
      <c r="H118" s="3" t="s">
        <v>655</v>
      </c>
    </row>
    <row r="119" spans="1:8" ht="45" customHeight="1" x14ac:dyDescent="0.25">
      <c r="A119" s="3" t="s">
        <v>111</v>
      </c>
      <c r="B119" s="3" t="s">
        <v>847</v>
      </c>
      <c r="C119" s="3" t="s">
        <v>663</v>
      </c>
      <c r="D119" s="3" t="s">
        <v>664</v>
      </c>
      <c r="E119" s="3" t="s">
        <v>665</v>
      </c>
      <c r="F119" s="3" t="s">
        <v>653</v>
      </c>
      <c r="G119" s="3" t="s">
        <v>666</v>
      </c>
      <c r="H119" s="3" t="s">
        <v>655</v>
      </c>
    </row>
    <row r="120" spans="1:8" ht="45" customHeight="1" x14ac:dyDescent="0.25">
      <c r="A120" s="3" t="s">
        <v>111</v>
      </c>
      <c r="B120" s="3" t="s">
        <v>848</v>
      </c>
      <c r="C120" s="3" t="s">
        <v>668</v>
      </c>
      <c r="D120" s="3" t="s">
        <v>669</v>
      </c>
      <c r="E120" s="3" t="s">
        <v>670</v>
      </c>
      <c r="F120" s="3" t="s">
        <v>653</v>
      </c>
      <c r="G120" s="3" t="s">
        <v>666</v>
      </c>
      <c r="H120" s="3" t="s">
        <v>655</v>
      </c>
    </row>
    <row r="121" spans="1:8" ht="45" customHeight="1" x14ac:dyDescent="0.25">
      <c r="A121" s="3" t="s">
        <v>111</v>
      </c>
      <c r="B121" s="3" t="s">
        <v>849</v>
      </c>
      <c r="C121" s="3" t="s">
        <v>672</v>
      </c>
      <c r="D121" s="3" t="s">
        <v>673</v>
      </c>
      <c r="E121" s="3" t="s">
        <v>674</v>
      </c>
      <c r="F121" s="3" t="s">
        <v>653</v>
      </c>
      <c r="G121" s="3" t="s">
        <v>666</v>
      </c>
      <c r="H121" s="3" t="s">
        <v>655</v>
      </c>
    </row>
    <row r="122" spans="1:8" ht="45" customHeight="1" x14ac:dyDescent="0.25">
      <c r="A122" s="3" t="s">
        <v>111</v>
      </c>
      <c r="B122" s="3" t="s">
        <v>850</v>
      </c>
      <c r="C122" s="3" t="s">
        <v>680</v>
      </c>
      <c r="D122" s="3" t="s">
        <v>681</v>
      </c>
      <c r="E122" s="3" t="s">
        <v>682</v>
      </c>
      <c r="F122" s="3" t="s">
        <v>660</v>
      </c>
      <c r="G122" s="3" t="s">
        <v>683</v>
      </c>
      <c r="H122" s="3" t="s">
        <v>655</v>
      </c>
    </row>
    <row r="123" spans="1:8" ht="45" customHeight="1" x14ac:dyDescent="0.25">
      <c r="A123" s="3" t="s">
        <v>111</v>
      </c>
      <c r="B123" s="3" t="s">
        <v>851</v>
      </c>
      <c r="C123" s="3" t="s">
        <v>685</v>
      </c>
      <c r="D123" s="3" t="s">
        <v>686</v>
      </c>
      <c r="E123" s="3" t="s">
        <v>674</v>
      </c>
      <c r="F123" s="3" t="s">
        <v>653</v>
      </c>
      <c r="G123" s="3" t="s">
        <v>666</v>
      </c>
      <c r="H123" s="3" t="s">
        <v>655</v>
      </c>
    </row>
    <row r="124" spans="1:8" ht="45" customHeight="1" x14ac:dyDescent="0.25">
      <c r="A124" s="3" t="s">
        <v>111</v>
      </c>
      <c r="B124" s="3" t="s">
        <v>852</v>
      </c>
      <c r="C124" s="3" t="s">
        <v>688</v>
      </c>
      <c r="D124" s="3" t="s">
        <v>689</v>
      </c>
      <c r="E124" s="3" t="s">
        <v>690</v>
      </c>
      <c r="F124" s="3" t="s">
        <v>653</v>
      </c>
      <c r="G124" s="3" t="s">
        <v>666</v>
      </c>
      <c r="H124" s="3" t="s">
        <v>655</v>
      </c>
    </row>
    <row r="125" spans="1:8" ht="45" customHeight="1" x14ac:dyDescent="0.25">
      <c r="A125" s="3" t="s">
        <v>111</v>
      </c>
      <c r="B125" s="3" t="s">
        <v>853</v>
      </c>
      <c r="C125" s="3" t="s">
        <v>692</v>
      </c>
      <c r="D125" s="3" t="s">
        <v>693</v>
      </c>
      <c r="E125" s="3" t="s">
        <v>694</v>
      </c>
      <c r="F125" s="3" t="s">
        <v>653</v>
      </c>
      <c r="G125" s="3" t="s">
        <v>666</v>
      </c>
      <c r="H125" s="3" t="s">
        <v>655</v>
      </c>
    </row>
    <row r="126" spans="1:8" ht="45" customHeight="1" x14ac:dyDescent="0.25">
      <c r="A126" s="3" t="s">
        <v>111</v>
      </c>
      <c r="B126" s="3" t="s">
        <v>854</v>
      </c>
      <c r="C126" s="3" t="s">
        <v>701</v>
      </c>
      <c r="D126" s="3" t="s">
        <v>702</v>
      </c>
      <c r="E126" s="3" t="s">
        <v>703</v>
      </c>
      <c r="F126" s="3" t="s">
        <v>660</v>
      </c>
      <c r="G126" s="3" t="s">
        <v>666</v>
      </c>
      <c r="H126" s="3" t="s">
        <v>655</v>
      </c>
    </row>
    <row r="127" spans="1:8" ht="45" customHeight="1" x14ac:dyDescent="0.25">
      <c r="A127" s="3" t="s">
        <v>111</v>
      </c>
      <c r="B127" s="3" t="s">
        <v>855</v>
      </c>
      <c r="C127" s="3" t="s">
        <v>705</v>
      </c>
      <c r="D127" s="3" t="s">
        <v>706</v>
      </c>
      <c r="E127" s="3" t="s">
        <v>682</v>
      </c>
      <c r="F127" s="3" t="s">
        <v>660</v>
      </c>
      <c r="G127" s="3" t="s">
        <v>666</v>
      </c>
      <c r="H127" s="3" t="s">
        <v>655</v>
      </c>
    </row>
    <row r="128" spans="1:8" ht="45" customHeight="1" x14ac:dyDescent="0.25">
      <c r="A128" s="3" t="s">
        <v>111</v>
      </c>
      <c r="B128" s="3" t="s">
        <v>856</v>
      </c>
      <c r="C128" s="3" t="s">
        <v>708</v>
      </c>
      <c r="D128" s="3" t="s">
        <v>709</v>
      </c>
      <c r="E128" s="3" t="s">
        <v>710</v>
      </c>
      <c r="F128" s="3" t="s">
        <v>660</v>
      </c>
      <c r="G128" s="3" t="s">
        <v>666</v>
      </c>
      <c r="H128" s="3" t="s">
        <v>655</v>
      </c>
    </row>
    <row r="129" spans="1:8" ht="45" customHeight="1" x14ac:dyDescent="0.25">
      <c r="A129" s="3" t="s">
        <v>111</v>
      </c>
      <c r="B129" s="3" t="s">
        <v>857</v>
      </c>
      <c r="C129" s="3" t="s">
        <v>712</v>
      </c>
      <c r="D129" s="3" t="s">
        <v>693</v>
      </c>
      <c r="E129" s="3" t="s">
        <v>713</v>
      </c>
      <c r="F129" s="3" t="s">
        <v>660</v>
      </c>
      <c r="G129" s="3" t="s">
        <v>714</v>
      </c>
      <c r="H129" s="3" t="s">
        <v>655</v>
      </c>
    </row>
    <row r="130" spans="1:8" ht="45" customHeight="1" x14ac:dyDescent="0.25">
      <c r="A130" s="3" t="s">
        <v>111</v>
      </c>
      <c r="B130" s="3" t="s">
        <v>858</v>
      </c>
      <c r="C130" s="3" t="s">
        <v>716</v>
      </c>
      <c r="D130" s="3" t="s">
        <v>717</v>
      </c>
      <c r="E130" s="3" t="s">
        <v>718</v>
      </c>
      <c r="F130" s="3" t="s">
        <v>660</v>
      </c>
      <c r="G130" s="3" t="s">
        <v>666</v>
      </c>
      <c r="H130" s="3" t="s">
        <v>655</v>
      </c>
    </row>
    <row r="131" spans="1:8" ht="45" customHeight="1" x14ac:dyDescent="0.25">
      <c r="A131" s="3" t="s">
        <v>111</v>
      </c>
      <c r="B131" s="3" t="s">
        <v>859</v>
      </c>
      <c r="C131" s="3" t="s">
        <v>720</v>
      </c>
      <c r="D131" s="3" t="s">
        <v>721</v>
      </c>
      <c r="E131" s="3" t="s">
        <v>721</v>
      </c>
      <c r="F131" s="3" t="s">
        <v>653</v>
      </c>
      <c r="G131" s="3" t="s">
        <v>722</v>
      </c>
      <c r="H131" s="3" t="s">
        <v>655</v>
      </c>
    </row>
    <row r="132" spans="1:8" ht="45" customHeight="1" x14ac:dyDescent="0.25">
      <c r="A132" s="3" t="s">
        <v>111</v>
      </c>
      <c r="B132" s="3" t="s">
        <v>860</v>
      </c>
      <c r="C132" s="3" t="s">
        <v>729</v>
      </c>
      <c r="D132" s="3" t="s">
        <v>730</v>
      </c>
      <c r="E132" s="3" t="s">
        <v>731</v>
      </c>
      <c r="F132" s="3" t="s">
        <v>660</v>
      </c>
      <c r="G132" s="3" t="s">
        <v>732</v>
      </c>
      <c r="H132" s="3" t="s">
        <v>655</v>
      </c>
    </row>
    <row r="133" spans="1:8" ht="45" customHeight="1" x14ac:dyDescent="0.25">
      <c r="A133" s="3" t="s">
        <v>111</v>
      </c>
      <c r="B133" s="3" t="s">
        <v>861</v>
      </c>
      <c r="C133" s="3" t="s">
        <v>734</v>
      </c>
      <c r="D133" s="3" t="s">
        <v>735</v>
      </c>
      <c r="E133" s="3" t="s">
        <v>736</v>
      </c>
      <c r="F133" s="3" t="s">
        <v>653</v>
      </c>
      <c r="G133" s="3" t="s">
        <v>661</v>
      </c>
      <c r="H133" s="3" t="s">
        <v>655</v>
      </c>
    </row>
    <row r="134" spans="1:8" ht="45" customHeight="1" x14ac:dyDescent="0.25">
      <c r="A134" s="3" t="s">
        <v>111</v>
      </c>
      <c r="B134" s="3" t="s">
        <v>862</v>
      </c>
      <c r="C134" s="3" t="s">
        <v>738</v>
      </c>
      <c r="D134" s="3" t="s">
        <v>739</v>
      </c>
      <c r="E134" s="3" t="s">
        <v>740</v>
      </c>
      <c r="F134" s="3" t="s">
        <v>653</v>
      </c>
      <c r="G134" s="3" t="s">
        <v>722</v>
      </c>
      <c r="H134" s="3" t="s">
        <v>655</v>
      </c>
    </row>
    <row r="135" spans="1:8" ht="45" customHeight="1" x14ac:dyDescent="0.25">
      <c r="A135" s="3" t="s">
        <v>111</v>
      </c>
      <c r="B135" s="3" t="s">
        <v>863</v>
      </c>
      <c r="C135" s="3" t="s">
        <v>742</v>
      </c>
      <c r="D135" s="3" t="s">
        <v>743</v>
      </c>
      <c r="E135" s="3" t="s">
        <v>744</v>
      </c>
      <c r="F135" s="3" t="s">
        <v>660</v>
      </c>
      <c r="G135" s="3" t="s">
        <v>654</v>
      </c>
      <c r="H135" s="3" t="s">
        <v>655</v>
      </c>
    </row>
    <row r="136" spans="1:8" ht="45" customHeight="1" x14ac:dyDescent="0.25">
      <c r="A136" s="3" t="s">
        <v>111</v>
      </c>
      <c r="B136" s="3" t="s">
        <v>864</v>
      </c>
      <c r="C136" s="3" t="s">
        <v>746</v>
      </c>
      <c r="D136" s="3" t="s">
        <v>747</v>
      </c>
      <c r="E136" s="3" t="s">
        <v>748</v>
      </c>
      <c r="F136" s="3" t="s">
        <v>653</v>
      </c>
      <c r="G136" s="3" t="s">
        <v>666</v>
      </c>
      <c r="H136" s="3" t="s">
        <v>655</v>
      </c>
    </row>
    <row r="137" spans="1:8" ht="45" customHeight="1" x14ac:dyDescent="0.25">
      <c r="A137" s="3" t="s">
        <v>111</v>
      </c>
      <c r="B137" s="3" t="s">
        <v>865</v>
      </c>
      <c r="C137" s="3" t="s">
        <v>750</v>
      </c>
      <c r="D137" s="3" t="s">
        <v>743</v>
      </c>
      <c r="E137" s="3" t="s">
        <v>751</v>
      </c>
      <c r="F137" s="3" t="s">
        <v>660</v>
      </c>
      <c r="G137" s="3" t="s">
        <v>666</v>
      </c>
      <c r="H137" s="3" t="s">
        <v>655</v>
      </c>
    </row>
    <row r="138" spans="1:8" ht="45" customHeight="1" x14ac:dyDescent="0.25">
      <c r="A138" s="3" t="s">
        <v>111</v>
      </c>
      <c r="B138" s="3" t="s">
        <v>866</v>
      </c>
      <c r="C138" s="3" t="s">
        <v>650</v>
      </c>
      <c r="D138" s="3" t="s">
        <v>651</v>
      </c>
      <c r="E138" s="3" t="s">
        <v>652</v>
      </c>
      <c r="F138" s="3" t="s">
        <v>653</v>
      </c>
      <c r="G138" s="3" t="s">
        <v>654</v>
      </c>
      <c r="H138" s="3" t="s">
        <v>655</v>
      </c>
    </row>
    <row r="139" spans="1:8" ht="45" customHeight="1" x14ac:dyDescent="0.25">
      <c r="A139" s="3" t="s">
        <v>111</v>
      </c>
      <c r="B139" s="3" t="s">
        <v>867</v>
      </c>
      <c r="C139" s="3" t="s">
        <v>657</v>
      </c>
      <c r="D139" s="3" t="s">
        <v>658</v>
      </c>
      <c r="E139" s="3" t="s">
        <v>659</v>
      </c>
      <c r="F139" s="3" t="s">
        <v>660</v>
      </c>
      <c r="G139" s="3" t="s">
        <v>661</v>
      </c>
      <c r="H139" s="3" t="s">
        <v>655</v>
      </c>
    </row>
    <row r="140" spans="1:8" ht="45" customHeight="1" x14ac:dyDescent="0.25">
      <c r="A140" s="3" t="s">
        <v>119</v>
      </c>
      <c r="B140" s="3" t="s">
        <v>868</v>
      </c>
      <c r="C140" s="3" t="s">
        <v>692</v>
      </c>
      <c r="D140" s="3" t="s">
        <v>693</v>
      </c>
      <c r="E140" s="3" t="s">
        <v>694</v>
      </c>
      <c r="F140" s="3" t="s">
        <v>653</v>
      </c>
      <c r="G140" s="3" t="s">
        <v>666</v>
      </c>
      <c r="H140" s="3" t="s">
        <v>655</v>
      </c>
    </row>
    <row r="141" spans="1:8" ht="45" customHeight="1" x14ac:dyDescent="0.25">
      <c r="A141" s="3" t="s">
        <v>119</v>
      </c>
      <c r="B141" s="3" t="s">
        <v>869</v>
      </c>
      <c r="C141" s="3" t="s">
        <v>696</v>
      </c>
      <c r="D141" s="3" t="s">
        <v>697</v>
      </c>
      <c r="E141" s="3" t="s">
        <v>698</v>
      </c>
      <c r="F141" s="3" t="s">
        <v>660</v>
      </c>
      <c r="G141" s="3" t="s">
        <v>699</v>
      </c>
      <c r="H141" s="3" t="s">
        <v>655</v>
      </c>
    </row>
    <row r="142" spans="1:8" ht="45" customHeight="1" x14ac:dyDescent="0.25">
      <c r="A142" s="3" t="s">
        <v>119</v>
      </c>
      <c r="B142" s="3" t="s">
        <v>870</v>
      </c>
      <c r="C142" s="3" t="s">
        <v>701</v>
      </c>
      <c r="D142" s="3" t="s">
        <v>702</v>
      </c>
      <c r="E142" s="3" t="s">
        <v>703</v>
      </c>
      <c r="F142" s="3" t="s">
        <v>660</v>
      </c>
      <c r="G142" s="3" t="s">
        <v>666</v>
      </c>
      <c r="H142" s="3" t="s">
        <v>655</v>
      </c>
    </row>
    <row r="143" spans="1:8" ht="45" customHeight="1" x14ac:dyDescent="0.25">
      <c r="A143" s="3" t="s">
        <v>119</v>
      </c>
      <c r="B143" s="3" t="s">
        <v>871</v>
      </c>
      <c r="C143" s="3" t="s">
        <v>705</v>
      </c>
      <c r="D143" s="3" t="s">
        <v>706</v>
      </c>
      <c r="E143" s="3" t="s">
        <v>682</v>
      </c>
      <c r="F143" s="3" t="s">
        <v>660</v>
      </c>
      <c r="G143" s="3" t="s">
        <v>666</v>
      </c>
      <c r="H143" s="3" t="s">
        <v>655</v>
      </c>
    </row>
    <row r="144" spans="1:8" ht="45" customHeight="1" x14ac:dyDescent="0.25">
      <c r="A144" s="3" t="s">
        <v>119</v>
      </c>
      <c r="B144" s="3" t="s">
        <v>872</v>
      </c>
      <c r="C144" s="3" t="s">
        <v>708</v>
      </c>
      <c r="D144" s="3" t="s">
        <v>709</v>
      </c>
      <c r="E144" s="3" t="s">
        <v>710</v>
      </c>
      <c r="F144" s="3" t="s">
        <v>660</v>
      </c>
      <c r="G144" s="3" t="s">
        <v>666</v>
      </c>
      <c r="H144" s="3" t="s">
        <v>655</v>
      </c>
    </row>
    <row r="145" spans="1:8" ht="45" customHeight="1" x14ac:dyDescent="0.25">
      <c r="A145" s="3" t="s">
        <v>119</v>
      </c>
      <c r="B145" s="3" t="s">
        <v>873</v>
      </c>
      <c r="C145" s="3" t="s">
        <v>712</v>
      </c>
      <c r="D145" s="3" t="s">
        <v>693</v>
      </c>
      <c r="E145" s="3" t="s">
        <v>713</v>
      </c>
      <c r="F145" s="3" t="s">
        <v>660</v>
      </c>
      <c r="G145" s="3" t="s">
        <v>714</v>
      </c>
      <c r="H145" s="3" t="s">
        <v>655</v>
      </c>
    </row>
    <row r="146" spans="1:8" ht="45" customHeight="1" x14ac:dyDescent="0.25">
      <c r="A146" s="3" t="s">
        <v>119</v>
      </c>
      <c r="B146" s="3" t="s">
        <v>874</v>
      </c>
      <c r="C146" s="3" t="s">
        <v>716</v>
      </c>
      <c r="D146" s="3" t="s">
        <v>717</v>
      </c>
      <c r="E146" s="3" t="s">
        <v>718</v>
      </c>
      <c r="F146" s="3" t="s">
        <v>660</v>
      </c>
      <c r="G146" s="3" t="s">
        <v>666</v>
      </c>
      <c r="H146" s="3" t="s">
        <v>655</v>
      </c>
    </row>
    <row r="147" spans="1:8" ht="45" customHeight="1" x14ac:dyDescent="0.25">
      <c r="A147" s="3" t="s">
        <v>119</v>
      </c>
      <c r="B147" s="3" t="s">
        <v>875</v>
      </c>
      <c r="C147" s="3" t="s">
        <v>769</v>
      </c>
      <c r="D147" s="3" t="s">
        <v>770</v>
      </c>
      <c r="E147" s="3" t="s">
        <v>771</v>
      </c>
      <c r="F147" s="3" t="s">
        <v>660</v>
      </c>
      <c r="G147" s="3" t="s">
        <v>772</v>
      </c>
      <c r="H147" s="3" t="s">
        <v>655</v>
      </c>
    </row>
    <row r="148" spans="1:8" ht="45" customHeight="1" x14ac:dyDescent="0.25">
      <c r="A148" s="3" t="s">
        <v>119</v>
      </c>
      <c r="B148" s="3" t="s">
        <v>876</v>
      </c>
      <c r="C148" s="3" t="s">
        <v>720</v>
      </c>
      <c r="D148" s="3" t="s">
        <v>721</v>
      </c>
      <c r="E148" s="3" t="s">
        <v>721</v>
      </c>
      <c r="F148" s="3" t="s">
        <v>653</v>
      </c>
      <c r="G148" s="3" t="s">
        <v>722</v>
      </c>
      <c r="H148" s="3" t="s">
        <v>655</v>
      </c>
    </row>
    <row r="149" spans="1:8" ht="45" customHeight="1" x14ac:dyDescent="0.25">
      <c r="A149" s="3" t="s">
        <v>119</v>
      </c>
      <c r="B149" s="3" t="s">
        <v>877</v>
      </c>
      <c r="C149" s="3" t="s">
        <v>724</v>
      </c>
      <c r="D149" s="3" t="s">
        <v>725</v>
      </c>
      <c r="E149" s="3" t="s">
        <v>726</v>
      </c>
      <c r="F149" s="3" t="s">
        <v>660</v>
      </c>
      <c r="G149" s="3" t="s">
        <v>727</v>
      </c>
      <c r="H149" s="3" t="s">
        <v>655</v>
      </c>
    </row>
    <row r="150" spans="1:8" ht="45" customHeight="1" x14ac:dyDescent="0.25">
      <c r="A150" s="3" t="s">
        <v>119</v>
      </c>
      <c r="B150" s="3" t="s">
        <v>878</v>
      </c>
      <c r="C150" s="3" t="s">
        <v>729</v>
      </c>
      <c r="D150" s="3" t="s">
        <v>730</v>
      </c>
      <c r="E150" s="3" t="s">
        <v>731</v>
      </c>
      <c r="F150" s="3" t="s">
        <v>660</v>
      </c>
      <c r="G150" s="3" t="s">
        <v>732</v>
      </c>
      <c r="H150" s="3" t="s">
        <v>655</v>
      </c>
    </row>
    <row r="151" spans="1:8" ht="45" customHeight="1" x14ac:dyDescent="0.25">
      <c r="A151" s="3" t="s">
        <v>119</v>
      </c>
      <c r="B151" s="3" t="s">
        <v>879</v>
      </c>
      <c r="C151" s="3" t="s">
        <v>734</v>
      </c>
      <c r="D151" s="3" t="s">
        <v>735</v>
      </c>
      <c r="E151" s="3" t="s">
        <v>736</v>
      </c>
      <c r="F151" s="3" t="s">
        <v>653</v>
      </c>
      <c r="G151" s="3" t="s">
        <v>661</v>
      </c>
      <c r="H151" s="3" t="s">
        <v>655</v>
      </c>
    </row>
    <row r="152" spans="1:8" ht="45" customHeight="1" x14ac:dyDescent="0.25">
      <c r="A152" s="3" t="s">
        <v>119</v>
      </c>
      <c r="B152" s="3" t="s">
        <v>880</v>
      </c>
      <c r="C152" s="3" t="s">
        <v>738</v>
      </c>
      <c r="D152" s="3" t="s">
        <v>739</v>
      </c>
      <c r="E152" s="3" t="s">
        <v>740</v>
      </c>
      <c r="F152" s="3" t="s">
        <v>653</v>
      </c>
      <c r="G152" s="3" t="s">
        <v>722</v>
      </c>
      <c r="H152" s="3" t="s">
        <v>655</v>
      </c>
    </row>
    <row r="153" spans="1:8" ht="45" customHeight="1" x14ac:dyDescent="0.25">
      <c r="A153" s="3" t="s">
        <v>119</v>
      </c>
      <c r="B153" s="3" t="s">
        <v>881</v>
      </c>
      <c r="C153" s="3" t="s">
        <v>742</v>
      </c>
      <c r="D153" s="3" t="s">
        <v>743</v>
      </c>
      <c r="E153" s="3" t="s">
        <v>744</v>
      </c>
      <c r="F153" s="3" t="s">
        <v>660</v>
      </c>
      <c r="G153" s="3" t="s">
        <v>654</v>
      </c>
      <c r="H153" s="3" t="s">
        <v>655</v>
      </c>
    </row>
    <row r="154" spans="1:8" ht="45" customHeight="1" x14ac:dyDescent="0.25">
      <c r="A154" s="3" t="s">
        <v>119</v>
      </c>
      <c r="B154" s="3" t="s">
        <v>882</v>
      </c>
      <c r="C154" s="3" t="s">
        <v>746</v>
      </c>
      <c r="D154" s="3" t="s">
        <v>747</v>
      </c>
      <c r="E154" s="3" t="s">
        <v>748</v>
      </c>
      <c r="F154" s="3" t="s">
        <v>653</v>
      </c>
      <c r="G154" s="3" t="s">
        <v>666</v>
      </c>
      <c r="H154" s="3" t="s">
        <v>655</v>
      </c>
    </row>
    <row r="155" spans="1:8" ht="45" customHeight="1" x14ac:dyDescent="0.25">
      <c r="A155" s="3" t="s">
        <v>119</v>
      </c>
      <c r="B155" s="3" t="s">
        <v>883</v>
      </c>
      <c r="C155" s="3" t="s">
        <v>750</v>
      </c>
      <c r="D155" s="3" t="s">
        <v>743</v>
      </c>
      <c r="E155" s="3" t="s">
        <v>751</v>
      </c>
      <c r="F155" s="3" t="s">
        <v>660</v>
      </c>
      <c r="G155" s="3" t="s">
        <v>666</v>
      </c>
      <c r="H155" s="3" t="s">
        <v>655</v>
      </c>
    </row>
    <row r="156" spans="1:8" ht="45" customHeight="1" x14ac:dyDescent="0.25">
      <c r="A156" s="3" t="s">
        <v>119</v>
      </c>
      <c r="B156" s="3" t="s">
        <v>884</v>
      </c>
      <c r="C156" s="3" t="s">
        <v>650</v>
      </c>
      <c r="D156" s="3" t="s">
        <v>651</v>
      </c>
      <c r="E156" s="3" t="s">
        <v>652</v>
      </c>
      <c r="F156" s="3" t="s">
        <v>653</v>
      </c>
      <c r="G156" s="3" t="s">
        <v>654</v>
      </c>
      <c r="H156" s="3" t="s">
        <v>655</v>
      </c>
    </row>
    <row r="157" spans="1:8" ht="45" customHeight="1" x14ac:dyDescent="0.25">
      <c r="A157" s="3" t="s">
        <v>119</v>
      </c>
      <c r="B157" s="3" t="s">
        <v>885</v>
      </c>
      <c r="C157" s="3" t="s">
        <v>657</v>
      </c>
      <c r="D157" s="3" t="s">
        <v>658</v>
      </c>
      <c r="E157" s="3" t="s">
        <v>659</v>
      </c>
      <c r="F157" s="3" t="s">
        <v>660</v>
      </c>
      <c r="G157" s="3" t="s">
        <v>661</v>
      </c>
      <c r="H157" s="3" t="s">
        <v>655</v>
      </c>
    </row>
    <row r="158" spans="1:8" ht="45" customHeight="1" x14ac:dyDescent="0.25">
      <c r="A158" s="3" t="s">
        <v>119</v>
      </c>
      <c r="B158" s="3" t="s">
        <v>886</v>
      </c>
      <c r="C158" s="3" t="s">
        <v>663</v>
      </c>
      <c r="D158" s="3" t="s">
        <v>664</v>
      </c>
      <c r="E158" s="3" t="s">
        <v>665</v>
      </c>
      <c r="F158" s="3" t="s">
        <v>653</v>
      </c>
      <c r="G158" s="3" t="s">
        <v>666</v>
      </c>
      <c r="H158" s="3" t="s">
        <v>655</v>
      </c>
    </row>
    <row r="159" spans="1:8" ht="45" customHeight="1" x14ac:dyDescent="0.25">
      <c r="A159" s="3" t="s">
        <v>119</v>
      </c>
      <c r="B159" s="3" t="s">
        <v>887</v>
      </c>
      <c r="C159" s="3" t="s">
        <v>668</v>
      </c>
      <c r="D159" s="3" t="s">
        <v>669</v>
      </c>
      <c r="E159" s="3" t="s">
        <v>670</v>
      </c>
      <c r="F159" s="3" t="s">
        <v>653</v>
      </c>
      <c r="G159" s="3" t="s">
        <v>666</v>
      </c>
      <c r="H159" s="3" t="s">
        <v>655</v>
      </c>
    </row>
    <row r="160" spans="1:8" ht="45" customHeight="1" x14ac:dyDescent="0.25">
      <c r="A160" s="3" t="s">
        <v>119</v>
      </c>
      <c r="B160" s="3" t="s">
        <v>888</v>
      </c>
      <c r="C160" s="3" t="s">
        <v>672</v>
      </c>
      <c r="D160" s="3" t="s">
        <v>673</v>
      </c>
      <c r="E160" s="3" t="s">
        <v>674</v>
      </c>
      <c r="F160" s="3" t="s">
        <v>653</v>
      </c>
      <c r="G160" s="3" t="s">
        <v>666</v>
      </c>
      <c r="H160" s="3" t="s">
        <v>655</v>
      </c>
    </row>
    <row r="161" spans="1:8" ht="45" customHeight="1" x14ac:dyDescent="0.25">
      <c r="A161" s="3" t="s">
        <v>119</v>
      </c>
      <c r="B161" s="3" t="s">
        <v>889</v>
      </c>
      <c r="C161" s="3" t="s">
        <v>676</v>
      </c>
      <c r="D161" s="3" t="s">
        <v>677</v>
      </c>
      <c r="E161" s="3" t="s">
        <v>678</v>
      </c>
      <c r="F161" s="3" t="s">
        <v>653</v>
      </c>
      <c r="G161" s="3" t="s">
        <v>666</v>
      </c>
      <c r="H161" s="3" t="s">
        <v>655</v>
      </c>
    </row>
    <row r="162" spans="1:8" ht="45" customHeight="1" x14ac:dyDescent="0.25">
      <c r="A162" s="3" t="s">
        <v>119</v>
      </c>
      <c r="B162" s="3" t="s">
        <v>890</v>
      </c>
      <c r="C162" s="3" t="s">
        <v>680</v>
      </c>
      <c r="D162" s="3" t="s">
        <v>681</v>
      </c>
      <c r="E162" s="3" t="s">
        <v>682</v>
      </c>
      <c r="F162" s="3" t="s">
        <v>660</v>
      </c>
      <c r="G162" s="3" t="s">
        <v>683</v>
      </c>
      <c r="H162" s="3" t="s">
        <v>655</v>
      </c>
    </row>
    <row r="163" spans="1:8" ht="45" customHeight="1" x14ac:dyDescent="0.25">
      <c r="A163" s="3" t="s">
        <v>119</v>
      </c>
      <c r="B163" s="3" t="s">
        <v>891</v>
      </c>
      <c r="C163" s="3" t="s">
        <v>685</v>
      </c>
      <c r="D163" s="3" t="s">
        <v>686</v>
      </c>
      <c r="E163" s="3" t="s">
        <v>674</v>
      </c>
      <c r="F163" s="3" t="s">
        <v>653</v>
      </c>
      <c r="G163" s="3" t="s">
        <v>666</v>
      </c>
      <c r="H163" s="3" t="s">
        <v>655</v>
      </c>
    </row>
    <row r="164" spans="1:8" ht="45" customHeight="1" x14ac:dyDescent="0.25">
      <c r="A164" s="3" t="s">
        <v>119</v>
      </c>
      <c r="B164" s="3" t="s">
        <v>892</v>
      </c>
      <c r="C164" s="3" t="s">
        <v>688</v>
      </c>
      <c r="D164" s="3" t="s">
        <v>689</v>
      </c>
      <c r="E164" s="3" t="s">
        <v>690</v>
      </c>
      <c r="F164" s="3" t="s">
        <v>653</v>
      </c>
      <c r="G164" s="3" t="s">
        <v>666</v>
      </c>
      <c r="H164" s="3" t="s">
        <v>655</v>
      </c>
    </row>
    <row r="165" spans="1:8" ht="45" customHeight="1" x14ac:dyDescent="0.25">
      <c r="A165" s="3" t="s">
        <v>125</v>
      </c>
      <c r="B165" s="3" t="s">
        <v>893</v>
      </c>
      <c r="C165" s="3" t="s">
        <v>705</v>
      </c>
      <c r="D165" s="3" t="s">
        <v>706</v>
      </c>
      <c r="E165" s="3" t="s">
        <v>682</v>
      </c>
      <c r="F165" s="3" t="s">
        <v>660</v>
      </c>
      <c r="G165" s="3" t="s">
        <v>666</v>
      </c>
      <c r="H165" s="3" t="s">
        <v>655</v>
      </c>
    </row>
    <row r="166" spans="1:8" ht="45" customHeight="1" x14ac:dyDescent="0.25">
      <c r="A166" s="3" t="s">
        <v>125</v>
      </c>
      <c r="B166" s="3" t="s">
        <v>894</v>
      </c>
      <c r="C166" s="3" t="s">
        <v>895</v>
      </c>
      <c r="D166" s="3" t="s">
        <v>896</v>
      </c>
      <c r="E166" s="3" t="s">
        <v>740</v>
      </c>
      <c r="F166" s="3" t="s">
        <v>660</v>
      </c>
      <c r="G166" s="3" t="s">
        <v>666</v>
      </c>
      <c r="H166" s="3" t="s">
        <v>655</v>
      </c>
    </row>
    <row r="167" spans="1:8" ht="45" customHeight="1" x14ac:dyDescent="0.25">
      <c r="A167" s="3" t="s">
        <v>125</v>
      </c>
      <c r="B167" s="3" t="s">
        <v>897</v>
      </c>
      <c r="C167" s="3" t="s">
        <v>712</v>
      </c>
      <c r="D167" s="3" t="s">
        <v>693</v>
      </c>
      <c r="E167" s="3" t="s">
        <v>713</v>
      </c>
      <c r="F167" s="3" t="s">
        <v>660</v>
      </c>
      <c r="G167" s="3" t="s">
        <v>714</v>
      </c>
      <c r="H167" s="3" t="s">
        <v>655</v>
      </c>
    </row>
    <row r="168" spans="1:8" ht="45" customHeight="1" x14ac:dyDescent="0.25">
      <c r="A168" s="3" t="s">
        <v>125</v>
      </c>
      <c r="B168" s="3" t="s">
        <v>898</v>
      </c>
      <c r="C168" s="3" t="s">
        <v>716</v>
      </c>
      <c r="D168" s="3" t="s">
        <v>717</v>
      </c>
      <c r="E168" s="3" t="s">
        <v>718</v>
      </c>
      <c r="F168" s="3" t="s">
        <v>660</v>
      </c>
      <c r="G168" s="3" t="s">
        <v>666</v>
      </c>
      <c r="H168" s="3" t="s">
        <v>655</v>
      </c>
    </row>
    <row r="169" spans="1:8" ht="45" customHeight="1" x14ac:dyDescent="0.25">
      <c r="A169" s="3" t="s">
        <v>125</v>
      </c>
      <c r="B169" s="3" t="s">
        <v>899</v>
      </c>
      <c r="C169" s="3" t="s">
        <v>769</v>
      </c>
      <c r="D169" s="3" t="s">
        <v>770</v>
      </c>
      <c r="E169" s="3" t="s">
        <v>771</v>
      </c>
      <c r="F169" s="3" t="s">
        <v>660</v>
      </c>
      <c r="G169" s="3" t="s">
        <v>772</v>
      </c>
      <c r="H169" s="3" t="s">
        <v>655</v>
      </c>
    </row>
    <row r="170" spans="1:8" ht="45" customHeight="1" x14ac:dyDescent="0.25">
      <c r="A170" s="3" t="s">
        <v>125</v>
      </c>
      <c r="B170" s="3" t="s">
        <v>900</v>
      </c>
      <c r="C170" s="3" t="s">
        <v>720</v>
      </c>
      <c r="D170" s="3" t="s">
        <v>721</v>
      </c>
      <c r="E170" s="3" t="s">
        <v>721</v>
      </c>
      <c r="F170" s="3" t="s">
        <v>653</v>
      </c>
      <c r="G170" s="3" t="s">
        <v>722</v>
      </c>
      <c r="H170" s="3" t="s">
        <v>655</v>
      </c>
    </row>
    <row r="171" spans="1:8" ht="45" customHeight="1" x14ac:dyDescent="0.25">
      <c r="A171" s="3" t="s">
        <v>125</v>
      </c>
      <c r="B171" s="3" t="s">
        <v>901</v>
      </c>
      <c r="C171" s="3" t="s">
        <v>724</v>
      </c>
      <c r="D171" s="3" t="s">
        <v>725</v>
      </c>
      <c r="E171" s="3" t="s">
        <v>726</v>
      </c>
      <c r="F171" s="3" t="s">
        <v>660</v>
      </c>
      <c r="G171" s="3" t="s">
        <v>727</v>
      </c>
      <c r="H171" s="3" t="s">
        <v>655</v>
      </c>
    </row>
    <row r="172" spans="1:8" ht="45" customHeight="1" x14ac:dyDescent="0.25">
      <c r="A172" s="3" t="s">
        <v>125</v>
      </c>
      <c r="B172" s="3" t="s">
        <v>902</v>
      </c>
      <c r="C172" s="3" t="s">
        <v>729</v>
      </c>
      <c r="D172" s="3" t="s">
        <v>730</v>
      </c>
      <c r="E172" s="3" t="s">
        <v>731</v>
      </c>
      <c r="F172" s="3" t="s">
        <v>660</v>
      </c>
      <c r="G172" s="3" t="s">
        <v>732</v>
      </c>
      <c r="H172" s="3" t="s">
        <v>655</v>
      </c>
    </row>
    <row r="173" spans="1:8" ht="45" customHeight="1" x14ac:dyDescent="0.25">
      <c r="A173" s="3" t="s">
        <v>125</v>
      </c>
      <c r="B173" s="3" t="s">
        <v>903</v>
      </c>
      <c r="C173" s="3" t="s">
        <v>734</v>
      </c>
      <c r="D173" s="3" t="s">
        <v>735</v>
      </c>
      <c r="E173" s="3" t="s">
        <v>736</v>
      </c>
      <c r="F173" s="3" t="s">
        <v>653</v>
      </c>
      <c r="G173" s="3" t="s">
        <v>661</v>
      </c>
      <c r="H173" s="3" t="s">
        <v>655</v>
      </c>
    </row>
    <row r="174" spans="1:8" ht="45" customHeight="1" x14ac:dyDescent="0.25">
      <c r="A174" s="3" t="s">
        <v>125</v>
      </c>
      <c r="B174" s="3" t="s">
        <v>904</v>
      </c>
      <c r="C174" s="3" t="s">
        <v>738</v>
      </c>
      <c r="D174" s="3" t="s">
        <v>739</v>
      </c>
      <c r="E174" s="3" t="s">
        <v>740</v>
      </c>
      <c r="F174" s="3" t="s">
        <v>653</v>
      </c>
      <c r="G174" s="3" t="s">
        <v>722</v>
      </c>
      <c r="H174" s="3" t="s">
        <v>655</v>
      </c>
    </row>
    <row r="175" spans="1:8" ht="45" customHeight="1" x14ac:dyDescent="0.25">
      <c r="A175" s="3" t="s">
        <v>125</v>
      </c>
      <c r="B175" s="3" t="s">
        <v>905</v>
      </c>
      <c r="C175" s="3" t="s">
        <v>742</v>
      </c>
      <c r="D175" s="3" t="s">
        <v>743</v>
      </c>
      <c r="E175" s="3" t="s">
        <v>744</v>
      </c>
      <c r="F175" s="3" t="s">
        <v>660</v>
      </c>
      <c r="G175" s="3" t="s">
        <v>654</v>
      </c>
      <c r="H175" s="3" t="s">
        <v>655</v>
      </c>
    </row>
    <row r="176" spans="1:8" ht="45" customHeight="1" x14ac:dyDescent="0.25">
      <c r="A176" s="3" t="s">
        <v>125</v>
      </c>
      <c r="B176" s="3" t="s">
        <v>906</v>
      </c>
      <c r="C176" s="3" t="s">
        <v>746</v>
      </c>
      <c r="D176" s="3" t="s">
        <v>747</v>
      </c>
      <c r="E176" s="3" t="s">
        <v>748</v>
      </c>
      <c r="F176" s="3" t="s">
        <v>653</v>
      </c>
      <c r="G176" s="3" t="s">
        <v>666</v>
      </c>
      <c r="H176" s="3" t="s">
        <v>655</v>
      </c>
    </row>
    <row r="177" spans="1:8" ht="45" customHeight="1" x14ac:dyDescent="0.25">
      <c r="A177" s="3" t="s">
        <v>125</v>
      </c>
      <c r="B177" s="3" t="s">
        <v>907</v>
      </c>
      <c r="C177" s="3" t="s">
        <v>750</v>
      </c>
      <c r="D177" s="3" t="s">
        <v>743</v>
      </c>
      <c r="E177" s="3" t="s">
        <v>751</v>
      </c>
      <c r="F177" s="3" t="s">
        <v>660</v>
      </c>
      <c r="G177" s="3" t="s">
        <v>666</v>
      </c>
      <c r="H177" s="3" t="s">
        <v>655</v>
      </c>
    </row>
    <row r="178" spans="1:8" ht="45" customHeight="1" x14ac:dyDescent="0.25">
      <c r="A178" s="3" t="s">
        <v>125</v>
      </c>
      <c r="B178" s="3" t="s">
        <v>908</v>
      </c>
      <c r="C178" s="3" t="s">
        <v>650</v>
      </c>
      <c r="D178" s="3" t="s">
        <v>651</v>
      </c>
      <c r="E178" s="3" t="s">
        <v>652</v>
      </c>
      <c r="F178" s="3" t="s">
        <v>653</v>
      </c>
      <c r="G178" s="3" t="s">
        <v>654</v>
      </c>
      <c r="H178" s="3" t="s">
        <v>655</v>
      </c>
    </row>
    <row r="179" spans="1:8" ht="45" customHeight="1" x14ac:dyDescent="0.25">
      <c r="A179" s="3" t="s">
        <v>125</v>
      </c>
      <c r="B179" s="3" t="s">
        <v>909</v>
      </c>
      <c r="C179" s="3" t="s">
        <v>657</v>
      </c>
      <c r="D179" s="3" t="s">
        <v>658</v>
      </c>
      <c r="E179" s="3" t="s">
        <v>659</v>
      </c>
      <c r="F179" s="3" t="s">
        <v>660</v>
      </c>
      <c r="G179" s="3" t="s">
        <v>661</v>
      </c>
      <c r="H179" s="3" t="s">
        <v>655</v>
      </c>
    </row>
    <row r="180" spans="1:8" ht="45" customHeight="1" x14ac:dyDescent="0.25">
      <c r="A180" s="3" t="s">
        <v>125</v>
      </c>
      <c r="B180" s="3" t="s">
        <v>910</v>
      </c>
      <c r="C180" s="3" t="s">
        <v>663</v>
      </c>
      <c r="D180" s="3" t="s">
        <v>664</v>
      </c>
      <c r="E180" s="3" t="s">
        <v>665</v>
      </c>
      <c r="F180" s="3" t="s">
        <v>653</v>
      </c>
      <c r="G180" s="3" t="s">
        <v>666</v>
      </c>
      <c r="H180" s="3" t="s">
        <v>655</v>
      </c>
    </row>
    <row r="181" spans="1:8" ht="45" customHeight="1" x14ac:dyDescent="0.25">
      <c r="A181" s="3" t="s">
        <v>125</v>
      </c>
      <c r="B181" s="3" t="s">
        <v>911</v>
      </c>
      <c r="C181" s="3" t="s">
        <v>668</v>
      </c>
      <c r="D181" s="3" t="s">
        <v>669</v>
      </c>
      <c r="E181" s="3" t="s">
        <v>670</v>
      </c>
      <c r="F181" s="3" t="s">
        <v>653</v>
      </c>
      <c r="G181" s="3" t="s">
        <v>666</v>
      </c>
      <c r="H181" s="3" t="s">
        <v>655</v>
      </c>
    </row>
    <row r="182" spans="1:8" ht="45" customHeight="1" x14ac:dyDescent="0.25">
      <c r="A182" s="3" t="s">
        <v>125</v>
      </c>
      <c r="B182" s="3" t="s">
        <v>912</v>
      </c>
      <c r="C182" s="3" t="s">
        <v>672</v>
      </c>
      <c r="D182" s="3" t="s">
        <v>673</v>
      </c>
      <c r="E182" s="3" t="s">
        <v>674</v>
      </c>
      <c r="F182" s="3" t="s">
        <v>653</v>
      </c>
      <c r="G182" s="3" t="s">
        <v>666</v>
      </c>
      <c r="H182" s="3" t="s">
        <v>655</v>
      </c>
    </row>
    <row r="183" spans="1:8" ht="45" customHeight="1" x14ac:dyDescent="0.25">
      <c r="A183" s="3" t="s">
        <v>125</v>
      </c>
      <c r="B183" s="3" t="s">
        <v>913</v>
      </c>
      <c r="C183" s="3" t="s">
        <v>676</v>
      </c>
      <c r="D183" s="3" t="s">
        <v>677</v>
      </c>
      <c r="E183" s="3" t="s">
        <v>678</v>
      </c>
      <c r="F183" s="3" t="s">
        <v>653</v>
      </c>
      <c r="G183" s="3" t="s">
        <v>666</v>
      </c>
      <c r="H183" s="3" t="s">
        <v>655</v>
      </c>
    </row>
    <row r="184" spans="1:8" ht="45" customHeight="1" x14ac:dyDescent="0.25">
      <c r="A184" s="3" t="s">
        <v>125</v>
      </c>
      <c r="B184" s="3" t="s">
        <v>914</v>
      </c>
      <c r="C184" s="3" t="s">
        <v>680</v>
      </c>
      <c r="D184" s="3" t="s">
        <v>681</v>
      </c>
      <c r="E184" s="3" t="s">
        <v>682</v>
      </c>
      <c r="F184" s="3" t="s">
        <v>660</v>
      </c>
      <c r="G184" s="3" t="s">
        <v>683</v>
      </c>
      <c r="H184" s="3" t="s">
        <v>655</v>
      </c>
    </row>
    <row r="185" spans="1:8" ht="45" customHeight="1" x14ac:dyDescent="0.25">
      <c r="A185" s="3" t="s">
        <v>125</v>
      </c>
      <c r="B185" s="3" t="s">
        <v>915</v>
      </c>
      <c r="C185" s="3" t="s">
        <v>685</v>
      </c>
      <c r="D185" s="3" t="s">
        <v>686</v>
      </c>
      <c r="E185" s="3" t="s">
        <v>674</v>
      </c>
      <c r="F185" s="3" t="s">
        <v>653</v>
      </c>
      <c r="G185" s="3" t="s">
        <v>666</v>
      </c>
      <c r="H185" s="3" t="s">
        <v>655</v>
      </c>
    </row>
    <row r="186" spans="1:8" ht="45" customHeight="1" x14ac:dyDescent="0.25">
      <c r="A186" s="3" t="s">
        <v>125</v>
      </c>
      <c r="B186" s="3" t="s">
        <v>916</v>
      </c>
      <c r="C186" s="3" t="s">
        <v>688</v>
      </c>
      <c r="D186" s="3" t="s">
        <v>689</v>
      </c>
      <c r="E186" s="3" t="s">
        <v>690</v>
      </c>
      <c r="F186" s="3" t="s">
        <v>653</v>
      </c>
      <c r="G186" s="3" t="s">
        <v>666</v>
      </c>
      <c r="H186" s="3" t="s">
        <v>655</v>
      </c>
    </row>
    <row r="187" spans="1:8" ht="45" customHeight="1" x14ac:dyDescent="0.25">
      <c r="A187" s="3" t="s">
        <v>125</v>
      </c>
      <c r="B187" s="3" t="s">
        <v>917</v>
      </c>
      <c r="C187" s="3" t="s">
        <v>692</v>
      </c>
      <c r="D187" s="3" t="s">
        <v>693</v>
      </c>
      <c r="E187" s="3" t="s">
        <v>694</v>
      </c>
      <c r="F187" s="3" t="s">
        <v>653</v>
      </c>
      <c r="G187" s="3" t="s">
        <v>666</v>
      </c>
      <c r="H187" s="3" t="s">
        <v>655</v>
      </c>
    </row>
    <row r="188" spans="1:8" ht="45" customHeight="1" x14ac:dyDescent="0.25">
      <c r="A188" s="3" t="s">
        <v>125</v>
      </c>
      <c r="B188" s="3" t="s">
        <v>918</v>
      </c>
      <c r="C188" s="3" t="s">
        <v>696</v>
      </c>
      <c r="D188" s="3" t="s">
        <v>697</v>
      </c>
      <c r="E188" s="3" t="s">
        <v>698</v>
      </c>
      <c r="F188" s="3" t="s">
        <v>660</v>
      </c>
      <c r="G188" s="3" t="s">
        <v>699</v>
      </c>
      <c r="H188" s="3" t="s">
        <v>655</v>
      </c>
    </row>
    <row r="189" spans="1:8" ht="45" customHeight="1" x14ac:dyDescent="0.25">
      <c r="A189" s="3" t="s">
        <v>131</v>
      </c>
      <c r="B189" s="3" t="s">
        <v>919</v>
      </c>
      <c r="C189" s="3" t="s">
        <v>650</v>
      </c>
      <c r="D189" s="3" t="s">
        <v>651</v>
      </c>
      <c r="E189" s="3" t="s">
        <v>652</v>
      </c>
      <c r="F189" s="3" t="s">
        <v>653</v>
      </c>
      <c r="G189" s="3" t="s">
        <v>654</v>
      </c>
      <c r="H189" s="3" t="s">
        <v>655</v>
      </c>
    </row>
    <row r="190" spans="1:8" ht="45" customHeight="1" x14ac:dyDescent="0.25">
      <c r="A190" s="3" t="s">
        <v>131</v>
      </c>
      <c r="B190" s="3" t="s">
        <v>920</v>
      </c>
      <c r="C190" s="3" t="s">
        <v>657</v>
      </c>
      <c r="D190" s="3" t="s">
        <v>658</v>
      </c>
      <c r="E190" s="3" t="s">
        <v>659</v>
      </c>
      <c r="F190" s="3" t="s">
        <v>660</v>
      </c>
      <c r="G190" s="3" t="s">
        <v>661</v>
      </c>
      <c r="H190" s="3" t="s">
        <v>655</v>
      </c>
    </row>
    <row r="191" spans="1:8" ht="45" customHeight="1" x14ac:dyDescent="0.25">
      <c r="A191" s="3" t="s">
        <v>131</v>
      </c>
      <c r="B191" s="3" t="s">
        <v>921</v>
      </c>
      <c r="C191" s="3" t="s">
        <v>663</v>
      </c>
      <c r="D191" s="3" t="s">
        <v>664</v>
      </c>
      <c r="E191" s="3" t="s">
        <v>665</v>
      </c>
      <c r="F191" s="3" t="s">
        <v>653</v>
      </c>
      <c r="G191" s="3" t="s">
        <v>666</v>
      </c>
      <c r="H191" s="3" t="s">
        <v>655</v>
      </c>
    </row>
    <row r="192" spans="1:8" ht="45" customHeight="1" x14ac:dyDescent="0.25">
      <c r="A192" s="3" t="s">
        <v>131</v>
      </c>
      <c r="B192" s="3" t="s">
        <v>922</v>
      </c>
      <c r="C192" s="3" t="s">
        <v>668</v>
      </c>
      <c r="D192" s="3" t="s">
        <v>669</v>
      </c>
      <c r="E192" s="3" t="s">
        <v>670</v>
      </c>
      <c r="F192" s="3" t="s">
        <v>653</v>
      </c>
      <c r="G192" s="3" t="s">
        <v>666</v>
      </c>
      <c r="H192" s="3" t="s">
        <v>655</v>
      </c>
    </row>
    <row r="193" spans="1:8" ht="45" customHeight="1" x14ac:dyDescent="0.25">
      <c r="A193" s="3" t="s">
        <v>131</v>
      </c>
      <c r="B193" s="3" t="s">
        <v>923</v>
      </c>
      <c r="C193" s="3" t="s">
        <v>672</v>
      </c>
      <c r="D193" s="3" t="s">
        <v>673</v>
      </c>
      <c r="E193" s="3" t="s">
        <v>674</v>
      </c>
      <c r="F193" s="3" t="s">
        <v>653</v>
      </c>
      <c r="G193" s="3" t="s">
        <v>666</v>
      </c>
      <c r="H193" s="3" t="s">
        <v>655</v>
      </c>
    </row>
    <row r="194" spans="1:8" ht="45" customHeight="1" x14ac:dyDescent="0.25">
      <c r="A194" s="3" t="s">
        <v>131</v>
      </c>
      <c r="B194" s="3" t="s">
        <v>924</v>
      </c>
      <c r="C194" s="3" t="s">
        <v>680</v>
      </c>
      <c r="D194" s="3" t="s">
        <v>681</v>
      </c>
      <c r="E194" s="3" t="s">
        <v>682</v>
      </c>
      <c r="F194" s="3" t="s">
        <v>660</v>
      </c>
      <c r="G194" s="3" t="s">
        <v>683</v>
      </c>
      <c r="H194" s="3" t="s">
        <v>655</v>
      </c>
    </row>
    <row r="195" spans="1:8" ht="45" customHeight="1" x14ac:dyDescent="0.25">
      <c r="A195" s="3" t="s">
        <v>131</v>
      </c>
      <c r="B195" s="3" t="s">
        <v>925</v>
      </c>
      <c r="C195" s="3" t="s">
        <v>688</v>
      </c>
      <c r="D195" s="3" t="s">
        <v>689</v>
      </c>
      <c r="E195" s="3" t="s">
        <v>690</v>
      </c>
      <c r="F195" s="3" t="s">
        <v>653</v>
      </c>
      <c r="G195" s="3" t="s">
        <v>666</v>
      </c>
      <c r="H195" s="3" t="s">
        <v>655</v>
      </c>
    </row>
    <row r="196" spans="1:8" ht="45" customHeight="1" x14ac:dyDescent="0.25">
      <c r="A196" s="3" t="s">
        <v>131</v>
      </c>
      <c r="B196" s="3" t="s">
        <v>926</v>
      </c>
      <c r="C196" s="3" t="s">
        <v>692</v>
      </c>
      <c r="D196" s="3" t="s">
        <v>693</v>
      </c>
      <c r="E196" s="3" t="s">
        <v>694</v>
      </c>
      <c r="F196" s="3" t="s">
        <v>653</v>
      </c>
      <c r="G196" s="3" t="s">
        <v>666</v>
      </c>
      <c r="H196" s="3" t="s">
        <v>655</v>
      </c>
    </row>
    <row r="197" spans="1:8" ht="45" customHeight="1" x14ac:dyDescent="0.25">
      <c r="A197" s="3" t="s">
        <v>131</v>
      </c>
      <c r="B197" s="3" t="s">
        <v>927</v>
      </c>
      <c r="C197" s="3" t="s">
        <v>696</v>
      </c>
      <c r="D197" s="3" t="s">
        <v>697</v>
      </c>
      <c r="E197" s="3" t="s">
        <v>698</v>
      </c>
      <c r="F197" s="3" t="s">
        <v>660</v>
      </c>
      <c r="G197" s="3" t="s">
        <v>699</v>
      </c>
      <c r="H197" s="3" t="s">
        <v>655</v>
      </c>
    </row>
    <row r="198" spans="1:8" ht="45" customHeight="1" x14ac:dyDescent="0.25">
      <c r="A198" s="3" t="s">
        <v>131</v>
      </c>
      <c r="B198" s="3" t="s">
        <v>928</v>
      </c>
      <c r="C198" s="3" t="s">
        <v>705</v>
      </c>
      <c r="D198" s="3" t="s">
        <v>706</v>
      </c>
      <c r="E198" s="3" t="s">
        <v>682</v>
      </c>
      <c r="F198" s="3" t="s">
        <v>660</v>
      </c>
      <c r="G198" s="3" t="s">
        <v>666</v>
      </c>
      <c r="H198" s="3" t="s">
        <v>655</v>
      </c>
    </row>
    <row r="199" spans="1:8" ht="45" customHeight="1" x14ac:dyDescent="0.25">
      <c r="A199" s="3" t="s">
        <v>131</v>
      </c>
      <c r="B199" s="3" t="s">
        <v>929</v>
      </c>
      <c r="C199" s="3" t="s">
        <v>895</v>
      </c>
      <c r="D199" s="3" t="s">
        <v>896</v>
      </c>
      <c r="E199" s="3" t="s">
        <v>740</v>
      </c>
      <c r="F199" s="3" t="s">
        <v>660</v>
      </c>
      <c r="G199" s="3" t="s">
        <v>666</v>
      </c>
      <c r="H199" s="3" t="s">
        <v>655</v>
      </c>
    </row>
    <row r="200" spans="1:8" ht="45" customHeight="1" x14ac:dyDescent="0.25">
      <c r="A200" s="3" t="s">
        <v>131</v>
      </c>
      <c r="B200" s="3" t="s">
        <v>930</v>
      </c>
      <c r="C200" s="3" t="s">
        <v>712</v>
      </c>
      <c r="D200" s="3" t="s">
        <v>693</v>
      </c>
      <c r="E200" s="3" t="s">
        <v>713</v>
      </c>
      <c r="F200" s="3" t="s">
        <v>660</v>
      </c>
      <c r="G200" s="3" t="s">
        <v>714</v>
      </c>
      <c r="H200" s="3" t="s">
        <v>655</v>
      </c>
    </row>
    <row r="201" spans="1:8" ht="45" customHeight="1" x14ac:dyDescent="0.25">
      <c r="A201" s="3" t="s">
        <v>131</v>
      </c>
      <c r="B201" s="3" t="s">
        <v>931</v>
      </c>
      <c r="C201" s="3" t="s">
        <v>769</v>
      </c>
      <c r="D201" s="3" t="s">
        <v>770</v>
      </c>
      <c r="E201" s="3" t="s">
        <v>771</v>
      </c>
      <c r="F201" s="3" t="s">
        <v>660</v>
      </c>
      <c r="G201" s="3" t="s">
        <v>772</v>
      </c>
      <c r="H201" s="3" t="s">
        <v>655</v>
      </c>
    </row>
    <row r="202" spans="1:8" ht="45" customHeight="1" x14ac:dyDescent="0.25">
      <c r="A202" s="3" t="s">
        <v>131</v>
      </c>
      <c r="B202" s="3" t="s">
        <v>932</v>
      </c>
      <c r="C202" s="3" t="s">
        <v>720</v>
      </c>
      <c r="D202" s="3" t="s">
        <v>721</v>
      </c>
      <c r="E202" s="3" t="s">
        <v>721</v>
      </c>
      <c r="F202" s="3" t="s">
        <v>653</v>
      </c>
      <c r="G202" s="3" t="s">
        <v>722</v>
      </c>
      <c r="H202" s="3" t="s">
        <v>655</v>
      </c>
    </row>
    <row r="203" spans="1:8" ht="45" customHeight="1" x14ac:dyDescent="0.25">
      <c r="A203" s="3" t="s">
        <v>131</v>
      </c>
      <c r="B203" s="3" t="s">
        <v>933</v>
      </c>
      <c r="C203" s="3" t="s">
        <v>724</v>
      </c>
      <c r="D203" s="3" t="s">
        <v>725</v>
      </c>
      <c r="E203" s="3" t="s">
        <v>726</v>
      </c>
      <c r="F203" s="3" t="s">
        <v>660</v>
      </c>
      <c r="G203" s="3" t="s">
        <v>727</v>
      </c>
      <c r="H203" s="3" t="s">
        <v>655</v>
      </c>
    </row>
    <row r="204" spans="1:8" ht="45" customHeight="1" x14ac:dyDescent="0.25">
      <c r="A204" s="3" t="s">
        <v>131</v>
      </c>
      <c r="B204" s="3" t="s">
        <v>934</v>
      </c>
      <c r="C204" s="3" t="s">
        <v>729</v>
      </c>
      <c r="D204" s="3" t="s">
        <v>730</v>
      </c>
      <c r="E204" s="3" t="s">
        <v>731</v>
      </c>
      <c r="F204" s="3" t="s">
        <v>660</v>
      </c>
      <c r="G204" s="3" t="s">
        <v>732</v>
      </c>
      <c r="H204" s="3" t="s">
        <v>655</v>
      </c>
    </row>
    <row r="205" spans="1:8" ht="45" customHeight="1" x14ac:dyDescent="0.25">
      <c r="A205" s="3" t="s">
        <v>131</v>
      </c>
      <c r="B205" s="3" t="s">
        <v>935</v>
      </c>
      <c r="C205" s="3" t="s">
        <v>734</v>
      </c>
      <c r="D205" s="3" t="s">
        <v>735</v>
      </c>
      <c r="E205" s="3" t="s">
        <v>736</v>
      </c>
      <c r="F205" s="3" t="s">
        <v>653</v>
      </c>
      <c r="G205" s="3" t="s">
        <v>661</v>
      </c>
      <c r="H205" s="3" t="s">
        <v>655</v>
      </c>
    </row>
    <row r="206" spans="1:8" ht="45" customHeight="1" x14ac:dyDescent="0.25">
      <c r="A206" s="3" t="s">
        <v>131</v>
      </c>
      <c r="B206" s="3" t="s">
        <v>936</v>
      </c>
      <c r="C206" s="3" t="s">
        <v>738</v>
      </c>
      <c r="D206" s="3" t="s">
        <v>739</v>
      </c>
      <c r="E206" s="3" t="s">
        <v>740</v>
      </c>
      <c r="F206" s="3" t="s">
        <v>653</v>
      </c>
      <c r="G206" s="3" t="s">
        <v>722</v>
      </c>
      <c r="H206" s="3" t="s">
        <v>655</v>
      </c>
    </row>
    <row r="207" spans="1:8" ht="45" customHeight="1" x14ac:dyDescent="0.25">
      <c r="A207" s="3" t="s">
        <v>131</v>
      </c>
      <c r="B207" s="3" t="s">
        <v>937</v>
      </c>
      <c r="C207" s="3" t="s">
        <v>742</v>
      </c>
      <c r="D207" s="3" t="s">
        <v>743</v>
      </c>
      <c r="E207" s="3" t="s">
        <v>744</v>
      </c>
      <c r="F207" s="3" t="s">
        <v>660</v>
      </c>
      <c r="G207" s="3" t="s">
        <v>654</v>
      </c>
      <c r="H207" s="3" t="s">
        <v>655</v>
      </c>
    </row>
    <row r="208" spans="1:8" ht="45" customHeight="1" x14ac:dyDescent="0.25">
      <c r="A208" s="3" t="s">
        <v>131</v>
      </c>
      <c r="B208" s="3" t="s">
        <v>938</v>
      </c>
      <c r="C208" s="3" t="s">
        <v>746</v>
      </c>
      <c r="D208" s="3" t="s">
        <v>747</v>
      </c>
      <c r="E208" s="3" t="s">
        <v>748</v>
      </c>
      <c r="F208" s="3" t="s">
        <v>653</v>
      </c>
      <c r="G208" s="3" t="s">
        <v>666</v>
      </c>
      <c r="H208" s="3" t="s">
        <v>655</v>
      </c>
    </row>
    <row r="209" spans="1:8" ht="45" customHeight="1" x14ac:dyDescent="0.25">
      <c r="A209" s="3" t="s">
        <v>131</v>
      </c>
      <c r="B209" s="3" t="s">
        <v>939</v>
      </c>
      <c r="C209" s="3" t="s">
        <v>750</v>
      </c>
      <c r="D209" s="3" t="s">
        <v>743</v>
      </c>
      <c r="E209" s="3" t="s">
        <v>751</v>
      </c>
      <c r="F209" s="3" t="s">
        <v>660</v>
      </c>
      <c r="G209" s="3" t="s">
        <v>666</v>
      </c>
      <c r="H209" s="3" t="s">
        <v>655</v>
      </c>
    </row>
    <row r="210" spans="1:8" ht="45" customHeight="1" x14ac:dyDescent="0.25">
      <c r="A210" s="3" t="s">
        <v>137</v>
      </c>
      <c r="B210" s="3" t="s">
        <v>940</v>
      </c>
      <c r="C210" s="3" t="s">
        <v>650</v>
      </c>
      <c r="D210" s="3" t="s">
        <v>651</v>
      </c>
      <c r="E210" s="3" t="s">
        <v>652</v>
      </c>
      <c r="F210" s="3" t="s">
        <v>653</v>
      </c>
      <c r="G210" s="3" t="s">
        <v>654</v>
      </c>
      <c r="H210" s="3" t="s">
        <v>655</v>
      </c>
    </row>
    <row r="211" spans="1:8" ht="45" customHeight="1" x14ac:dyDescent="0.25">
      <c r="A211" s="3" t="s">
        <v>137</v>
      </c>
      <c r="B211" s="3" t="s">
        <v>941</v>
      </c>
      <c r="C211" s="3" t="s">
        <v>657</v>
      </c>
      <c r="D211" s="3" t="s">
        <v>658</v>
      </c>
      <c r="E211" s="3" t="s">
        <v>659</v>
      </c>
      <c r="F211" s="3" t="s">
        <v>660</v>
      </c>
      <c r="G211" s="3" t="s">
        <v>661</v>
      </c>
      <c r="H211" s="3" t="s">
        <v>655</v>
      </c>
    </row>
    <row r="212" spans="1:8" ht="45" customHeight="1" x14ac:dyDescent="0.25">
      <c r="A212" s="3" t="s">
        <v>137</v>
      </c>
      <c r="B212" s="3" t="s">
        <v>942</v>
      </c>
      <c r="C212" s="3" t="s">
        <v>663</v>
      </c>
      <c r="D212" s="3" t="s">
        <v>664</v>
      </c>
      <c r="E212" s="3" t="s">
        <v>665</v>
      </c>
      <c r="F212" s="3" t="s">
        <v>653</v>
      </c>
      <c r="G212" s="3" t="s">
        <v>666</v>
      </c>
      <c r="H212" s="3" t="s">
        <v>655</v>
      </c>
    </row>
    <row r="213" spans="1:8" ht="45" customHeight="1" x14ac:dyDescent="0.25">
      <c r="A213" s="3" t="s">
        <v>137</v>
      </c>
      <c r="B213" s="3" t="s">
        <v>943</v>
      </c>
      <c r="C213" s="3" t="s">
        <v>668</v>
      </c>
      <c r="D213" s="3" t="s">
        <v>669</v>
      </c>
      <c r="E213" s="3" t="s">
        <v>670</v>
      </c>
      <c r="F213" s="3" t="s">
        <v>653</v>
      </c>
      <c r="G213" s="3" t="s">
        <v>666</v>
      </c>
      <c r="H213" s="3" t="s">
        <v>655</v>
      </c>
    </row>
    <row r="214" spans="1:8" ht="45" customHeight="1" x14ac:dyDescent="0.25">
      <c r="A214" s="3" t="s">
        <v>137</v>
      </c>
      <c r="B214" s="3" t="s">
        <v>944</v>
      </c>
      <c r="C214" s="3" t="s">
        <v>672</v>
      </c>
      <c r="D214" s="3" t="s">
        <v>673</v>
      </c>
      <c r="E214" s="3" t="s">
        <v>674</v>
      </c>
      <c r="F214" s="3" t="s">
        <v>653</v>
      </c>
      <c r="G214" s="3" t="s">
        <v>666</v>
      </c>
      <c r="H214" s="3" t="s">
        <v>655</v>
      </c>
    </row>
    <row r="215" spans="1:8" ht="45" customHeight="1" x14ac:dyDescent="0.25">
      <c r="A215" s="3" t="s">
        <v>137</v>
      </c>
      <c r="B215" s="3" t="s">
        <v>945</v>
      </c>
      <c r="C215" s="3" t="s">
        <v>676</v>
      </c>
      <c r="D215" s="3" t="s">
        <v>677</v>
      </c>
      <c r="E215" s="3" t="s">
        <v>678</v>
      </c>
      <c r="F215" s="3" t="s">
        <v>653</v>
      </c>
      <c r="G215" s="3" t="s">
        <v>666</v>
      </c>
      <c r="H215" s="3" t="s">
        <v>655</v>
      </c>
    </row>
    <row r="216" spans="1:8" ht="45" customHeight="1" x14ac:dyDescent="0.25">
      <c r="A216" s="3" t="s">
        <v>137</v>
      </c>
      <c r="B216" s="3" t="s">
        <v>946</v>
      </c>
      <c r="C216" s="3" t="s">
        <v>680</v>
      </c>
      <c r="D216" s="3" t="s">
        <v>681</v>
      </c>
      <c r="E216" s="3" t="s">
        <v>682</v>
      </c>
      <c r="F216" s="3" t="s">
        <v>660</v>
      </c>
      <c r="G216" s="3" t="s">
        <v>683</v>
      </c>
      <c r="H216" s="3" t="s">
        <v>655</v>
      </c>
    </row>
    <row r="217" spans="1:8" ht="45" customHeight="1" x14ac:dyDescent="0.25">
      <c r="A217" s="3" t="s">
        <v>137</v>
      </c>
      <c r="B217" s="3" t="s">
        <v>947</v>
      </c>
      <c r="C217" s="3" t="s">
        <v>688</v>
      </c>
      <c r="D217" s="3" t="s">
        <v>689</v>
      </c>
      <c r="E217" s="3" t="s">
        <v>690</v>
      </c>
      <c r="F217" s="3" t="s">
        <v>653</v>
      </c>
      <c r="G217" s="3" t="s">
        <v>666</v>
      </c>
      <c r="H217" s="3" t="s">
        <v>655</v>
      </c>
    </row>
    <row r="218" spans="1:8" ht="45" customHeight="1" x14ac:dyDescent="0.25">
      <c r="A218" s="3" t="s">
        <v>137</v>
      </c>
      <c r="B218" s="3" t="s">
        <v>948</v>
      </c>
      <c r="C218" s="3" t="s">
        <v>692</v>
      </c>
      <c r="D218" s="3" t="s">
        <v>693</v>
      </c>
      <c r="E218" s="3" t="s">
        <v>694</v>
      </c>
      <c r="F218" s="3" t="s">
        <v>653</v>
      </c>
      <c r="G218" s="3" t="s">
        <v>666</v>
      </c>
      <c r="H218" s="3" t="s">
        <v>655</v>
      </c>
    </row>
    <row r="219" spans="1:8" ht="45" customHeight="1" x14ac:dyDescent="0.25">
      <c r="A219" s="3" t="s">
        <v>137</v>
      </c>
      <c r="B219" s="3" t="s">
        <v>949</v>
      </c>
      <c r="C219" s="3" t="s">
        <v>696</v>
      </c>
      <c r="D219" s="3" t="s">
        <v>697</v>
      </c>
      <c r="E219" s="3" t="s">
        <v>698</v>
      </c>
      <c r="F219" s="3" t="s">
        <v>660</v>
      </c>
      <c r="G219" s="3" t="s">
        <v>699</v>
      </c>
      <c r="H219" s="3" t="s">
        <v>655</v>
      </c>
    </row>
    <row r="220" spans="1:8" ht="45" customHeight="1" x14ac:dyDescent="0.25">
      <c r="A220" s="3" t="s">
        <v>137</v>
      </c>
      <c r="B220" s="3" t="s">
        <v>950</v>
      </c>
      <c r="C220" s="3" t="s">
        <v>705</v>
      </c>
      <c r="D220" s="3" t="s">
        <v>706</v>
      </c>
      <c r="E220" s="3" t="s">
        <v>682</v>
      </c>
      <c r="F220" s="3" t="s">
        <v>660</v>
      </c>
      <c r="G220" s="3" t="s">
        <v>666</v>
      </c>
      <c r="H220" s="3" t="s">
        <v>655</v>
      </c>
    </row>
    <row r="221" spans="1:8" ht="45" customHeight="1" x14ac:dyDescent="0.25">
      <c r="A221" s="3" t="s">
        <v>137</v>
      </c>
      <c r="B221" s="3" t="s">
        <v>951</v>
      </c>
      <c r="C221" s="3" t="s">
        <v>895</v>
      </c>
      <c r="D221" s="3" t="s">
        <v>896</v>
      </c>
      <c r="E221" s="3" t="s">
        <v>740</v>
      </c>
      <c r="F221" s="3" t="s">
        <v>660</v>
      </c>
      <c r="G221" s="3" t="s">
        <v>666</v>
      </c>
      <c r="H221" s="3" t="s">
        <v>655</v>
      </c>
    </row>
    <row r="222" spans="1:8" ht="45" customHeight="1" x14ac:dyDescent="0.25">
      <c r="A222" s="3" t="s">
        <v>137</v>
      </c>
      <c r="B222" s="3" t="s">
        <v>952</v>
      </c>
      <c r="C222" s="3" t="s">
        <v>712</v>
      </c>
      <c r="D222" s="3" t="s">
        <v>693</v>
      </c>
      <c r="E222" s="3" t="s">
        <v>713</v>
      </c>
      <c r="F222" s="3" t="s">
        <v>660</v>
      </c>
      <c r="G222" s="3" t="s">
        <v>714</v>
      </c>
      <c r="H222" s="3" t="s">
        <v>655</v>
      </c>
    </row>
    <row r="223" spans="1:8" ht="45" customHeight="1" x14ac:dyDescent="0.25">
      <c r="A223" s="3" t="s">
        <v>137</v>
      </c>
      <c r="B223" s="3" t="s">
        <v>953</v>
      </c>
      <c r="C223" s="3" t="s">
        <v>716</v>
      </c>
      <c r="D223" s="3" t="s">
        <v>717</v>
      </c>
      <c r="E223" s="3" t="s">
        <v>718</v>
      </c>
      <c r="F223" s="3" t="s">
        <v>660</v>
      </c>
      <c r="G223" s="3" t="s">
        <v>666</v>
      </c>
      <c r="H223" s="3" t="s">
        <v>655</v>
      </c>
    </row>
    <row r="224" spans="1:8" ht="45" customHeight="1" x14ac:dyDescent="0.25">
      <c r="A224" s="3" t="s">
        <v>137</v>
      </c>
      <c r="B224" s="3" t="s">
        <v>954</v>
      </c>
      <c r="C224" s="3" t="s">
        <v>769</v>
      </c>
      <c r="D224" s="3" t="s">
        <v>770</v>
      </c>
      <c r="E224" s="3" t="s">
        <v>771</v>
      </c>
      <c r="F224" s="3" t="s">
        <v>660</v>
      </c>
      <c r="G224" s="3" t="s">
        <v>772</v>
      </c>
      <c r="H224" s="3" t="s">
        <v>655</v>
      </c>
    </row>
    <row r="225" spans="1:8" ht="45" customHeight="1" x14ac:dyDescent="0.25">
      <c r="A225" s="3" t="s">
        <v>137</v>
      </c>
      <c r="B225" s="3" t="s">
        <v>955</v>
      </c>
      <c r="C225" s="3" t="s">
        <v>720</v>
      </c>
      <c r="D225" s="3" t="s">
        <v>721</v>
      </c>
      <c r="E225" s="3" t="s">
        <v>721</v>
      </c>
      <c r="F225" s="3" t="s">
        <v>653</v>
      </c>
      <c r="G225" s="3" t="s">
        <v>722</v>
      </c>
      <c r="H225" s="3" t="s">
        <v>655</v>
      </c>
    </row>
    <row r="226" spans="1:8" ht="45" customHeight="1" x14ac:dyDescent="0.25">
      <c r="A226" s="3" t="s">
        <v>137</v>
      </c>
      <c r="B226" s="3" t="s">
        <v>956</v>
      </c>
      <c r="C226" s="3" t="s">
        <v>724</v>
      </c>
      <c r="D226" s="3" t="s">
        <v>725</v>
      </c>
      <c r="E226" s="3" t="s">
        <v>726</v>
      </c>
      <c r="F226" s="3" t="s">
        <v>660</v>
      </c>
      <c r="G226" s="3" t="s">
        <v>727</v>
      </c>
      <c r="H226" s="3" t="s">
        <v>655</v>
      </c>
    </row>
    <row r="227" spans="1:8" ht="45" customHeight="1" x14ac:dyDescent="0.25">
      <c r="A227" s="3" t="s">
        <v>137</v>
      </c>
      <c r="B227" s="3" t="s">
        <v>957</v>
      </c>
      <c r="C227" s="3" t="s">
        <v>729</v>
      </c>
      <c r="D227" s="3" t="s">
        <v>730</v>
      </c>
      <c r="E227" s="3" t="s">
        <v>731</v>
      </c>
      <c r="F227" s="3" t="s">
        <v>660</v>
      </c>
      <c r="G227" s="3" t="s">
        <v>732</v>
      </c>
      <c r="H227" s="3" t="s">
        <v>655</v>
      </c>
    </row>
    <row r="228" spans="1:8" ht="45" customHeight="1" x14ac:dyDescent="0.25">
      <c r="A228" s="3" t="s">
        <v>137</v>
      </c>
      <c r="B228" s="3" t="s">
        <v>958</v>
      </c>
      <c r="C228" s="3" t="s">
        <v>734</v>
      </c>
      <c r="D228" s="3" t="s">
        <v>735</v>
      </c>
      <c r="E228" s="3" t="s">
        <v>736</v>
      </c>
      <c r="F228" s="3" t="s">
        <v>653</v>
      </c>
      <c r="G228" s="3" t="s">
        <v>661</v>
      </c>
      <c r="H228" s="3" t="s">
        <v>655</v>
      </c>
    </row>
    <row r="229" spans="1:8" ht="45" customHeight="1" x14ac:dyDescent="0.25">
      <c r="A229" s="3" t="s">
        <v>137</v>
      </c>
      <c r="B229" s="3" t="s">
        <v>959</v>
      </c>
      <c r="C229" s="3" t="s">
        <v>738</v>
      </c>
      <c r="D229" s="3" t="s">
        <v>739</v>
      </c>
      <c r="E229" s="3" t="s">
        <v>740</v>
      </c>
      <c r="F229" s="3" t="s">
        <v>653</v>
      </c>
      <c r="G229" s="3" t="s">
        <v>722</v>
      </c>
      <c r="H229" s="3" t="s">
        <v>655</v>
      </c>
    </row>
    <row r="230" spans="1:8" ht="45" customHeight="1" x14ac:dyDescent="0.25">
      <c r="A230" s="3" t="s">
        <v>137</v>
      </c>
      <c r="B230" s="3" t="s">
        <v>960</v>
      </c>
      <c r="C230" s="3" t="s">
        <v>742</v>
      </c>
      <c r="D230" s="3" t="s">
        <v>743</v>
      </c>
      <c r="E230" s="3" t="s">
        <v>744</v>
      </c>
      <c r="F230" s="3" t="s">
        <v>660</v>
      </c>
      <c r="G230" s="3" t="s">
        <v>654</v>
      </c>
      <c r="H230" s="3" t="s">
        <v>655</v>
      </c>
    </row>
    <row r="231" spans="1:8" ht="45" customHeight="1" x14ac:dyDescent="0.25">
      <c r="A231" s="3" t="s">
        <v>137</v>
      </c>
      <c r="B231" s="3" t="s">
        <v>961</v>
      </c>
      <c r="C231" s="3" t="s">
        <v>746</v>
      </c>
      <c r="D231" s="3" t="s">
        <v>747</v>
      </c>
      <c r="E231" s="3" t="s">
        <v>748</v>
      </c>
      <c r="F231" s="3" t="s">
        <v>653</v>
      </c>
      <c r="G231" s="3" t="s">
        <v>666</v>
      </c>
      <c r="H231" s="3" t="s">
        <v>655</v>
      </c>
    </row>
    <row r="232" spans="1:8" ht="45" customHeight="1" x14ac:dyDescent="0.25">
      <c r="A232" s="3" t="s">
        <v>137</v>
      </c>
      <c r="B232" s="3" t="s">
        <v>962</v>
      </c>
      <c r="C232" s="3" t="s">
        <v>750</v>
      </c>
      <c r="D232" s="3" t="s">
        <v>743</v>
      </c>
      <c r="E232" s="3" t="s">
        <v>751</v>
      </c>
      <c r="F232" s="3" t="s">
        <v>660</v>
      </c>
      <c r="G232" s="3" t="s">
        <v>666</v>
      </c>
      <c r="H232" s="3" t="s">
        <v>655</v>
      </c>
    </row>
    <row r="233" spans="1:8" ht="45" customHeight="1" x14ac:dyDescent="0.25">
      <c r="A233" s="3" t="s">
        <v>143</v>
      </c>
      <c r="B233" s="3" t="s">
        <v>963</v>
      </c>
      <c r="C233" s="3" t="s">
        <v>650</v>
      </c>
      <c r="D233" s="3" t="s">
        <v>651</v>
      </c>
      <c r="E233" s="3" t="s">
        <v>652</v>
      </c>
      <c r="F233" s="3" t="s">
        <v>653</v>
      </c>
      <c r="G233" s="3" t="s">
        <v>654</v>
      </c>
      <c r="H233" s="3" t="s">
        <v>655</v>
      </c>
    </row>
    <row r="234" spans="1:8" ht="45" customHeight="1" x14ac:dyDescent="0.25">
      <c r="A234" s="3" t="s">
        <v>143</v>
      </c>
      <c r="B234" s="3" t="s">
        <v>964</v>
      </c>
      <c r="C234" s="3" t="s">
        <v>657</v>
      </c>
      <c r="D234" s="3" t="s">
        <v>658</v>
      </c>
      <c r="E234" s="3" t="s">
        <v>659</v>
      </c>
      <c r="F234" s="3" t="s">
        <v>660</v>
      </c>
      <c r="G234" s="3" t="s">
        <v>661</v>
      </c>
      <c r="H234" s="3" t="s">
        <v>655</v>
      </c>
    </row>
    <row r="235" spans="1:8" ht="45" customHeight="1" x14ac:dyDescent="0.25">
      <c r="A235" s="3" t="s">
        <v>143</v>
      </c>
      <c r="B235" s="3" t="s">
        <v>965</v>
      </c>
      <c r="C235" s="3" t="s">
        <v>663</v>
      </c>
      <c r="D235" s="3" t="s">
        <v>664</v>
      </c>
      <c r="E235" s="3" t="s">
        <v>665</v>
      </c>
      <c r="F235" s="3" t="s">
        <v>653</v>
      </c>
      <c r="G235" s="3" t="s">
        <v>666</v>
      </c>
      <c r="H235" s="3" t="s">
        <v>655</v>
      </c>
    </row>
    <row r="236" spans="1:8" ht="45" customHeight="1" x14ac:dyDescent="0.25">
      <c r="A236" s="3" t="s">
        <v>143</v>
      </c>
      <c r="B236" s="3" t="s">
        <v>966</v>
      </c>
      <c r="C236" s="3" t="s">
        <v>668</v>
      </c>
      <c r="D236" s="3" t="s">
        <v>669</v>
      </c>
      <c r="E236" s="3" t="s">
        <v>670</v>
      </c>
      <c r="F236" s="3" t="s">
        <v>653</v>
      </c>
      <c r="G236" s="3" t="s">
        <v>666</v>
      </c>
      <c r="H236" s="3" t="s">
        <v>655</v>
      </c>
    </row>
    <row r="237" spans="1:8" ht="45" customHeight="1" x14ac:dyDescent="0.25">
      <c r="A237" s="3" t="s">
        <v>143</v>
      </c>
      <c r="B237" s="3" t="s">
        <v>967</v>
      </c>
      <c r="C237" s="3" t="s">
        <v>672</v>
      </c>
      <c r="D237" s="3" t="s">
        <v>673</v>
      </c>
      <c r="E237" s="3" t="s">
        <v>674</v>
      </c>
      <c r="F237" s="3" t="s">
        <v>653</v>
      </c>
      <c r="G237" s="3" t="s">
        <v>666</v>
      </c>
      <c r="H237" s="3" t="s">
        <v>655</v>
      </c>
    </row>
    <row r="238" spans="1:8" ht="45" customHeight="1" x14ac:dyDescent="0.25">
      <c r="A238" s="3" t="s">
        <v>143</v>
      </c>
      <c r="B238" s="3" t="s">
        <v>968</v>
      </c>
      <c r="C238" s="3" t="s">
        <v>676</v>
      </c>
      <c r="D238" s="3" t="s">
        <v>677</v>
      </c>
      <c r="E238" s="3" t="s">
        <v>678</v>
      </c>
      <c r="F238" s="3" t="s">
        <v>653</v>
      </c>
      <c r="G238" s="3" t="s">
        <v>666</v>
      </c>
      <c r="H238" s="3" t="s">
        <v>655</v>
      </c>
    </row>
    <row r="239" spans="1:8" ht="45" customHeight="1" x14ac:dyDescent="0.25">
      <c r="A239" s="3" t="s">
        <v>143</v>
      </c>
      <c r="B239" s="3" t="s">
        <v>969</v>
      </c>
      <c r="C239" s="3" t="s">
        <v>688</v>
      </c>
      <c r="D239" s="3" t="s">
        <v>689</v>
      </c>
      <c r="E239" s="3" t="s">
        <v>690</v>
      </c>
      <c r="F239" s="3" t="s">
        <v>653</v>
      </c>
      <c r="G239" s="3" t="s">
        <v>666</v>
      </c>
      <c r="H239" s="3" t="s">
        <v>655</v>
      </c>
    </row>
    <row r="240" spans="1:8" ht="45" customHeight="1" x14ac:dyDescent="0.25">
      <c r="A240" s="3" t="s">
        <v>143</v>
      </c>
      <c r="B240" s="3" t="s">
        <v>970</v>
      </c>
      <c r="C240" s="3" t="s">
        <v>692</v>
      </c>
      <c r="D240" s="3" t="s">
        <v>693</v>
      </c>
      <c r="E240" s="3" t="s">
        <v>694</v>
      </c>
      <c r="F240" s="3" t="s">
        <v>653</v>
      </c>
      <c r="G240" s="3" t="s">
        <v>666</v>
      </c>
      <c r="H240" s="3" t="s">
        <v>655</v>
      </c>
    </row>
    <row r="241" spans="1:8" ht="45" customHeight="1" x14ac:dyDescent="0.25">
      <c r="A241" s="3" t="s">
        <v>143</v>
      </c>
      <c r="B241" s="3" t="s">
        <v>971</v>
      </c>
      <c r="C241" s="3" t="s">
        <v>701</v>
      </c>
      <c r="D241" s="3" t="s">
        <v>702</v>
      </c>
      <c r="E241" s="3" t="s">
        <v>703</v>
      </c>
      <c r="F241" s="3" t="s">
        <v>660</v>
      </c>
      <c r="G241" s="3" t="s">
        <v>666</v>
      </c>
      <c r="H241" s="3" t="s">
        <v>655</v>
      </c>
    </row>
    <row r="242" spans="1:8" ht="45" customHeight="1" x14ac:dyDescent="0.25">
      <c r="A242" s="3" t="s">
        <v>143</v>
      </c>
      <c r="B242" s="3" t="s">
        <v>972</v>
      </c>
      <c r="C242" s="3" t="s">
        <v>705</v>
      </c>
      <c r="D242" s="3" t="s">
        <v>706</v>
      </c>
      <c r="E242" s="3" t="s">
        <v>682</v>
      </c>
      <c r="F242" s="3" t="s">
        <v>660</v>
      </c>
      <c r="G242" s="3" t="s">
        <v>666</v>
      </c>
      <c r="H242" s="3" t="s">
        <v>655</v>
      </c>
    </row>
    <row r="243" spans="1:8" ht="45" customHeight="1" x14ac:dyDescent="0.25">
      <c r="A243" s="3" t="s">
        <v>143</v>
      </c>
      <c r="B243" s="3" t="s">
        <v>973</v>
      </c>
      <c r="C243" s="3" t="s">
        <v>895</v>
      </c>
      <c r="D243" s="3" t="s">
        <v>896</v>
      </c>
      <c r="E243" s="3" t="s">
        <v>740</v>
      </c>
      <c r="F243" s="3" t="s">
        <v>660</v>
      </c>
      <c r="G243" s="3" t="s">
        <v>666</v>
      </c>
      <c r="H243" s="3" t="s">
        <v>655</v>
      </c>
    </row>
    <row r="244" spans="1:8" ht="45" customHeight="1" x14ac:dyDescent="0.25">
      <c r="A244" s="3" t="s">
        <v>143</v>
      </c>
      <c r="B244" s="3" t="s">
        <v>974</v>
      </c>
      <c r="C244" s="3" t="s">
        <v>712</v>
      </c>
      <c r="D244" s="3" t="s">
        <v>693</v>
      </c>
      <c r="E244" s="3" t="s">
        <v>713</v>
      </c>
      <c r="F244" s="3" t="s">
        <v>660</v>
      </c>
      <c r="G244" s="3" t="s">
        <v>714</v>
      </c>
      <c r="H244" s="3" t="s">
        <v>655</v>
      </c>
    </row>
    <row r="245" spans="1:8" ht="45" customHeight="1" x14ac:dyDescent="0.25">
      <c r="A245" s="3" t="s">
        <v>143</v>
      </c>
      <c r="B245" s="3" t="s">
        <v>975</v>
      </c>
      <c r="C245" s="3" t="s">
        <v>716</v>
      </c>
      <c r="D245" s="3" t="s">
        <v>717</v>
      </c>
      <c r="E245" s="3" t="s">
        <v>718</v>
      </c>
      <c r="F245" s="3" t="s">
        <v>660</v>
      </c>
      <c r="G245" s="3" t="s">
        <v>666</v>
      </c>
      <c r="H245" s="3" t="s">
        <v>655</v>
      </c>
    </row>
    <row r="246" spans="1:8" ht="45" customHeight="1" x14ac:dyDescent="0.25">
      <c r="A246" s="3" t="s">
        <v>143</v>
      </c>
      <c r="B246" s="3" t="s">
        <v>976</v>
      </c>
      <c r="C246" s="3" t="s">
        <v>720</v>
      </c>
      <c r="D246" s="3" t="s">
        <v>721</v>
      </c>
      <c r="E246" s="3" t="s">
        <v>721</v>
      </c>
      <c r="F246" s="3" t="s">
        <v>653</v>
      </c>
      <c r="G246" s="3" t="s">
        <v>722</v>
      </c>
      <c r="H246" s="3" t="s">
        <v>655</v>
      </c>
    </row>
    <row r="247" spans="1:8" ht="45" customHeight="1" x14ac:dyDescent="0.25">
      <c r="A247" s="3" t="s">
        <v>143</v>
      </c>
      <c r="B247" s="3" t="s">
        <v>977</v>
      </c>
      <c r="C247" s="3" t="s">
        <v>724</v>
      </c>
      <c r="D247" s="3" t="s">
        <v>725</v>
      </c>
      <c r="E247" s="3" t="s">
        <v>726</v>
      </c>
      <c r="F247" s="3" t="s">
        <v>660</v>
      </c>
      <c r="G247" s="3" t="s">
        <v>727</v>
      </c>
      <c r="H247" s="3" t="s">
        <v>655</v>
      </c>
    </row>
    <row r="248" spans="1:8" ht="45" customHeight="1" x14ac:dyDescent="0.25">
      <c r="A248" s="3" t="s">
        <v>143</v>
      </c>
      <c r="B248" s="3" t="s">
        <v>978</v>
      </c>
      <c r="C248" s="3" t="s">
        <v>729</v>
      </c>
      <c r="D248" s="3" t="s">
        <v>730</v>
      </c>
      <c r="E248" s="3" t="s">
        <v>731</v>
      </c>
      <c r="F248" s="3" t="s">
        <v>660</v>
      </c>
      <c r="G248" s="3" t="s">
        <v>732</v>
      </c>
      <c r="H248" s="3" t="s">
        <v>655</v>
      </c>
    </row>
    <row r="249" spans="1:8" ht="45" customHeight="1" x14ac:dyDescent="0.25">
      <c r="A249" s="3" t="s">
        <v>143</v>
      </c>
      <c r="B249" s="3" t="s">
        <v>979</v>
      </c>
      <c r="C249" s="3" t="s">
        <v>734</v>
      </c>
      <c r="D249" s="3" t="s">
        <v>735</v>
      </c>
      <c r="E249" s="3" t="s">
        <v>736</v>
      </c>
      <c r="F249" s="3" t="s">
        <v>653</v>
      </c>
      <c r="G249" s="3" t="s">
        <v>661</v>
      </c>
      <c r="H249" s="3" t="s">
        <v>655</v>
      </c>
    </row>
    <row r="250" spans="1:8" ht="45" customHeight="1" x14ac:dyDescent="0.25">
      <c r="A250" s="3" t="s">
        <v>143</v>
      </c>
      <c r="B250" s="3" t="s">
        <v>980</v>
      </c>
      <c r="C250" s="3" t="s">
        <v>738</v>
      </c>
      <c r="D250" s="3" t="s">
        <v>739</v>
      </c>
      <c r="E250" s="3" t="s">
        <v>740</v>
      </c>
      <c r="F250" s="3" t="s">
        <v>653</v>
      </c>
      <c r="G250" s="3" t="s">
        <v>722</v>
      </c>
      <c r="H250" s="3" t="s">
        <v>655</v>
      </c>
    </row>
    <row r="251" spans="1:8" ht="45" customHeight="1" x14ac:dyDescent="0.25">
      <c r="A251" s="3" t="s">
        <v>143</v>
      </c>
      <c r="B251" s="3" t="s">
        <v>981</v>
      </c>
      <c r="C251" s="3" t="s">
        <v>742</v>
      </c>
      <c r="D251" s="3" t="s">
        <v>743</v>
      </c>
      <c r="E251" s="3" t="s">
        <v>744</v>
      </c>
      <c r="F251" s="3" t="s">
        <v>660</v>
      </c>
      <c r="G251" s="3" t="s">
        <v>654</v>
      </c>
      <c r="H251" s="3" t="s">
        <v>655</v>
      </c>
    </row>
    <row r="252" spans="1:8" ht="45" customHeight="1" x14ac:dyDescent="0.25">
      <c r="A252" s="3" t="s">
        <v>143</v>
      </c>
      <c r="B252" s="3" t="s">
        <v>982</v>
      </c>
      <c r="C252" s="3" t="s">
        <v>746</v>
      </c>
      <c r="D252" s="3" t="s">
        <v>747</v>
      </c>
      <c r="E252" s="3" t="s">
        <v>748</v>
      </c>
      <c r="F252" s="3" t="s">
        <v>653</v>
      </c>
      <c r="G252" s="3" t="s">
        <v>666</v>
      </c>
      <c r="H252" s="3" t="s">
        <v>655</v>
      </c>
    </row>
    <row r="253" spans="1:8" ht="45" customHeight="1" x14ac:dyDescent="0.25">
      <c r="A253" s="3" t="s">
        <v>143</v>
      </c>
      <c r="B253" s="3" t="s">
        <v>983</v>
      </c>
      <c r="C253" s="3" t="s">
        <v>750</v>
      </c>
      <c r="D253" s="3" t="s">
        <v>743</v>
      </c>
      <c r="E253" s="3" t="s">
        <v>751</v>
      </c>
      <c r="F253" s="3" t="s">
        <v>660</v>
      </c>
      <c r="G253" s="3" t="s">
        <v>666</v>
      </c>
      <c r="H253" s="3" t="s">
        <v>655</v>
      </c>
    </row>
    <row r="254" spans="1:8" ht="45" customHeight="1" x14ac:dyDescent="0.25">
      <c r="A254" s="3" t="s">
        <v>150</v>
      </c>
      <c r="B254" s="3" t="s">
        <v>984</v>
      </c>
      <c r="C254" s="3" t="s">
        <v>738</v>
      </c>
      <c r="D254" s="3" t="s">
        <v>739</v>
      </c>
      <c r="E254" s="3" t="s">
        <v>740</v>
      </c>
      <c r="F254" s="3" t="s">
        <v>653</v>
      </c>
      <c r="G254" s="3" t="s">
        <v>722</v>
      </c>
      <c r="H254" s="3" t="s">
        <v>655</v>
      </c>
    </row>
    <row r="255" spans="1:8" ht="45" customHeight="1" x14ac:dyDescent="0.25">
      <c r="A255" s="3" t="s">
        <v>150</v>
      </c>
      <c r="B255" s="3" t="s">
        <v>985</v>
      </c>
      <c r="C255" s="3" t="s">
        <v>742</v>
      </c>
      <c r="D255" s="3" t="s">
        <v>743</v>
      </c>
      <c r="E255" s="3" t="s">
        <v>744</v>
      </c>
      <c r="F255" s="3" t="s">
        <v>660</v>
      </c>
      <c r="G255" s="3" t="s">
        <v>654</v>
      </c>
      <c r="H255" s="3" t="s">
        <v>655</v>
      </c>
    </row>
    <row r="256" spans="1:8" ht="45" customHeight="1" x14ac:dyDescent="0.25">
      <c r="A256" s="3" t="s">
        <v>150</v>
      </c>
      <c r="B256" s="3" t="s">
        <v>986</v>
      </c>
      <c r="C256" s="3" t="s">
        <v>746</v>
      </c>
      <c r="D256" s="3" t="s">
        <v>747</v>
      </c>
      <c r="E256" s="3" t="s">
        <v>748</v>
      </c>
      <c r="F256" s="3" t="s">
        <v>653</v>
      </c>
      <c r="G256" s="3" t="s">
        <v>666</v>
      </c>
      <c r="H256" s="3" t="s">
        <v>655</v>
      </c>
    </row>
    <row r="257" spans="1:8" ht="45" customHeight="1" x14ac:dyDescent="0.25">
      <c r="A257" s="3" t="s">
        <v>150</v>
      </c>
      <c r="B257" s="3" t="s">
        <v>987</v>
      </c>
      <c r="C257" s="3" t="s">
        <v>750</v>
      </c>
      <c r="D257" s="3" t="s">
        <v>743</v>
      </c>
      <c r="E257" s="3" t="s">
        <v>751</v>
      </c>
      <c r="F257" s="3" t="s">
        <v>660</v>
      </c>
      <c r="G257" s="3" t="s">
        <v>666</v>
      </c>
      <c r="H257" s="3" t="s">
        <v>655</v>
      </c>
    </row>
    <row r="258" spans="1:8" ht="45" customHeight="1" x14ac:dyDescent="0.25">
      <c r="A258" s="3" t="s">
        <v>150</v>
      </c>
      <c r="B258" s="3" t="s">
        <v>988</v>
      </c>
      <c r="C258" s="3" t="s">
        <v>650</v>
      </c>
      <c r="D258" s="3" t="s">
        <v>651</v>
      </c>
      <c r="E258" s="3" t="s">
        <v>652</v>
      </c>
      <c r="F258" s="3" t="s">
        <v>653</v>
      </c>
      <c r="G258" s="3" t="s">
        <v>654</v>
      </c>
      <c r="H258" s="3" t="s">
        <v>655</v>
      </c>
    </row>
    <row r="259" spans="1:8" ht="45" customHeight="1" x14ac:dyDescent="0.25">
      <c r="A259" s="3" t="s">
        <v>150</v>
      </c>
      <c r="B259" s="3" t="s">
        <v>989</v>
      </c>
      <c r="C259" s="3" t="s">
        <v>657</v>
      </c>
      <c r="D259" s="3" t="s">
        <v>658</v>
      </c>
      <c r="E259" s="3" t="s">
        <v>659</v>
      </c>
      <c r="F259" s="3" t="s">
        <v>660</v>
      </c>
      <c r="G259" s="3" t="s">
        <v>661</v>
      </c>
      <c r="H259" s="3" t="s">
        <v>655</v>
      </c>
    </row>
    <row r="260" spans="1:8" ht="45" customHeight="1" x14ac:dyDescent="0.25">
      <c r="A260" s="3" t="s">
        <v>150</v>
      </c>
      <c r="B260" s="3" t="s">
        <v>990</v>
      </c>
      <c r="C260" s="3" t="s">
        <v>663</v>
      </c>
      <c r="D260" s="3" t="s">
        <v>664</v>
      </c>
      <c r="E260" s="3" t="s">
        <v>665</v>
      </c>
      <c r="F260" s="3" t="s">
        <v>653</v>
      </c>
      <c r="G260" s="3" t="s">
        <v>666</v>
      </c>
      <c r="H260" s="3" t="s">
        <v>655</v>
      </c>
    </row>
    <row r="261" spans="1:8" ht="45" customHeight="1" x14ac:dyDescent="0.25">
      <c r="A261" s="3" t="s">
        <v>150</v>
      </c>
      <c r="B261" s="3" t="s">
        <v>991</v>
      </c>
      <c r="C261" s="3" t="s">
        <v>668</v>
      </c>
      <c r="D261" s="3" t="s">
        <v>669</v>
      </c>
      <c r="E261" s="3" t="s">
        <v>670</v>
      </c>
      <c r="F261" s="3" t="s">
        <v>653</v>
      </c>
      <c r="G261" s="3" t="s">
        <v>666</v>
      </c>
      <c r="H261" s="3" t="s">
        <v>655</v>
      </c>
    </row>
    <row r="262" spans="1:8" ht="45" customHeight="1" x14ac:dyDescent="0.25">
      <c r="A262" s="3" t="s">
        <v>150</v>
      </c>
      <c r="B262" s="3" t="s">
        <v>992</v>
      </c>
      <c r="C262" s="3" t="s">
        <v>672</v>
      </c>
      <c r="D262" s="3" t="s">
        <v>673</v>
      </c>
      <c r="E262" s="3" t="s">
        <v>674</v>
      </c>
      <c r="F262" s="3" t="s">
        <v>653</v>
      </c>
      <c r="G262" s="3" t="s">
        <v>666</v>
      </c>
      <c r="H262" s="3" t="s">
        <v>655</v>
      </c>
    </row>
    <row r="263" spans="1:8" ht="45" customHeight="1" x14ac:dyDescent="0.25">
      <c r="A263" s="3" t="s">
        <v>150</v>
      </c>
      <c r="B263" s="3" t="s">
        <v>993</v>
      </c>
      <c r="C263" s="3" t="s">
        <v>676</v>
      </c>
      <c r="D263" s="3" t="s">
        <v>677</v>
      </c>
      <c r="E263" s="3" t="s">
        <v>678</v>
      </c>
      <c r="F263" s="3" t="s">
        <v>653</v>
      </c>
      <c r="G263" s="3" t="s">
        <v>666</v>
      </c>
      <c r="H263" s="3" t="s">
        <v>655</v>
      </c>
    </row>
    <row r="264" spans="1:8" ht="45" customHeight="1" x14ac:dyDescent="0.25">
      <c r="A264" s="3" t="s">
        <v>150</v>
      </c>
      <c r="B264" s="3" t="s">
        <v>994</v>
      </c>
      <c r="C264" s="3" t="s">
        <v>680</v>
      </c>
      <c r="D264" s="3" t="s">
        <v>681</v>
      </c>
      <c r="E264" s="3" t="s">
        <v>682</v>
      </c>
      <c r="F264" s="3" t="s">
        <v>660</v>
      </c>
      <c r="G264" s="3" t="s">
        <v>683</v>
      </c>
      <c r="H264" s="3" t="s">
        <v>655</v>
      </c>
    </row>
    <row r="265" spans="1:8" ht="45" customHeight="1" x14ac:dyDescent="0.25">
      <c r="A265" s="3" t="s">
        <v>150</v>
      </c>
      <c r="B265" s="3" t="s">
        <v>995</v>
      </c>
      <c r="C265" s="3" t="s">
        <v>696</v>
      </c>
      <c r="D265" s="3" t="s">
        <v>697</v>
      </c>
      <c r="E265" s="3" t="s">
        <v>698</v>
      </c>
      <c r="F265" s="3" t="s">
        <v>660</v>
      </c>
      <c r="G265" s="3" t="s">
        <v>699</v>
      </c>
      <c r="H265" s="3" t="s">
        <v>655</v>
      </c>
    </row>
    <row r="266" spans="1:8" ht="45" customHeight="1" x14ac:dyDescent="0.25">
      <c r="A266" s="3" t="s">
        <v>150</v>
      </c>
      <c r="B266" s="3" t="s">
        <v>996</v>
      </c>
      <c r="C266" s="3" t="s">
        <v>705</v>
      </c>
      <c r="D266" s="3" t="s">
        <v>706</v>
      </c>
      <c r="E266" s="3" t="s">
        <v>682</v>
      </c>
      <c r="F266" s="3" t="s">
        <v>660</v>
      </c>
      <c r="G266" s="3" t="s">
        <v>666</v>
      </c>
      <c r="H266" s="3" t="s">
        <v>655</v>
      </c>
    </row>
    <row r="267" spans="1:8" ht="45" customHeight="1" x14ac:dyDescent="0.25">
      <c r="A267" s="3" t="s">
        <v>150</v>
      </c>
      <c r="B267" s="3" t="s">
        <v>997</v>
      </c>
      <c r="C267" s="3" t="s">
        <v>895</v>
      </c>
      <c r="D267" s="3" t="s">
        <v>896</v>
      </c>
      <c r="E267" s="3" t="s">
        <v>740</v>
      </c>
      <c r="F267" s="3" t="s">
        <v>660</v>
      </c>
      <c r="G267" s="3" t="s">
        <v>666</v>
      </c>
      <c r="H267" s="3" t="s">
        <v>655</v>
      </c>
    </row>
    <row r="268" spans="1:8" ht="45" customHeight="1" x14ac:dyDescent="0.25">
      <c r="A268" s="3" t="s">
        <v>150</v>
      </c>
      <c r="B268" s="3" t="s">
        <v>998</v>
      </c>
      <c r="C268" s="3" t="s">
        <v>716</v>
      </c>
      <c r="D268" s="3" t="s">
        <v>717</v>
      </c>
      <c r="E268" s="3" t="s">
        <v>718</v>
      </c>
      <c r="F268" s="3" t="s">
        <v>660</v>
      </c>
      <c r="G268" s="3" t="s">
        <v>666</v>
      </c>
      <c r="H268" s="3" t="s">
        <v>655</v>
      </c>
    </row>
    <row r="269" spans="1:8" ht="45" customHeight="1" x14ac:dyDescent="0.25">
      <c r="A269" s="3" t="s">
        <v>150</v>
      </c>
      <c r="B269" s="3" t="s">
        <v>999</v>
      </c>
      <c r="C269" s="3" t="s">
        <v>769</v>
      </c>
      <c r="D269" s="3" t="s">
        <v>770</v>
      </c>
      <c r="E269" s="3" t="s">
        <v>771</v>
      </c>
      <c r="F269" s="3" t="s">
        <v>660</v>
      </c>
      <c r="G269" s="3" t="s">
        <v>772</v>
      </c>
      <c r="H269" s="3" t="s">
        <v>655</v>
      </c>
    </row>
    <row r="270" spans="1:8" ht="45" customHeight="1" x14ac:dyDescent="0.25">
      <c r="A270" s="3" t="s">
        <v>150</v>
      </c>
      <c r="B270" s="3" t="s">
        <v>1000</v>
      </c>
      <c r="C270" s="3" t="s">
        <v>720</v>
      </c>
      <c r="D270" s="3" t="s">
        <v>721</v>
      </c>
      <c r="E270" s="3" t="s">
        <v>721</v>
      </c>
      <c r="F270" s="3" t="s">
        <v>653</v>
      </c>
      <c r="G270" s="3" t="s">
        <v>722</v>
      </c>
      <c r="H270" s="3" t="s">
        <v>655</v>
      </c>
    </row>
    <row r="271" spans="1:8" ht="45" customHeight="1" x14ac:dyDescent="0.25">
      <c r="A271" s="3" t="s">
        <v>150</v>
      </c>
      <c r="B271" s="3" t="s">
        <v>1001</v>
      </c>
      <c r="C271" s="3" t="s">
        <v>724</v>
      </c>
      <c r="D271" s="3" t="s">
        <v>725</v>
      </c>
      <c r="E271" s="3" t="s">
        <v>726</v>
      </c>
      <c r="F271" s="3" t="s">
        <v>660</v>
      </c>
      <c r="G271" s="3" t="s">
        <v>727</v>
      </c>
      <c r="H271" s="3" t="s">
        <v>655</v>
      </c>
    </row>
    <row r="272" spans="1:8" ht="45" customHeight="1" x14ac:dyDescent="0.25">
      <c r="A272" s="3" t="s">
        <v>150</v>
      </c>
      <c r="B272" s="3" t="s">
        <v>1002</v>
      </c>
      <c r="C272" s="3" t="s">
        <v>729</v>
      </c>
      <c r="D272" s="3" t="s">
        <v>730</v>
      </c>
      <c r="E272" s="3" t="s">
        <v>731</v>
      </c>
      <c r="F272" s="3" t="s">
        <v>660</v>
      </c>
      <c r="G272" s="3" t="s">
        <v>732</v>
      </c>
      <c r="H272" s="3" t="s">
        <v>655</v>
      </c>
    </row>
    <row r="273" spans="1:8" ht="45" customHeight="1" x14ac:dyDescent="0.25">
      <c r="A273" s="3" t="s">
        <v>150</v>
      </c>
      <c r="B273" s="3" t="s">
        <v>1003</v>
      </c>
      <c r="C273" s="3" t="s">
        <v>734</v>
      </c>
      <c r="D273" s="3" t="s">
        <v>735</v>
      </c>
      <c r="E273" s="3" t="s">
        <v>736</v>
      </c>
      <c r="F273" s="3" t="s">
        <v>653</v>
      </c>
      <c r="G273" s="3" t="s">
        <v>661</v>
      </c>
      <c r="H273" s="3" t="s">
        <v>655</v>
      </c>
    </row>
    <row r="274" spans="1:8" ht="45" customHeight="1" x14ac:dyDescent="0.25">
      <c r="A274" s="3" t="s">
        <v>156</v>
      </c>
      <c r="B274" s="3" t="s">
        <v>1004</v>
      </c>
      <c r="C274" s="3" t="s">
        <v>650</v>
      </c>
      <c r="D274" s="3" t="s">
        <v>651</v>
      </c>
      <c r="E274" s="3" t="s">
        <v>652</v>
      </c>
      <c r="F274" s="3" t="s">
        <v>653</v>
      </c>
      <c r="G274" s="3" t="s">
        <v>654</v>
      </c>
      <c r="H274" s="3" t="s">
        <v>655</v>
      </c>
    </row>
    <row r="275" spans="1:8" ht="45" customHeight="1" x14ac:dyDescent="0.25">
      <c r="A275" s="3" t="s">
        <v>156</v>
      </c>
      <c r="B275" s="3" t="s">
        <v>1005</v>
      </c>
      <c r="C275" s="3" t="s">
        <v>657</v>
      </c>
      <c r="D275" s="3" t="s">
        <v>658</v>
      </c>
      <c r="E275" s="3" t="s">
        <v>659</v>
      </c>
      <c r="F275" s="3" t="s">
        <v>660</v>
      </c>
      <c r="G275" s="3" t="s">
        <v>661</v>
      </c>
      <c r="H275" s="3" t="s">
        <v>655</v>
      </c>
    </row>
    <row r="276" spans="1:8" ht="45" customHeight="1" x14ac:dyDescent="0.25">
      <c r="A276" s="3" t="s">
        <v>156</v>
      </c>
      <c r="B276" s="3" t="s">
        <v>1006</v>
      </c>
      <c r="C276" s="3" t="s">
        <v>663</v>
      </c>
      <c r="D276" s="3" t="s">
        <v>664</v>
      </c>
      <c r="E276" s="3" t="s">
        <v>665</v>
      </c>
      <c r="F276" s="3" t="s">
        <v>653</v>
      </c>
      <c r="G276" s="3" t="s">
        <v>666</v>
      </c>
      <c r="H276" s="3" t="s">
        <v>655</v>
      </c>
    </row>
    <row r="277" spans="1:8" ht="45" customHeight="1" x14ac:dyDescent="0.25">
      <c r="A277" s="3" t="s">
        <v>156</v>
      </c>
      <c r="B277" s="3" t="s">
        <v>1007</v>
      </c>
      <c r="C277" s="3" t="s">
        <v>668</v>
      </c>
      <c r="D277" s="3" t="s">
        <v>669</v>
      </c>
      <c r="E277" s="3" t="s">
        <v>670</v>
      </c>
      <c r="F277" s="3" t="s">
        <v>653</v>
      </c>
      <c r="G277" s="3" t="s">
        <v>666</v>
      </c>
      <c r="H277" s="3" t="s">
        <v>655</v>
      </c>
    </row>
    <row r="278" spans="1:8" ht="45" customHeight="1" x14ac:dyDescent="0.25">
      <c r="A278" s="3" t="s">
        <v>156</v>
      </c>
      <c r="B278" s="3" t="s">
        <v>1008</v>
      </c>
      <c r="C278" s="3" t="s">
        <v>672</v>
      </c>
      <c r="D278" s="3" t="s">
        <v>673</v>
      </c>
      <c r="E278" s="3" t="s">
        <v>674</v>
      </c>
      <c r="F278" s="3" t="s">
        <v>653</v>
      </c>
      <c r="G278" s="3" t="s">
        <v>666</v>
      </c>
      <c r="H278" s="3" t="s">
        <v>655</v>
      </c>
    </row>
    <row r="279" spans="1:8" ht="45" customHeight="1" x14ac:dyDescent="0.25">
      <c r="A279" s="3" t="s">
        <v>156</v>
      </c>
      <c r="B279" s="3" t="s">
        <v>1009</v>
      </c>
      <c r="C279" s="3" t="s">
        <v>676</v>
      </c>
      <c r="D279" s="3" t="s">
        <v>677</v>
      </c>
      <c r="E279" s="3" t="s">
        <v>678</v>
      </c>
      <c r="F279" s="3" t="s">
        <v>653</v>
      </c>
      <c r="G279" s="3" t="s">
        <v>666</v>
      </c>
      <c r="H279" s="3" t="s">
        <v>655</v>
      </c>
    </row>
    <row r="280" spans="1:8" ht="45" customHeight="1" x14ac:dyDescent="0.25">
      <c r="A280" s="3" t="s">
        <v>156</v>
      </c>
      <c r="B280" s="3" t="s">
        <v>1010</v>
      </c>
      <c r="C280" s="3" t="s">
        <v>680</v>
      </c>
      <c r="D280" s="3" t="s">
        <v>681</v>
      </c>
      <c r="E280" s="3" t="s">
        <v>682</v>
      </c>
      <c r="F280" s="3" t="s">
        <v>660</v>
      </c>
      <c r="G280" s="3" t="s">
        <v>683</v>
      </c>
      <c r="H280" s="3" t="s">
        <v>655</v>
      </c>
    </row>
    <row r="281" spans="1:8" ht="45" customHeight="1" x14ac:dyDescent="0.25">
      <c r="A281" s="3" t="s">
        <v>156</v>
      </c>
      <c r="B281" s="3" t="s">
        <v>1011</v>
      </c>
      <c r="C281" s="3" t="s">
        <v>685</v>
      </c>
      <c r="D281" s="3" t="s">
        <v>686</v>
      </c>
      <c r="E281" s="3" t="s">
        <v>674</v>
      </c>
      <c r="F281" s="3" t="s">
        <v>653</v>
      </c>
      <c r="G281" s="3" t="s">
        <v>666</v>
      </c>
      <c r="H281" s="3" t="s">
        <v>655</v>
      </c>
    </row>
    <row r="282" spans="1:8" ht="45" customHeight="1" x14ac:dyDescent="0.25">
      <c r="A282" s="3" t="s">
        <v>156</v>
      </c>
      <c r="B282" s="3" t="s">
        <v>1012</v>
      </c>
      <c r="C282" s="3" t="s">
        <v>688</v>
      </c>
      <c r="D282" s="3" t="s">
        <v>689</v>
      </c>
      <c r="E282" s="3" t="s">
        <v>690</v>
      </c>
      <c r="F282" s="3" t="s">
        <v>653</v>
      </c>
      <c r="G282" s="3" t="s">
        <v>666</v>
      </c>
      <c r="H282" s="3" t="s">
        <v>655</v>
      </c>
    </row>
    <row r="283" spans="1:8" ht="45" customHeight="1" x14ac:dyDescent="0.25">
      <c r="A283" s="3" t="s">
        <v>156</v>
      </c>
      <c r="B283" s="3" t="s">
        <v>1013</v>
      </c>
      <c r="C283" s="3" t="s">
        <v>696</v>
      </c>
      <c r="D283" s="3" t="s">
        <v>697</v>
      </c>
      <c r="E283" s="3" t="s">
        <v>698</v>
      </c>
      <c r="F283" s="3" t="s">
        <v>660</v>
      </c>
      <c r="G283" s="3" t="s">
        <v>699</v>
      </c>
      <c r="H283" s="3" t="s">
        <v>655</v>
      </c>
    </row>
    <row r="284" spans="1:8" ht="45" customHeight="1" x14ac:dyDescent="0.25">
      <c r="A284" s="3" t="s">
        <v>156</v>
      </c>
      <c r="B284" s="3" t="s">
        <v>1014</v>
      </c>
      <c r="C284" s="3" t="s">
        <v>701</v>
      </c>
      <c r="D284" s="3" t="s">
        <v>702</v>
      </c>
      <c r="E284" s="3" t="s">
        <v>703</v>
      </c>
      <c r="F284" s="3" t="s">
        <v>660</v>
      </c>
      <c r="G284" s="3" t="s">
        <v>666</v>
      </c>
      <c r="H284" s="3" t="s">
        <v>655</v>
      </c>
    </row>
    <row r="285" spans="1:8" ht="45" customHeight="1" x14ac:dyDescent="0.25">
      <c r="A285" s="3" t="s">
        <v>156</v>
      </c>
      <c r="B285" s="3" t="s">
        <v>1015</v>
      </c>
      <c r="C285" s="3" t="s">
        <v>705</v>
      </c>
      <c r="D285" s="3" t="s">
        <v>706</v>
      </c>
      <c r="E285" s="3" t="s">
        <v>682</v>
      </c>
      <c r="F285" s="3" t="s">
        <v>660</v>
      </c>
      <c r="G285" s="3" t="s">
        <v>666</v>
      </c>
      <c r="H285" s="3" t="s">
        <v>655</v>
      </c>
    </row>
    <row r="286" spans="1:8" ht="45" customHeight="1" x14ac:dyDescent="0.25">
      <c r="A286" s="3" t="s">
        <v>156</v>
      </c>
      <c r="B286" s="3" t="s">
        <v>1016</v>
      </c>
      <c r="C286" s="3" t="s">
        <v>895</v>
      </c>
      <c r="D286" s="3" t="s">
        <v>896</v>
      </c>
      <c r="E286" s="3" t="s">
        <v>740</v>
      </c>
      <c r="F286" s="3" t="s">
        <v>660</v>
      </c>
      <c r="G286" s="3" t="s">
        <v>666</v>
      </c>
      <c r="H286" s="3" t="s">
        <v>655</v>
      </c>
    </row>
    <row r="287" spans="1:8" ht="45" customHeight="1" x14ac:dyDescent="0.25">
      <c r="A287" s="3" t="s">
        <v>156</v>
      </c>
      <c r="B287" s="3" t="s">
        <v>1017</v>
      </c>
      <c r="C287" s="3" t="s">
        <v>712</v>
      </c>
      <c r="D287" s="3" t="s">
        <v>693</v>
      </c>
      <c r="E287" s="3" t="s">
        <v>713</v>
      </c>
      <c r="F287" s="3" t="s">
        <v>660</v>
      </c>
      <c r="G287" s="3" t="s">
        <v>714</v>
      </c>
      <c r="H287" s="3" t="s">
        <v>655</v>
      </c>
    </row>
    <row r="288" spans="1:8" ht="45" customHeight="1" x14ac:dyDescent="0.25">
      <c r="A288" s="3" t="s">
        <v>156</v>
      </c>
      <c r="B288" s="3" t="s">
        <v>1018</v>
      </c>
      <c r="C288" s="3" t="s">
        <v>716</v>
      </c>
      <c r="D288" s="3" t="s">
        <v>717</v>
      </c>
      <c r="E288" s="3" t="s">
        <v>718</v>
      </c>
      <c r="F288" s="3" t="s">
        <v>660</v>
      </c>
      <c r="G288" s="3" t="s">
        <v>666</v>
      </c>
      <c r="H288" s="3" t="s">
        <v>655</v>
      </c>
    </row>
    <row r="289" spans="1:8" ht="45" customHeight="1" x14ac:dyDescent="0.25">
      <c r="A289" s="3" t="s">
        <v>156</v>
      </c>
      <c r="B289" s="3" t="s">
        <v>1019</v>
      </c>
      <c r="C289" s="3" t="s">
        <v>720</v>
      </c>
      <c r="D289" s="3" t="s">
        <v>721</v>
      </c>
      <c r="E289" s="3" t="s">
        <v>721</v>
      </c>
      <c r="F289" s="3" t="s">
        <v>653</v>
      </c>
      <c r="G289" s="3" t="s">
        <v>722</v>
      </c>
      <c r="H289" s="3" t="s">
        <v>655</v>
      </c>
    </row>
    <row r="290" spans="1:8" ht="45" customHeight="1" x14ac:dyDescent="0.25">
      <c r="A290" s="3" t="s">
        <v>156</v>
      </c>
      <c r="B290" s="3" t="s">
        <v>1020</v>
      </c>
      <c r="C290" s="3" t="s">
        <v>729</v>
      </c>
      <c r="D290" s="3" t="s">
        <v>730</v>
      </c>
      <c r="E290" s="3" t="s">
        <v>731</v>
      </c>
      <c r="F290" s="3" t="s">
        <v>660</v>
      </c>
      <c r="G290" s="3" t="s">
        <v>732</v>
      </c>
      <c r="H290" s="3" t="s">
        <v>655</v>
      </c>
    </row>
    <row r="291" spans="1:8" ht="45" customHeight="1" x14ac:dyDescent="0.25">
      <c r="A291" s="3" t="s">
        <v>156</v>
      </c>
      <c r="B291" s="3" t="s">
        <v>1021</v>
      </c>
      <c r="C291" s="3" t="s">
        <v>734</v>
      </c>
      <c r="D291" s="3" t="s">
        <v>735</v>
      </c>
      <c r="E291" s="3" t="s">
        <v>736</v>
      </c>
      <c r="F291" s="3" t="s">
        <v>653</v>
      </c>
      <c r="G291" s="3" t="s">
        <v>661</v>
      </c>
      <c r="H291" s="3" t="s">
        <v>655</v>
      </c>
    </row>
    <row r="292" spans="1:8" ht="45" customHeight="1" x14ac:dyDescent="0.25">
      <c r="A292" s="3" t="s">
        <v>156</v>
      </c>
      <c r="B292" s="3" t="s">
        <v>1022</v>
      </c>
      <c r="C292" s="3" t="s">
        <v>738</v>
      </c>
      <c r="D292" s="3" t="s">
        <v>739</v>
      </c>
      <c r="E292" s="3" t="s">
        <v>740</v>
      </c>
      <c r="F292" s="3" t="s">
        <v>653</v>
      </c>
      <c r="G292" s="3" t="s">
        <v>722</v>
      </c>
      <c r="H292" s="3" t="s">
        <v>655</v>
      </c>
    </row>
    <row r="293" spans="1:8" ht="45" customHeight="1" x14ac:dyDescent="0.25">
      <c r="A293" s="3" t="s">
        <v>156</v>
      </c>
      <c r="B293" s="3" t="s">
        <v>1023</v>
      </c>
      <c r="C293" s="3" t="s">
        <v>742</v>
      </c>
      <c r="D293" s="3" t="s">
        <v>743</v>
      </c>
      <c r="E293" s="3" t="s">
        <v>744</v>
      </c>
      <c r="F293" s="3" t="s">
        <v>660</v>
      </c>
      <c r="G293" s="3" t="s">
        <v>654</v>
      </c>
      <c r="H293" s="3" t="s">
        <v>655</v>
      </c>
    </row>
    <row r="294" spans="1:8" ht="45" customHeight="1" x14ac:dyDescent="0.25">
      <c r="A294" s="3" t="s">
        <v>156</v>
      </c>
      <c r="B294" s="3" t="s">
        <v>1024</v>
      </c>
      <c r="C294" s="3" t="s">
        <v>746</v>
      </c>
      <c r="D294" s="3" t="s">
        <v>747</v>
      </c>
      <c r="E294" s="3" t="s">
        <v>748</v>
      </c>
      <c r="F294" s="3" t="s">
        <v>653</v>
      </c>
      <c r="G294" s="3" t="s">
        <v>666</v>
      </c>
      <c r="H294" s="3" t="s">
        <v>655</v>
      </c>
    </row>
    <row r="295" spans="1:8" ht="45" customHeight="1" x14ac:dyDescent="0.25">
      <c r="A295" s="3" t="s">
        <v>156</v>
      </c>
      <c r="B295" s="3" t="s">
        <v>1025</v>
      </c>
      <c r="C295" s="3" t="s">
        <v>750</v>
      </c>
      <c r="D295" s="3" t="s">
        <v>743</v>
      </c>
      <c r="E295" s="3" t="s">
        <v>751</v>
      </c>
      <c r="F295" s="3" t="s">
        <v>660</v>
      </c>
      <c r="G295" s="3" t="s">
        <v>666</v>
      </c>
      <c r="H295" s="3" t="s">
        <v>655</v>
      </c>
    </row>
    <row r="296" spans="1:8" ht="45" customHeight="1" x14ac:dyDescent="0.25">
      <c r="A296" s="3" t="s">
        <v>162</v>
      </c>
      <c r="B296" s="3" t="s">
        <v>1026</v>
      </c>
      <c r="C296" s="3" t="s">
        <v>696</v>
      </c>
      <c r="D296" s="3" t="s">
        <v>697</v>
      </c>
      <c r="E296" s="3" t="s">
        <v>698</v>
      </c>
      <c r="F296" s="3" t="s">
        <v>660</v>
      </c>
      <c r="G296" s="3" t="s">
        <v>699</v>
      </c>
      <c r="H296" s="3" t="s">
        <v>655</v>
      </c>
    </row>
    <row r="297" spans="1:8" ht="45" customHeight="1" x14ac:dyDescent="0.25">
      <c r="A297" s="3" t="s">
        <v>162</v>
      </c>
      <c r="B297" s="3" t="s">
        <v>1027</v>
      </c>
      <c r="C297" s="3" t="s">
        <v>701</v>
      </c>
      <c r="D297" s="3" t="s">
        <v>702</v>
      </c>
      <c r="E297" s="3" t="s">
        <v>703</v>
      </c>
      <c r="F297" s="3" t="s">
        <v>660</v>
      </c>
      <c r="G297" s="3" t="s">
        <v>666</v>
      </c>
      <c r="H297" s="3" t="s">
        <v>655</v>
      </c>
    </row>
    <row r="298" spans="1:8" ht="45" customHeight="1" x14ac:dyDescent="0.25">
      <c r="A298" s="3" t="s">
        <v>162</v>
      </c>
      <c r="B298" s="3" t="s">
        <v>1028</v>
      </c>
      <c r="C298" s="3" t="s">
        <v>705</v>
      </c>
      <c r="D298" s="3" t="s">
        <v>706</v>
      </c>
      <c r="E298" s="3" t="s">
        <v>682</v>
      </c>
      <c r="F298" s="3" t="s">
        <v>660</v>
      </c>
      <c r="G298" s="3" t="s">
        <v>666</v>
      </c>
      <c r="H298" s="3" t="s">
        <v>655</v>
      </c>
    </row>
    <row r="299" spans="1:8" ht="45" customHeight="1" x14ac:dyDescent="0.25">
      <c r="A299" s="3" t="s">
        <v>162</v>
      </c>
      <c r="B299" s="3" t="s">
        <v>1029</v>
      </c>
      <c r="C299" s="3" t="s">
        <v>895</v>
      </c>
      <c r="D299" s="3" t="s">
        <v>896</v>
      </c>
      <c r="E299" s="3" t="s">
        <v>740</v>
      </c>
      <c r="F299" s="3" t="s">
        <v>660</v>
      </c>
      <c r="G299" s="3" t="s">
        <v>666</v>
      </c>
      <c r="H299" s="3" t="s">
        <v>655</v>
      </c>
    </row>
    <row r="300" spans="1:8" ht="45" customHeight="1" x14ac:dyDescent="0.25">
      <c r="A300" s="3" t="s">
        <v>162</v>
      </c>
      <c r="B300" s="3" t="s">
        <v>1030</v>
      </c>
      <c r="C300" s="3" t="s">
        <v>712</v>
      </c>
      <c r="D300" s="3" t="s">
        <v>693</v>
      </c>
      <c r="E300" s="3" t="s">
        <v>713</v>
      </c>
      <c r="F300" s="3" t="s">
        <v>660</v>
      </c>
      <c r="G300" s="3" t="s">
        <v>714</v>
      </c>
      <c r="H300" s="3" t="s">
        <v>655</v>
      </c>
    </row>
    <row r="301" spans="1:8" ht="45" customHeight="1" x14ac:dyDescent="0.25">
      <c r="A301" s="3" t="s">
        <v>162</v>
      </c>
      <c r="B301" s="3" t="s">
        <v>1031</v>
      </c>
      <c r="C301" s="3" t="s">
        <v>716</v>
      </c>
      <c r="D301" s="3" t="s">
        <v>717</v>
      </c>
      <c r="E301" s="3" t="s">
        <v>718</v>
      </c>
      <c r="F301" s="3" t="s">
        <v>660</v>
      </c>
      <c r="G301" s="3" t="s">
        <v>666</v>
      </c>
      <c r="H301" s="3" t="s">
        <v>655</v>
      </c>
    </row>
    <row r="302" spans="1:8" ht="45" customHeight="1" x14ac:dyDescent="0.25">
      <c r="A302" s="3" t="s">
        <v>162</v>
      </c>
      <c r="B302" s="3" t="s">
        <v>1032</v>
      </c>
      <c r="C302" s="3" t="s">
        <v>769</v>
      </c>
      <c r="D302" s="3" t="s">
        <v>770</v>
      </c>
      <c r="E302" s="3" t="s">
        <v>771</v>
      </c>
      <c r="F302" s="3" t="s">
        <v>660</v>
      </c>
      <c r="G302" s="3" t="s">
        <v>772</v>
      </c>
      <c r="H302" s="3" t="s">
        <v>655</v>
      </c>
    </row>
    <row r="303" spans="1:8" ht="45" customHeight="1" x14ac:dyDescent="0.25">
      <c r="A303" s="3" t="s">
        <v>162</v>
      </c>
      <c r="B303" s="3" t="s">
        <v>1033</v>
      </c>
      <c r="C303" s="3" t="s">
        <v>720</v>
      </c>
      <c r="D303" s="3" t="s">
        <v>721</v>
      </c>
      <c r="E303" s="3" t="s">
        <v>721</v>
      </c>
      <c r="F303" s="3" t="s">
        <v>653</v>
      </c>
      <c r="G303" s="3" t="s">
        <v>722</v>
      </c>
      <c r="H303" s="3" t="s">
        <v>655</v>
      </c>
    </row>
    <row r="304" spans="1:8" ht="45" customHeight="1" x14ac:dyDescent="0.25">
      <c r="A304" s="3" t="s">
        <v>162</v>
      </c>
      <c r="B304" s="3" t="s">
        <v>1034</v>
      </c>
      <c r="C304" s="3" t="s">
        <v>724</v>
      </c>
      <c r="D304" s="3" t="s">
        <v>725</v>
      </c>
      <c r="E304" s="3" t="s">
        <v>726</v>
      </c>
      <c r="F304" s="3" t="s">
        <v>660</v>
      </c>
      <c r="G304" s="3" t="s">
        <v>727</v>
      </c>
      <c r="H304" s="3" t="s">
        <v>655</v>
      </c>
    </row>
    <row r="305" spans="1:8" ht="45" customHeight="1" x14ac:dyDescent="0.25">
      <c r="A305" s="3" t="s">
        <v>162</v>
      </c>
      <c r="B305" s="3" t="s">
        <v>1035</v>
      </c>
      <c r="C305" s="3" t="s">
        <v>729</v>
      </c>
      <c r="D305" s="3" t="s">
        <v>730</v>
      </c>
      <c r="E305" s="3" t="s">
        <v>731</v>
      </c>
      <c r="F305" s="3" t="s">
        <v>660</v>
      </c>
      <c r="G305" s="3" t="s">
        <v>732</v>
      </c>
      <c r="H305" s="3" t="s">
        <v>655</v>
      </c>
    </row>
    <row r="306" spans="1:8" ht="45" customHeight="1" x14ac:dyDescent="0.25">
      <c r="A306" s="3" t="s">
        <v>162</v>
      </c>
      <c r="B306" s="3" t="s">
        <v>1036</v>
      </c>
      <c r="C306" s="3" t="s">
        <v>734</v>
      </c>
      <c r="D306" s="3" t="s">
        <v>735</v>
      </c>
      <c r="E306" s="3" t="s">
        <v>736</v>
      </c>
      <c r="F306" s="3" t="s">
        <v>653</v>
      </c>
      <c r="G306" s="3" t="s">
        <v>661</v>
      </c>
      <c r="H306" s="3" t="s">
        <v>655</v>
      </c>
    </row>
    <row r="307" spans="1:8" ht="45" customHeight="1" x14ac:dyDescent="0.25">
      <c r="A307" s="3" t="s">
        <v>162</v>
      </c>
      <c r="B307" s="3" t="s">
        <v>1037</v>
      </c>
      <c r="C307" s="3" t="s">
        <v>738</v>
      </c>
      <c r="D307" s="3" t="s">
        <v>739</v>
      </c>
      <c r="E307" s="3" t="s">
        <v>740</v>
      </c>
      <c r="F307" s="3" t="s">
        <v>653</v>
      </c>
      <c r="G307" s="3" t="s">
        <v>722</v>
      </c>
      <c r="H307" s="3" t="s">
        <v>655</v>
      </c>
    </row>
    <row r="308" spans="1:8" ht="45" customHeight="1" x14ac:dyDescent="0.25">
      <c r="A308" s="3" t="s">
        <v>162</v>
      </c>
      <c r="B308" s="3" t="s">
        <v>1038</v>
      </c>
      <c r="C308" s="3" t="s">
        <v>746</v>
      </c>
      <c r="D308" s="3" t="s">
        <v>747</v>
      </c>
      <c r="E308" s="3" t="s">
        <v>748</v>
      </c>
      <c r="F308" s="3" t="s">
        <v>653</v>
      </c>
      <c r="G308" s="3" t="s">
        <v>666</v>
      </c>
      <c r="H308" s="3" t="s">
        <v>655</v>
      </c>
    </row>
    <row r="309" spans="1:8" ht="45" customHeight="1" x14ac:dyDescent="0.25">
      <c r="A309" s="3" t="s">
        <v>162</v>
      </c>
      <c r="B309" s="3" t="s">
        <v>1039</v>
      </c>
      <c r="C309" s="3" t="s">
        <v>750</v>
      </c>
      <c r="D309" s="3" t="s">
        <v>743</v>
      </c>
      <c r="E309" s="3" t="s">
        <v>751</v>
      </c>
      <c r="F309" s="3" t="s">
        <v>660</v>
      </c>
      <c r="G309" s="3" t="s">
        <v>666</v>
      </c>
      <c r="H309" s="3" t="s">
        <v>655</v>
      </c>
    </row>
    <row r="310" spans="1:8" ht="45" customHeight="1" x14ac:dyDescent="0.25">
      <c r="A310" s="3" t="s">
        <v>162</v>
      </c>
      <c r="B310" s="3" t="s">
        <v>1040</v>
      </c>
      <c r="C310" s="3" t="s">
        <v>650</v>
      </c>
      <c r="D310" s="3" t="s">
        <v>651</v>
      </c>
      <c r="E310" s="3" t="s">
        <v>652</v>
      </c>
      <c r="F310" s="3" t="s">
        <v>653</v>
      </c>
      <c r="G310" s="3" t="s">
        <v>654</v>
      </c>
      <c r="H310" s="3" t="s">
        <v>655</v>
      </c>
    </row>
    <row r="311" spans="1:8" ht="45" customHeight="1" x14ac:dyDescent="0.25">
      <c r="A311" s="3" t="s">
        <v>162</v>
      </c>
      <c r="B311" s="3" t="s">
        <v>1041</v>
      </c>
      <c r="C311" s="3" t="s">
        <v>657</v>
      </c>
      <c r="D311" s="3" t="s">
        <v>658</v>
      </c>
      <c r="E311" s="3" t="s">
        <v>659</v>
      </c>
      <c r="F311" s="3" t="s">
        <v>660</v>
      </c>
      <c r="G311" s="3" t="s">
        <v>661</v>
      </c>
      <c r="H311" s="3" t="s">
        <v>655</v>
      </c>
    </row>
    <row r="312" spans="1:8" ht="45" customHeight="1" x14ac:dyDescent="0.25">
      <c r="A312" s="3" t="s">
        <v>162</v>
      </c>
      <c r="B312" s="3" t="s">
        <v>1042</v>
      </c>
      <c r="C312" s="3" t="s">
        <v>663</v>
      </c>
      <c r="D312" s="3" t="s">
        <v>664</v>
      </c>
      <c r="E312" s="3" t="s">
        <v>665</v>
      </c>
      <c r="F312" s="3" t="s">
        <v>653</v>
      </c>
      <c r="G312" s="3" t="s">
        <v>666</v>
      </c>
      <c r="H312" s="3" t="s">
        <v>655</v>
      </c>
    </row>
    <row r="313" spans="1:8" ht="45" customHeight="1" x14ac:dyDescent="0.25">
      <c r="A313" s="3" t="s">
        <v>162</v>
      </c>
      <c r="B313" s="3" t="s">
        <v>1043</v>
      </c>
      <c r="C313" s="3" t="s">
        <v>668</v>
      </c>
      <c r="D313" s="3" t="s">
        <v>669</v>
      </c>
      <c r="E313" s="3" t="s">
        <v>670</v>
      </c>
      <c r="F313" s="3" t="s">
        <v>653</v>
      </c>
      <c r="G313" s="3" t="s">
        <v>666</v>
      </c>
      <c r="H313" s="3" t="s">
        <v>655</v>
      </c>
    </row>
    <row r="314" spans="1:8" ht="45" customHeight="1" x14ac:dyDescent="0.25">
      <c r="A314" s="3" t="s">
        <v>162</v>
      </c>
      <c r="B314" s="3" t="s">
        <v>1044</v>
      </c>
      <c r="C314" s="3" t="s">
        <v>672</v>
      </c>
      <c r="D314" s="3" t="s">
        <v>673</v>
      </c>
      <c r="E314" s="3" t="s">
        <v>674</v>
      </c>
      <c r="F314" s="3" t="s">
        <v>653</v>
      </c>
      <c r="G314" s="3" t="s">
        <v>666</v>
      </c>
      <c r="H314" s="3" t="s">
        <v>655</v>
      </c>
    </row>
    <row r="315" spans="1:8" ht="45" customHeight="1" x14ac:dyDescent="0.25">
      <c r="A315" s="3" t="s">
        <v>162</v>
      </c>
      <c r="B315" s="3" t="s">
        <v>1045</v>
      </c>
      <c r="C315" s="3" t="s">
        <v>676</v>
      </c>
      <c r="D315" s="3" t="s">
        <v>677</v>
      </c>
      <c r="E315" s="3" t="s">
        <v>678</v>
      </c>
      <c r="F315" s="3" t="s">
        <v>653</v>
      </c>
      <c r="G315" s="3" t="s">
        <v>666</v>
      </c>
      <c r="H315" s="3" t="s">
        <v>655</v>
      </c>
    </row>
    <row r="316" spans="1:8" ht="45" customHeight="1" x14ac:dyDescent="0.25">
      <c r="A316" s="3" t="s">
        <v>162</v>
      </c>
      <c r="B316" s="3" t="s">
        <v>1046</v>
      </c>
      <c r="C316" s="3" t="s">
        <v>680</v>
      </c>
      <c r="D316" s="3" t="s">
        <v>681</v>
      </c>
      <c r="E316" s="3" t="s">
        <v>682</v>
      </c>
      <c r="F316" s="3" t="s">
        <v>660</v>
      </c>
      <c r="G316" s="3" t="s">
        <v>683</v>
      </c>
      <c r="H316" s="3" t="s">
        <v>655</v>
      </c>
    </row>
    <row r="317" spans="1:8" ht="45" customHeight="1" x14ac:dyDescent="0.25">
      <c r="A317" s="3" t="s">
        <v>162</v>
      </c>
      <c r="B317" s="3" t="s">
        <v>1047</v>
      </c>
      <c r="C317" s="3" t="s">
        <v>685</v>
      </c>
      <c r="D317" s="3" t="s">
        <v>686</v>
      </c>
      <c r="E317" s="3" t="s">
        <v>674</v>
      </c>
      <c r="F317" s="3" t="s">
        <v>653</v>
      </c>
      <c r="G317" s="3" t="s">
        <v>666</v>
      </c>
      <c r="H317" s="3" t="s">
        <v>655</v>
      </c>
    </row>
    <row r="318" spans="1:8" ht="45" customHeight="1" x14ac:dyDescent="0.25">
      <c r="A318" s="3" t="s">
        <v>162</v>
      </c>
      <c r="B318" s="3" t="s">
        <v>1048</v>
      </c>
      <c r="C318" s="3" t="s">
        <v>688</v>
      </c>
      <c r="D318" s="3" t="s">
        <v>689</v>
      </c>
      <c r="E318" s="3" t="s">
        <v>690</v>
      </c>
      <c r="F318" s="3" t="s">
        <v>653</v>
      </c>
      <c r="G318" s="3" t="s">
        <v>666</v>
      </c>
      <c r="H318" s="3" t="s">
        <v>655</v>
      </c>
    </row>
    <row r="319" spans="1:8" ht="45" customHeight="1" x14ac:dyDescent="0.25">
      <c r="A319" s="3" t="s">
        <v>168</v>
      </c>
      <c r="B319" s="3" t="s">
        <v>1049</v>
      </c>
      <c r="C319" s="3" t="s">
        <v>724</v>
      </c>
      <c r="D319" s="3" t="s">
        <v>725</v>
      </c>
      <c r="E319" s="3" t="s">
        <v>726</v>
      </c>
      <c r="F319" s="3" t="s">
        <v>660</v>
      </c>
      <c r="G319" s="3" t="s">
        <v>727</v>
      </c>
      <c r="H319" s="3" t="s">
        <v>655</v>
      </c>
    </row>
    <row r="320" spans="1:8" ht="45" customHeight="1" x14ac:dyDescent="0.25">
      <c r="A320" s="3" t="s">
        <v>168</v>
      </c>
      <c r="B320" s="3" t="s">
        <v>1050</v>
      </c>
      <c r="C320" s="3" t="s">
        <v>729</v>
      </c>
      <c r="D320" s="3" t="s">
        <v>730</v>
      </c>
      <c r="E320" s="3" t="s">
        <v>731</v>
      </c>
      <c r="F320" s="3" t="s">
        <v>660</v>
      </c>
      <c r="G320" s="3" t="s">
        <v>732</v>
      </c>
      <c r="H320" s="3" t="s">
        <v>655</v>
      </c>
    </row>
    <row r="321" spans="1:8" ht="45" customHeight="1" x14ac:dyDescent="0.25">
      <c r="A321" s="3" t="s">
        <v>168</v>
      </c>
      <c r="B321" s="3" t="s">
        <v>1051</v>
      </c>
      <c r="C321" s="3" t="s">
        <v>734</v>
      </c>
      <c r="D321" s="3" t="s">
        <v>735</v>
      </c>
      <c r="E321" s="3" t="s">
        <v>736</v>
      </c>
      <c r="F321" s="3" t="s">
        <v>653</v>
      </c>
      <c r="G321" s="3" t="s">
        <v>661</v>
      </c>
      <c r="H321" s="3" t="s">
        <v>655</v>
      </c>
    </row>
    <row r="322" spans="1:8" ht="45" customHeight="1" x14ac:dyDescent="0.25">
      <c r="A322" s="3" t="s">
        <v>168</v>
      </c>
      <c r="B322" s="3" t="s">
        <v>1052</v>
      </c>
      <c r="C322" s="3" t="s">
        <v>738</v>
      </c>
      <c r="D322" s="3" t="s">
        <v>739</v>
      </c>
      <c r="E322" s="3" t="s">
        <v>740</v>
      </c>
      <c r="F322" s="3" t="s">
        <v>653</v>
      </c>
      <c r="G322" s="3" t="s">
        <v>722</v>
      </c>
      <c r="H322" s="3" t="s">
        <v>655</v>
      </c>
    </row>
    <row r="323" spans="1:8" ht="45" customHeight="1" x14ac:dyDescent="0.25">
      <c r="A323" s="3" t="s">
        <v>168</v>
      </c>
      <c r="B323" s="3" t="s">
        <v>1053</v>
      </c>
      <c r="C323" s="3" t="s">
        <v>742</v>
      </c>
      <c r="D323" s="3" t="s">
        <v>743</v>
      </c>
      <c r="E323" s="3" t="s">
        <v>744</v>
      </c>
      <c r="F323" s="3" t="s">
        <v>660</v>
      </c>
      <c r="G323" s="3" t="s">
        <v>654</v>
      </c>
      <c r="H323" s="3" t="s">
        <v>655</v>
      </c>
    </row>
    <row r="324" spans="1:8" ht="45" customHeight="1" x14ac:dyDescent="0.25">
      <c r="A324" s="3" t="s">
        <v>168</v>
      </c>
      <c r="B324" s="3" t="s">
        <v>1054</v>
      </c>
      <c r="C324" s="3" t="s">
        <v>746</v>
      </c>
      <c r="D324" s="3" t="s">
        <v>747</v>
      </c>
      <c r="E324" s="3" t="s">
        <v>748</v>
      </c>
      <c r="F324" s="3" t="s">
        <v>653</v>
      </c>
      <c r="G324" s="3" t="s">
        <v>666</v>
      </c>
      <c r="H324" s="3" t="s">
        <v>655</v>
      </c>
    </row>
    <row r="325" spans="1:8" ht="45" customHeight="1" x14ac:dyDescent="0.25">
      <c r="A325" s="3" t="s">
        <v>168</v>
      </c>
      <c r="B325" s="3" t="s">
        <v>1055</v>
      </c>
      <c r="C325" s="3" t="s">
        <v>750</v>
      </c>
      <c r="D325" s="3" t="s">
        <v>743</v>
      </c>
      <c r="E325" s="3" t="s">
        <v>751</v>
      </c>
      <c r="F325" s="3" t="s">
        <v>660</v>
      </c>
      <c r="G325" s="3" t="s">
        <v>666</v>
      </c>
      <c r="H325" s="3" t="s">
        <v>655</v>
      </c>
    </row>
    <row r="326" spans="1:8" ht="45" customHeight="1" x14ac:dyDescent="0.25">
      <c r="A326" s="3" t="s">
        <v>168</v>
      </c>
      <c r="B326" s="3" t="s">
        <v>1056</v>
      </c>
      <c r="C326" s="3" t="s">
        <v>657</v>
      </c>
      <c r="D326" s="3" t="s">
        <v>658</v>
      </c>
      <c r="E326" s="3" t="s">
        <v>659</v>
      </c>
      <c r="F326" s="3" t="s">
        <v>660</v>
      </c>
      <c r="G326" s="3" t="s">
        <v>661</v>
      </c>
      <c r="H326" s="3" t="s">
        <v>655</v>
      </c>
    </row>
    <row r="327" spans="1:8" ht="45" customHeight="1" x14ac:dyDescent="0.25">
      <c r="A327" s="3" t="s">
        <v>168</v>
      </c>
      <c r="B327" s="3" t="s">
        <v>1057</v>
      </c>
      <c r="C327" s="3" t="s">
        <v>663</v>
      </c>
      <c r="D327" s="3" t="s">
        <v>664</v>
      </c>
      <c r="E327" s="3" t="s">
        <v>665</v>
      </c>
      <c r="F327" s="3" t="s">
        <v>653</v>
      </c>
      <c r="G327" s="3" t="s">
        <v>666</v>
      </c>
      <c r="H327" s="3" t="s">
        <v>655</v>
      </c>
    </row>
    <row r="328" spans="1:8" ht="45" customHeight="1" x14ac:dyDescent="0.25">
      <c r="A328" s="3" t="s">
        <v>168</v>
      </c>
      <c r="B328" s="3" t="s">
        <v>1058</v>
      </c>
      <c r="C328" s="3" t="s">
        <v>668</v>
      </c>
      <c r="D328" s="3" t="s">
        <v>669</v>
      </c>
      <c r="E328" s="3" t="s">
        <v>670</v>
      </c>
      <c r="F328" s="3" t="s">
        <v>653</v>
      </c>
      <c r="G328" s="3" t="s">
        <v>666</v>
      </c>
      <c r="H328" s="3" t="s">
        <v>655</v>
      </c>
    </row>
    <row r="329" spans="1:8" ht="45" customHeight="1" x14ac:dyDescent="0.25">
      <c r="A329" s="3" t="s">
        <v>168</v>
      </c>
      <c r="B329" s="3" t="s">
        <v>1059</v>
      </c>
      <c r="C329" s="3" t="s">
        <v>672</v>
      </c>
      <c r="D329" s="3" t="s">
        <v>673</v>
      </c>
      <c r="E329" s="3" t="s">
        <v>674</v>
      </c>
      <c r="F329" s="3" t="s">
        <v>653</v>
      </c>
      <c r="G329" s="3" t="s">
        <v>666</v>
      </c>
      <c r="H329" s="3" t="s">
        <v>655</v>
      </c>
    </row>
    <row r="330" spans="1:8" ht="45" customHeight="1" x14ac:dyDescent="0.25">
      <c r="A330" s="3" t="s">
        <v>168</v>
      </c>
      <c r="B330" s="3" t="s">
        <v>1060</v>
      </c>
      <c r="C330" s="3" t="s">
        <v>676</v>
      </c>
      <c r="D330" s="3" t="s">
        <v>677</v>
      </c>
      <c r="E330" s="3" t="s">
        <v>678</v>
      </c>
      <c r="F330" s="3" t="s">
        <v>653</v>
      </c>
      <c r="G330" s="3" t="s">
        <v>666</v>
      </c>
      <c r="H330" s="3" t="s">
        <v>655</v>
      </c>
    </row>
    <row r="331" spans="1:8" ht="45" customHeight="1" x14ac:dyDescent="0.25">
      <c r="A331" s="3" t="s">
        <v>168</v>
      </c>
      <c r="B331" s="3" t="s">
        <v>1061</v>
      </c>
      <c r="C331" s="3" t="s">
        <v>685</v>
      </c>
      <c r="D331" s="3" t="s">
        <v>686</v>
      </c>
      <c r="E331" s="3" t="s">
        <v>674</v>
      </c>
      <c r="F331" s="3" t="s">
        <v>653</v>
      </c>
      <c r="G331" s="3" t="s">
        <v>666</v>
      </c>
      <c r="H331" s="3" t="s">
        <v>655</v>
      </c>
    </row>
    <row r="332" spans="1:8" ht="45" customHeight="1" x14ac:dyDescent="0.25">
      <c r="A332" s="3" t="s">
        <v>168</v>
      </c>
      <c r="B332" s="3" t="s">
        <v>1062</v>
      </c>
      <c r="C332" s="3" t="s">
        <v>688</v>
      </c>
      <c r="D332" s="3" t="s">
        <v>689</v>
      </c>
      <c r="E332" s="3" t="s">
        <v>690</v>
      </c>
      <c r="F332" s="3" t="s">
        <v>653</v>
      </c>
      <c r="G332" s="3" t="s">
        <v>666</v>
      </c>
      <c r="H332" s="3" t="s">
        <v>655</v>
      </c>
    </row>
    <row r="333" spans="1:8" ht="45" customHeight="1" x14ac:dyDescent="0.25">
      <c r="A333" s="3" t="s">
        <v>168</v>
      </c>
      <c r="B333" s="3" t="s">
        <v>1063</v>
      </c>
      <c r="C333" s="3" t="s">
        <v>1064</v>
      </c>
      <c r="D333" s="3" t="s">
        <v>740</v>
      </c>
      <c r="E333" s="3" t="s">
        <v>1065</v>
      </c>
      <c r="F333" s="3" t="s">
        <v>653</v>
      </c>
      <c r="G333" s="3" t="s">
        <v>666</v>
      </c>
      <c r="H333" s="3" t="s">
        <v>655</v>
      </c>
    </row>
    <row r="334" spans="1:8" ht="45" customHeight="1" x14ac:dyDescent="0.25">
      <c r="A334" s="3" t="s">
        <v>168</v>
      </c>
      <c r="B334" s="3" t="s">
        <v>1066</v>
      </c>
      <c r="C334" s="3" t="s">
        <v>696</v>
      </c>
      <c r="D334" s="3" t="s">
        <v>697</v>
      </c>
      <c r="E334" s="3" t="s">
        <v>698</v>
      </c>
      <c r="F334" s="3" t="s">
        <v>660</v>
      </c>
      <c r="G334" s="3" t="s">
        <v>699</v>
      </c>
      <c r="H334" s="3" t="s">
        <v>655</v>
      </c>
    </row>
    <row r="335" spans="1:8" ht="45" customHeight="1" x14ac:dyDescent="0.25">
      <c r="A335" s="3" t="s">
        <v>168</v>
      </c>
      <c r="B335" s="3" t="s">
        <v>1067</v>
      </c>
      <c r="C335" s="3" t="s">
        <v>701</v>
      </c>
      <c r="D335" s="3" t="s">
        <v>702</v>
      </c>
      <c r="E335" s="3" t="s">
        <v>703</v>
      </c>
      <c r="F335" s="3" t="s">
        <v>660</v>
      </c>
      <c r="G335" s="3" t="s">
        <v>666</v>
      </c>
      <c r="H335" s="3" t="s">
        <v>655</v>
      </c>
    </row>
    <row r="336" spans="1:8" ht="45" customHeight="1" x14ac:dyDescent="0.25">
      <c r="A336" s="3" t="s">
        <v>168</v>
      </c>
      <c r="B336" s="3" t="s">
        <v>1068</v>
      </c>
      <c r="C336" s="3" t="s">
        <v>705</v>
      </c>
      <c r="D336" s="3" t="s">
        <v>706</v>
      </c>
      <c r="E336" s="3" t="s">
        <v>682</v>
      </c>
      <c r="F336" s="3" t="s">
        <v>660</v>
      </c>
      <c r="G336" s="3" t="s">
        <v>666</v>
      </c>
      <c r="H336" s="3" t="s">
        <v>655</v>
      </c>
    </row>
    <row r="337" spans="1:8" ht="45" customHeight="1" x14ac:dyDescent="0.25">
      <c r="A337" s="3" t="s">
        <v>168</v>
      </c>
      <c r="B337" s="3" t="s">
        <v>1069</v>
      </c>
      <c r="C337" s="3" t="s">
        <v>895</v>
      </c>
      <c r="D337" s="3" t="s">
        <v>896</v>
      </c>
      <c r="E337" s="3" t="s">
        <v>740</v>
      </c>
      <c r="F337" s="3" t="s">
        <v>660</v>
      </c>
      <c r="G337" s="3" t="s">
        <v>666</v>
      </c>
      <c r="H337" s="3" t="s">
        <v>655</v>
      </c>
    </row>
    <row r="338" spans="1:8" ht="45" customHeight="1" x14ac:dyDescent="0.25">
      <c r="A338" s="3" t="s">
        <v>168</v>
      </c>
      <c r="B338" s="3" t="s">
        <v>1070</v>
      </c>
      <c r="C338" s="3" t="s">
        <v>712</v>
      </c>
      <c r="D338" s="3" t="s">
        <v>693</v>
      </c>
      <c r="E338" s="3" t="s">
        <v>713</v>
      </c>
      <c r="F338" s="3" t="s">
        <v>660</v>
      </c>
      <c r="G338" s="3" t="s">
        <v>714</v>
      </c>
      <c r="H338" s="3" t="s">
        <v>655</v>
      </c>
    </row>
    <row r="339" spans="1:8" ht="45" customHeight="1" x14ac:dyDescent="0.25">
      <c r="A339" s="3" t="s">
        <v>168</v>
      </c>
      <c r="B339" s="3" t="s">
        <v>1071</v>
      </c>
      <c r="C339" s="3" t="s">
        <v>716</v>
      </c>
      <c r="D339" s="3" t="s">
        <v>717</v>
      </c>
      <c r="E339" s="3" t="s">
        <v>718</v>
      </c>
      <c r="F339" s="3" t="s">
        <v>660</v>
      </c>
      <c r="G339" s="3" t="s">
        <v>666</v>
      </c>
      <c r="H339" s="3" t="s">
        <v>655</v>
      </c>
    </row>
    <row r="340" spans="1:8" ht="45" customHeight="1" x14ac:dyDescent="0.25">
      <c r="A340" s="3" t="s">
        <v>168</v>
      </c>
      <c r="B340" s="3" t="s">
        <v>1072</v>
      </c>
      <c r="C340" s="3" t="s">
        <v>769</v>
      </c>
      <c r="D340" s="3" t="s">
        <v>770</v>
      </c>
      <c r="E340" s="3" t="s">
        <v>771</v>
      </c>
      <c r="F340" s="3" t="s">
        <v>660</v>
      </c>
      <c r="G340" s="3" t="s">
        <v>772</v>
      </c>
      <c r="H340" s="3" t="s">
        <v>655</v>
      </c>
    </row>
    <row r="341" spans="1:8" ht="45" customHeight="1" x14ac:dyDescent="0.25">
      <c r="A341" s="3" t="s">
        <v>168</v>
      </c>
      <c r="B341" s="3" t="s">
        <v>1073</v>
      </c>
      <c r="C341" s="3" t="s">
        <v>720</v>
      </c>
      <c r="D341" s="3" t="s">
        <v>721</v>
      </c>
      <c r="E341" s="3" t="s">
        <v>721</v>
      </c>
      <c r="F341" s="3" t="s">
        <v>653</v>
      </c>
      <c r="G341" s="3" t="s">
        <v>722</v>
      </c>
      <c r="H341" s="3" t="s">
        <v>655</v>
      </c>
    </row>
    <row r="342" spans="1:8" ht="45" customHeight="1" x14ac:dyDescent="0.25">
      <c r="A342" s="3" t="s">
        <v>174</v>
      </c>
      <c r="B342" s="3" t="s">
        <v>1074</v>
      </c>
      <c r="C342" s="3" t="s">
        <v>650</v>
      </c>
      <c r="D342" s="3" t="s">
        <v>651</v>
      </c>
      <c r="E342" s="3" t="s">
        <v>652</v>
      </c>
      <c r="F342" s="3" t="s">
        <v>653</v>
      </c>
      <c r="G342" s="3" t="s">
        <v>654</v>
      </c>
      <c r="H342" s="3" t="s">
        <v>655</v>
      </c>
    </row>
    <row r="343" spans="1:8" ht="45" customHeight="1" x14ac:dyDescent="0.25">
      <c r="A343" s="3" t="s">
        <v>174</v>
      </c>
      <c r="B343" s="3" t="s">
        <v>1075</v>
      </c>
      <c r="C343" s="3" t="s">
        <v>657</v>
      </c>
      <c r="D343" s="3" t="s">
        <v>658</v>
      </c>
      <c r="E343" s="3" t="s">
        <v>659</v>
      </c>
      <c r="F343" s="3" t="s">
        <v>660</v>
      </c>
      <c r="G343" s="3" t="s">
        <v>661</v>
      </c>
      <c r="H343" s="3" t="s">
        <v>655</v>
      </c>
    </row>
    <row r="344" spans="1:8" ht="45" customHeight="1" x14ac:dyDescent="0.25">
      <c r="A344" s="3" t="s">
        <v>174</v>
      </c>
      <c r="B344" s="3" t="s">
        <v>1076</v>
      </c>
      <c r="C344" s="3" t="s">
        <v>663</v>
      </c>
      <c r="D344" s="3" t="s">
        <v>664</v>
      </c>
      <c r="E344" s="3" t="s">
        <v>665</v>
      </c>
      <c r="F344" s="3" t="s">
        <v>653</v>
      </c>
      <c r="G344" s="3" t="s">
        <v>666</v>
      </c>
      <c r="H344" s="3" t="s">
        <v>655</v>
      </c>
    </row>
    <row r="345" spans="1:8" ht="45" customHeight="1" x14ac:dyDescent="0.25">
      <c r="A345" s="3" t="s">
        <v>174</v>
      </c>
      <c r="B345" s="3" t="s">
        <v>1077</v>
      </c>
      <c r="C345" s="3" t="s">
        <v>668</v>
      </c>
      <c r="D345" s="3" t="s">
        <v>669</v>
      </c>
      <c r="E345" s="3" t="s">
        <v>670</v>
      </c>
      <c r="F345" s="3" t="s">
        <v>653</v>
      </c>
      <c r="G345" s="3" t="s">
        <v>666</v>
      </c>
      <c r="H345" s="3" t="s">
        <v>655</v>
      </c>
    </row>
    <row r="346" spans="1:8" ht="45" customHeight="1" x14ac:dyDescent="0.25">
      <c r="A346" s="3" t="s">
        <v>174</v>
      </c>
      <c r="B346" s="3" t="s">
        <v>1078</v>
      </c>
      <c r="C346" s="3" t="s">
        <v>672</v>
      </c>
      <c r="D346" s="3" t="s">
        <v>673</v>
      </c>
      <c r="E346" s="3" t="s">
        <v>674</v>
      </c>
      <c r="F346" s="3" t="s">
        <v>653</v>
      </c>
      <c r="G346" s="3" t="s">
        <v>666</v>
      </c>
      <c r="H346" s="3" t="s">
        <v>655</v>
      </c>
    </row>
    <row r="347" spans="1:8" ht="45" customHeight="1" x14ac:dyDescent="0.25">
      <c r="A347" s="3" t="s">
        <v>174</v>
      </c>
      <c r="B347" s="3" t="s">
        <v>1079</v>
      </c>
      <c r="C347" s="3" t="s">
        <v>676</v>
      </c>
      <c r="D347" s="3" t="s">
        <v>677</v>
      </c>
      <c r="E347" s="3" t="s">
        <v>678</v>
      </c>
      <c r="F347" s="3" t="s">
        <v>653</v>
      </c>
      <c r="G347" s="3" t="s">
        <v>666</v>
      </c>
      <c r="H347" s="3" t="s">
        <v>655</v>
      </c>
    </row>
    <row r="348" spans="1:8" ht="45" customHeight="1" x14ac:dyDescent="0.25">
      <c r="A348" s="3" t="s">
        <v>174</v>
      </c>
      <c r="B348" s="3" t="s">
        <v>1080</v>
      </c>
      <c r="C348" s="3" t="s">
        <v>680</v>
      </c>
      <c r="D348" s="3" t="s">
        <v>681</v>
      </c>
      <c r="E348" s="3" t="s">
        <v>682</v>
      </c>
      <c r="F348" s="3" t="s">
        <v>660</v>
      </c>
      <c r="G348" s="3" t="s">
        <v>683</v>
      </c>
      <c r="H348" s="3" t="s">
        <v>655</v>
      </c>
    </row>
    <row r="349" spans="1:8" ht="45" customHeight="1" x14ac:dyDescent="0.25">
      <c r="A349" s="3" t="s">
        <v>174</v>
      </c>
      <c r="B349" s="3" t="s">
        <v>1081</v>
      </c>
      <c r="C349" s="3" t="s">
        <v>685</v>
      </c>
      <c r="D349" s="3" t="s">
        <v>686</v>
      </c>
      <c r="E349" s="3" t="s">
        <v>674</v>
      </c>
      <c r="F349" s="3" t="s">
        <v>653</v>
      </c>
      <c r="G349" s="3" t="s">
        <v>666</v>
      </c>
      <c r="H349" s="3" t="s">
        <v>655</v>
      </c>
    </row>
    <row r="350" spans="1:8" ht="45" customHeight="1" x14ac:dyDescent="0.25">
      <c r="A350" s="3" t="s">
        <v>174</v>
      </c>
      <c r="B350" s="3" t="s">
        <v>1082</v>
      </c>
      <c r="C350" s="3" t="s">
        <v>688</v>
      </c>
      <c r="D350" s="3" t="s">
        <v>689</v>
      </c>
      <c r="E350" s="3" t="s">
        <v>690</v>
      </c>
      <c r="F350" s="3" t="s">
        <v>653</v>
      </c>
      <c r="G350" s="3" t="s">
        <v>666</v>
      </c>
      <c r="H350" s="3" t="s">
        <v>655</v>
      </c>
    </row>
    <row r="351" spans="1:8" ht="45" customHeight="1" x14ac:dyDescent="0.25">
      <c r="A351" s="3" t="s">
        <v>174</v>
      </c>
      <c r="B351" s="3" t="s">
        <v>1083</v>
      </c>
      <c r="C351" s="3" t="s">
        <v>1064</v>
      </c>
      <c r="D351" s="3" t="s">
        <v>740</v>
      </c>
      <c r="E351" s="3" t="s">
        <v>1065</v>
      </c>
      <c r="F351" s="3" t="s">
        <v>653</v>
      </c>
      <c r="G351" s="3" t="s">
        <v>666</v>
      </c>
      <c r="H351" s="3" t="s">
        <v>655</v>
      </c>
    </row>
    <row r="352" spans="1:8" ht="45" customHeight="1" x14ac:dyDescent="0.25">
      <c r="A352" s="3" t="s">
        <v>174</v>
      </c>
      <c r="B352" s="3" t="s">
        <v>1084</v>
      </c>
      <c r="C352" s="3" t="s">
        <v>696</v>
      </c>
      <c r="D352" s="3" t="s">
        <v>697</v>
      </c>
      <c r="E352" s="3" t="s">
        <v>698</v>
      </c>
      <c r="F352" s="3" t="s">
        <v>660</v>
      </c>
      <c r="G352" s="3" t="s">
        <v>699</v>
      </c>
      <c r="H352" s="3" t="s">
        <v>655</v>
      </c>
    </row>
    <row r="353" spans="1:8" ht="45" customHeight="1" x14ac:dyDescent="0.25">
      <c r="A353" s="3" t="s">
        <v>174</v>
      </c>
      <c r="B353" s="3" t="s">
        <v>1085</v>
      </c>
      <c r="C353" s="3" t="s">
        <v>701</v>
      </c>
      <c r="D353" s="3" t="s">
        <v>702</v>
      </c>
      <c r="E353" s="3" t="s">
        <v>703</v>
      </c>
      <c r="F353" s="3" t="s">
        <v>660</v>
      </c>
      <c r="G353" s="3" t="s">
        <v>666</v>
      </c>
      <c r="H353" s="3" t="s">
        <v>655</v>
      </c>
    </row>
    <row r="354" spans="1:8" ht="45" customHeight="1" x14ac:dyDescent="0.25">
      <c r="A354" s="3" t="s">
        <v>174</v>
      </c>
      <c r="B354" s="3" t="s">
        <v>1086</v>
      </c>
      <c r="C354" s="3" t="s">
        <v>705</v>
      </c>
      <c r="D354" s="3" t="s">
        <v>706</v>
      </c>
      <c r="E354" s="3" t="s">
        <v>682</v>
      </c>
      <c r="F354" s="3" t="s">
        <v>660</v>
      </c>
      <c r="G354" s="3" t="s">
        <v>666</v>
      </c>
      <c r="H354" s="3" t="s">
        <v>655</v>
      </c>
    </row>
    <row r="355" spans="1:8" ht="45" customHeight="1" x14ac:dyDescent="0.25">
      <c r="A355" s="3" t="s">
        <v>174</v>
      </c>
      <c r="B355" s="3" t="s">
        <v>1087</v>
      </c>
      <c r="C355" s="3" t="s">
        <v>895</v>
      </c>
      <c r="D355" s="3" t="s">
        <v>896</v>
      </c>
      <c r="E355" s="3" t="s">
        <v>740</v>
      </c>
      <c r="F355" s="3" t="s">
        <v>660</v>
      </c>
      <c r="G355" s="3" t="s">
        <v>666</v>
      </c>
      <c r="H355" s="3" t="s">
        <v>655</v>
      </c>
    </row>
    <row r="356" spans="1:8" ht="45" customHeight="1" x14ac:dyDescent="0.25">
      <c r="A356" s="3" t="s">
        <v>174</v>
      </c>
      <c r="B356" s="3" t="s">
        <v>1088</v>
      </c>
      <c r="C356" s="3" t="s">
        <v>712</v>
      </c>
      <c r="D356" s="3" t="s">
        <v>693</v>
      </c>
      <c r="E356" s="3" t="s">
        <v>713</v>
      </c>
      <c r="F356" s="3" t="s">
        <v>660</v>
      </c>
      <c r="G356" s="3" t="s">
        <v>714</v>
      </c>
      <c r="H356" s="3" t="s">
        <v>655</v>
      </c>
    </row>
    <row r="357" spans="1:8" ht="45" customHeight="1" x14ac:dyDescent="0.25">
      <c r="A357" s="3" t="s">
        <v>174</v>
      </c>
      <c r="B357" s="3" t="s">
        <v>1089</v>
      </c>
      <c r="C357" s="3" t="s">
        <v>716</v>
      </c>
      <c r="D357" s="3" t="s">
        <v>717</v>
      </c>
      <c r="E357" s="3" t="s">
        <v>718</v>
      </c>
      <c r="F357" s="3" t="s">
        <v>660</v>
      </c>
      <c r="G357" s="3" t="s">
        <v>666</v>
      </c>
      <c r="H357" s="3" t="s">
        <v>655</v>
      </c>
    </row>
    <row r="358" spans="1:8" ht="45" customHeight="1" x14ac:dyDescent="0.25">
      <c r="A358" s="3" t="s">
        <v>174</v>
      </c>
      <c r="B358" s="3" t="s">
        <v>1090</v>
      </c>
      <c r="C358" s="3" t="s">
        <v>769</v>
      </c>
      <c r="D358" s="3" t="s">
        <v>770</v>
      </c>
      <c r="E358" s="3" t="s">
        <v>771</v>
      </c>
      <c r="F358" s="3" t="s">
        <v>660</v>
      </c>
      <c r="G358" s="3" t="s">
        <v>772</v>
      </c>
      <c r="H358" s="3" t="s">
        <v>655</v>
      </c>
    </row>
    <row r="359" spans="1:8" ht="45" customHeight="1" x14ac:dyDescent="0.25">
      <c r="A359" s="3" t="s">
        <v>174</v>
      </c>
      <c r="B359" s="3" t="s">
        <v>1091</v>
      </c>
      <c r="C359" s="3" t="s">
        <v>720</v>
      </c>
      <c r="D359" s="3" t="s">
        <v>721</v>
      </c>
      <c r="E359" s="3" t="s">
        <v>721</v>
      </c>
      <c r="F359" s="3" t="s">
        <v>653</v>
      </c>
      <c r="G359" s="3" t="s">
        <v>722</v>
      </c>
      <c r="H359" s="3" t="s">
        <v>655</v>
      </c>
    </row>
    <row r="360" spans="1:8" ht="45" customHeight="1" x14ac:dyDescent="0.25">
      <c r="A360" s="3" t="s">
        <v>174</v>
      </c>
      <c r="B360" s="3" t="s">
        <v>1092</v>
      </c>
      <c r="C360" s="3" t="s">
        <v>724</v>
      </c>
      <c r="D360" s="3" t="s">
        <v>725</v>
      </c>
      <c r="E360" s="3" t="s">
        <v>726</v>
      </c>
      <c r="F360" s="3" t="s">
        <v>660</v>
      </c>
      <c r="G360" s="3" t="s">
        <v>727</v>
      </c>
      <c r="H360" s="3" t="s">
        <v>655</v>
      </c>
    </row>
    <row r="361" spans="1:8" ht="45" customHeight="1" x14ac:dyDescent="0.25">
      <c r="A361" s="3" t="s">
        <v>174</v>
      </c>
      <c r="B361" s="3" t="s">
        <v>1093</v>
      </c>
      <c r="C361" s="3" t="s">
        <v>729</v>
      </c>
      <c r="D361" s="3" t="s">
        <v>730</v>
      </c>
      <c r="E361" s="3" t="s">
        <v>731</v>
      </c>
      <c r="F361" s="3" t="s">
        <v>660</v>
      </c>
      <c r="G361" s="3" t="s">
        <v>732</v>
      </c>
      <c r="H361" s="3" t="s">
        <v>655</v>
      </c>
    </row>
    <row r="362" spans="1:8" ht="45" customHeight="1" x14ac:dyDescent="0.25">
      <c r="A362" s="3" t="s">
        <v>174</v>
      </c>
      <c r="B362" s="3" t="s">
        <v>1094</v>
      </c>
      <c r="C362" s="3" t="s">
        <v>734</v>
      </c>
      <c r="D362" s="3" t="s">
        <v>735</v>
      </c>
      <c r="E362" s="3" t="s">
        <v>736</v>
      </c>
      <c r="F362" s="3" t="s">
        <v>653</v>
      </c>
      <c r="G362" s="3" t="s">
        <v>661</v>
      </c>
      <c r="H362" s="3" t="s">
        <v>655</v>
      </c>
    </row>
    <row r="363" spans="1:8" ht="45" customHeight="1" x14ac:dyDescent="0.25">
      <c r="A363" s="3" t="s">
        <v>174</v>
      </c>
      <c r="B363" s="3" t="s">
        <v>1095</v>
      </c>
      <c r="C363" s="3" t="s">
        <v>738</v>
      </c>
      <c r="D363" s="3" t="s">
        <v>739</v>
      </c>
      <c r="E363" s="3" t="s">
        <v>740</v>
      </c>
      <c r="F363" s="3" t="s">
        <v>653</v>
      </c>
      <c r="G363" s="3" t="s">
        <v>722</v>
      </c>
      <c r="H363" s="3" t="s">
        <v>655</v>
      </c>
    </row>
    <row r="364" spans="1:8" ht="45" customHeight="1" x14ac:dyDescent="0.25">
      <c r="A364" s="3" t="s">
        <v>174</v>
      </c>
      <c r="B364" s="3" t="s">
        <v>1096</v>
      </c>
      <c r="C364" s="3" t="s">
        <v>742</v>
      </c>
      <c r="D364" s="3" t="s">
        <v>743</v>
      </c>
      <c r="E364" s="3" t="s">
        <v>744</v>
      </c>
      <c r="F364" s="3" t="s">
        <v>660</v>
      </c>
      <c r="G364" s="3" t="s">
        <v>654</v>
      </c>
      <c r="H364" s="3" t="s">
        <v>655</v>
      </c>
    </row>
    <row r="365" spans="1:8" ht="45" customHeight="1" x14ac:dyDescent="0.25">
      <c r="A365" s="3" t="s">
        <v>174</v>
      </c>
      <c r="B365" s="3" t="s">
        <v>1097</v>
      </c>
      <c r="C365" s="3" t="s">
        <v>746</v>
      </c>
      <c r="D365" s="3" t="s">
        <v>747</v>
      </c>
      <c r="E365" s="3" t="s">
        <v>748</v>
      </c>
      <c r="F365" s="3" t="s">
        <v>653</v>
      </c>
      <c r="G365" s="3" t="s">
        <v>666</v>
      </c>
      <c r="H365" s="3" t="s">
        <v>655</v>
      </c>
    </row>
    <row r="366" spans="1:8" ht="45" customHeight="1" x14ac:dyDescent="0.25">
      <c r="A366" s="3" t="s">
        <v>174</v>
      </c>
      <c r="B366" s="3" t="s">
        <v>1098</v>
      </c>
      <c r="C366" s="3" t="s">
        <v>750</v>
      </c>
      <c r="D366" s="3" t="s">
        <v>743</v>
      </c>
      <c r="E366" s="3" t="s">
        <v>751</v>
      </c>
      <c r="F366" s="3" t="s">
        <v>660</v>
      </c>
      <c r="G366" s="3" t="s">
        <v>666</v>
      </c>
      <c r="H366" s="3" t="s">
        <v>655</v>
      </c>
    </row>
    <row r="367" spans="1:8" ht="45" customHeight="1" x14ac:dyDescent="0.25">
      <c r="A367" s="3" t="s">
        <v>180</v>
      </c>
      <c r="B367" s="3" t="s">
        <v>1099</v>
      </c>
      <c r="C367" s="3" t="s">
        <v>650</v>
      </c>
      <c r="D367" s="3" t="s">
        <v>651</v>
      </c>
      <c r="E367" s="3" t="s">
        <v>652</v>
      </c>
      <c r="F367" s="3" t="s">
        <v>653</v>
      </c>
      <c r="G367" s="3" t="s">
        <v>654</v>
      </c>
      <c r="H367" s="3" t="s">
        <v>655</v>
      </c>
    </row>
    <row r="368" spans="1:8" ht="45" customHeight="1" x14ac:dyDescent="0.25">
      <c r="A368" s="3" t="s">
        <v>180</v>
      </c>
      <c r="B368" s="3" t="s">
        <v>1100</v>
      </c>
      <c r="C368" s="3" t="s">
        <v>657</v>
      </c>
      <c r="D368" s="3" t="s">
        <v>658</v>
      </c>
      <c r="E368" s="3" t="s">
        <v>659</v>
      </c>
      <c r="F368" s="3" t="s">
        <v>660</v>
      </c>
      <c r="G368" s="3" t="s">
        <v>661</v>
      </c>
      <c r="H368" s="3" t="s">
        <v>655</v>
      </c>
    </row>
    <row r="369" spans="1:8" ht="45" customHeight="1" x14ac:dyDescent="0.25">
      <c r="A369" s="3" t="s">
        <v>180</v>
      </c>
      <c r="B369" s="3" t="s">
        <v>1101</v>
      </c>
      <c r="C369" s="3" t="s">
        <v>663</v>
      </c>
      <c r="D369" s="3" t="s">
        <v>664</v>
      </c>
      <c r="E369" s="3" t="s">
        <v>665</v>
      </c>
      <c r="F369" s="3" t="s">
        <v>653</v>
      </c>
      <c r="G369" s="3" t="s">
        <v>666</v>
      </c>
      <c r="H369" s="3" t="s">
        <v>655</v>
      </c>
    </row>
    <row r="370" spans="1:8" ht="45" customHeight="1" x14ac:dyDescent="0.25">
      <c r="A370" s="3" t="s">
        <v>180</v>
      </c>
      <c r="B370" s="3" t="s">
        <v>1102</v>
      </c>
      <c r="C370" s="3" t="s">
        <v>668</v>
      </c>
      <c r="D370" s="3" t="s">
        <v>669</v>
      </c>
      <c r="E370" s="3" t="s">
        <v>670</v>
      </c>
      <c r="F370" s="3" t="s">
        <v>653</v>
      </c>
      <c r="G370" s="3" t="s">
        <v>666</v>
      </c>
      <c r="H370" s="3" t="s">
        <v>655</v>
      </c>
    </row>
    <row r="371" spans="1:8" ht="45" customHeight="1" x14ac:dyDescent="0.25">
      <c r="A371" s="3" t="s">
        <v>180</v>
      </c>
      <c r="B371" s="3" t="s">
        <v>1103</v>
      </c>
      <c r="C371" s="3" t="s">
        <v>672</v>
      </c>
      <c r="D371" s="3" t="s">
        <v>673</v>
      </c>
      <c r="E371" s="3" t="s">
        <v>674</v>
      </c>
      <c r="F371" s="3" t="s">
        <v>653</v>
      </c>
      <c r="G371" s="3" t="s">
        <v>666</v>
      </c>
      <c r="H371" s="3" t="s">
        <v>655</v>
      </c>
    </row>
    <row r="372" spans="1:8" ht="45" customHeight="1" x14ac:dyDescent="0.25">
      <c r="A372" s="3" t="s">
        <v>180</v>
      </c>
      <c r="B372" s="3" t="s">
        <v>1104</v>
      </c>
      <c r="C372" s="3" t="s">
        <v>676</v>
      </c>
      <c r="D372" s="3" t="s">
        <v>677</v>
      </c>
      <c r="E372" s="3" t="s">
        <v>678</v>
      </c>
      <c r="F372" s="3" t="s">
        <v>653</v>
      </c>
      <c r="G372" s="3" t="s">
        <v>666</v>
      </c>
      <c r="H372" s="3" t="s">
        <v>655</v>
      </c>
    </row>
    <row r="373" spans="1:8" ht="45" customHeight="1" x14ac:dyDescent="0.25">
      <c r="A373" s="3" t="s">
        <v>180</v>
      </c>
      <c r="B373" s="3" t="s">
        <v>1105</v>
      </c>
      <c r="C373" s="3" t="s">
        <v>685</v>
      </c>
      <c r="D373" s="3" t="s">
        <v>686</v>
      </c>
      <c r="E373" s="3" t="s">
        <v>674</v>
      </c>
      <c r="F373" s="3" t="s">
        <v>653</v>
      </c>
      <c r="G373" s="3" t="s">
        <v>666</v>
      </c>
      <c r="H373" s="3" t="s">
        <v>655</v>
      </c>
    </row>
    <row r="374" spans="1:8" ht="45" customHeight="1" x14ac:dyDescent="0.25">
      <c r="A374" s="3" t="s">
        <v>180</v>
      </c>
      <c r="B374" s="3" t="s">
        <v>1106</v>
      </c>
      <c r="C374" s="3" t="s">
        <v>688</v>
      </c>
      <c r="D374" s="3" t="s">
        <v>689</v>
      </c>
      <c r="E374" s="3" t="s">
        <v>690</v>
      </c>
      <c r="F374" s="3" t="s">
        <v>653</v>
      </c>
      <c r="G374" s="3" t="s">
        <v>666</v>
      </c>
      <c r="H374" s="3" t="s">
        <v>655</v>
      </c>
    </row>
    <row r="375" spans="1:8" ht="45" customHeight="1" x14ac:dyDescent="0.25">
      <c r="A375" s="3" t="s">
        <v>180</v>
      </c>
      <c r="B375" s="3" t="s">
        <v>1107</v>
      </c>
      <c r="C375" s="3" t="s">
        <v>1064</v>
      </c>
      <c r="D375" s="3" t="s">
        <v>740</v>
      </c>
      <c r="E375" s="3" t="s">
        <v>1065</v>
      </c>
      <c r="F375" s="3" t="s">
        <v>653</v>
      </c>
      <c r="G375" s="3" t="s">
        <v>666</v>
      </c>
      <c r="H375" s="3" t="s">
        <v>655</v>
      </c>
    </row>
    <row r="376" spans="1:8" ht="45" customHeight="1" x14ac:dyDescent="0.25">
      <c r="A376" s="3" t="s">
        <v>180</v>
      </c>
      <c r="B376" s="3" t="s">
        <v>1108</v>
      </c>
      <c r="C376" s="3" t="s">
        <v>696</v>
      </c>
      <c r="D376" s="3" t="s">
        <v>697</v>
      </c>
      <c r="E376" s="3" t="s">
        <v>698</v>
      </c>
      <c r="F376" s="3" t="s">
        <v>660</v>
      </c>
      <c r="G376" s="3" t="s">
        <v>699</v>
      </c>
      <c r="H376" s="3" t="s">
        <v>655</v>
      </c>
    </row>
    <row r="377" spans="1:8" ht="45" customHeight="1" x14ac:dyDescent="0.25">
      <c r="A377" s="3" t="s">
        <v>180</v>
      </c>
      <c r="B377" s="3" t="s">
        <v>1109</v>
      </c>
      <c r="C377" s="3" t="s">
        <v>701</v>
      </c>
      <c r="D377" s="3" t="s">
        <v>702</v>
      </c>
      <c r="E377" s="3" t="s">
        <v>703</v>
      </c>
      <c r="F377" s="3" t="s">
        <v>660</v>
      </c>
      <c r="G377" s="3" t="s">
        <v>666</v>
      </c>
      <c r="H377" s="3" t="s">
        <v>655</v>
      </c>
    </row>
    <row r="378" spans="1:8" ht="45" customHeight="1" x14ac:dyDescent="0.25">
      <c r="A378" s="3" t="s">
        <v>180</v>
      </c>
      <c r="B378" s="3" t="s">
        <v>1110</v>
      </c>
      <c r="C378" s="3" t="s">
        <v>705</v>
      </c>
      <c r="D378" s="3" t="s">
        <v>706</v>
      </c>
      <c r="E378" s="3" t="s">
        <v>682</v>
      </c>
      <c r="F378" s="3" t="s">
        <v>660</v>
      </c>
      <c r="G378" s="3" t="s">
        <v>666</v>
      </c>
      <c r="H378" s="3" t="s">
        <v>655</v>
      </c>
    </row>
    <row r="379" spans="1:8" ht="45" customHeight="1" x14ac:dyDescent="0.25">
      <c r="A379" s="3" t="s">
        <v>180</v>
      </c>
      <c r="B379" s="3" t="s">
        <v>1111</v>
      </c>
      <c r="C379" s="3" t="s">
        <v>895</v>
      </c>
      <c r="D379" s="3" t="s">
        <v>896</v>
      </c>
      <c r="E379" s="3" t="s">
        <v>740</v>
      </c>
      <c r="F379" s="3" t="s">
        <v>660</v>
      </c>
      <c r="G379" s="3" t="s">
        <v>666</v>
      </c>
      <c r="H379" s="3" t="s">
        <v>655</v>
      </c>
    </row>
    <row r="380" spans="1:8" ht="45" customHeight="1" x14ac:dyDescent="0.25">
      <c r="A380" s="3" t="s">
        <v>180</v>
      </c>
      <c r="B380" s="3" t="s">
        <v>1112</v>
      </c>
      <c r="C380" s="3" t="s">
        <v>712</v>
      </c>
      <c r="D380" s="3" t="s">
        <v>693</v>
      </c>
      <c r="E380" s="3" t="s">
        <v>713</v>
      </c>
      <c r="F380" s="3" t="s">
        <v>660</v>
      </c>
      <c r="G380" s="3" t="s">
        <v>714</v>
      </c>
      <c r="H380" s="3" t="s">
        <v>655</v>
      </c>
    </row>
    <row r="381" spans="1:8" ht="45" customHeight="1" x14ac:dyDescent="0.25">
      <c r="A381" s="3" t="s">
        <v>180</v>
      </c>
      <c r="B381" s="3" t="s">
        <v>1113</v>
      </c>
      <c r="C381" s="3" t="s">
        <v>769</v>
      </c>
      <c r="D381" s="3" t="s">
        <v>770</v>
      </c>
      <c r="E381" s="3" t="s">
        <v>771</v>
      </c>
      <c r="F381" s="3" t="s">
        <v>660</v>
      </c>
      <c r="G381" s="3" t="s">
        <v>772</v>
      </c>
      <c r="H381" s="3" t="s">
        <v>655</v>
      </c>
    </row>
    <row r="382" spans="1:8" ht="45" customHeight="1" x14ac:dyDescent="0.25">
      <c r="A382" s="3" t="s">
        <v>180</v>
      </c>
      <c r="B382" s="3" t="s">
        <v>1114</v>
      </c>
      <c r="C382" s="3" t="s">
        <v>724</v>
      </c>
      <c r="D382" s="3" t="s">
        <v>725</v>
      </c>
      <c r="E382" s="3" t="s">
        <v>726</v>
      </c>
      <c r="F382" s="3" t="s">
        <v>660</v>
      </c>
      <c r="G382" s="3" t="s">
        <v>727</v>
      </c>
      <c r="H382" s="3" t="s">
        <v>655</v>
      </c>
    </row>
    <row r="383" spans="1:8" ht="45" customHeight="1" x14ac:dyDescent="0.25">
      <c r="A383" s="3" t="s">
        <v>180</v>
      </c>
      <c r="B383" s="3" t="s">
        <v>1115</v>
      </c>
      <c r="C383" s="3" t="s">
        <v>729</v>
      </c>
      <c r="D383" s="3" t="s">
        <v>730</v>
      </c>
      <c r="E383" s="3" t="s">
        <v>731</v>
      </c>
      <c r="F383" s="3" t="s">
        <v>660</v>
      </c>
      <c r="G383" s="3" t="s">
        <v>732</v>
      </c>
      <c r="H383" s="3" t="s">
        <v>655</v>
      </c>
    </row>
    <row r="384" spans="1:8" ht="45" customHeight="1" x14ac:dyDescent="0.25">
      <c r="A384" s="3" t="s">
        <v>180</v>
      </c>
      <c r="B384" s="3" t="s">
        <v>1116</v>
      </c>
      <c r="C384" s="3" t="s">
        <v>734</v>
      </c>
      <c r="D384" s="3" t="s">
        <v>735</v>
      </c>
      <c r="E384" s="3" t="s">
        <v>736</v>
      </c>
      <c r="F384" s="3" t="s">
        <v>653</v>
      </c>
      <c r="G384" s="3" t="s">
        <v>661</v>
      </c>
      <c r="H384" s="3" t="s">
        <v>655</v>
      </c>
    </row>
    <row r="385" spans="1:8" ht="45" customHeight="1" x14ac:dyDescent="0.25">
      <c r="A385" s="3" t="s">
        <v>180</v>
      </c>
      <c r="B385" s="3" t="s">
        <v>1117</v>
      </c>
      <c r="C385" s="3" t="s">
        <v>738</v>
      </c>
      <c r="D385" s="3" t="s">
        <v>739</v>
      </c>
      <c r="E385" s="3" t="s">
        <v>740</v>
      </c>
      <c r="F385" s="3" t="s">
        <v>653</v>
      </c>
      <c r="G385" s="3" t="s">
        <v>722</v>
      </c>
      <c r="H385" s="3" t="s">
        <v>655</v>
      </c>
    </row>
    <row r="386" spans="1:8" ht="45" customHeight="1" x14ac:dyDescent="0.25">
      <c r="A386" s="3" t="s">
        <v>180</v>
      </c>
      <c r="B386" s="3" t="s">
        <v>1118</v>
      </c>
      <c r="C386" s="3" t="s">
        <v>742</v>
      </c>
      <c r="D386" s="3" t="s">
        <v>743</v>
      </c>
      <c r="E386" s="3" t="s">
        <v>744</v>
      </c>
      <c r="F386" s="3" t="s">
        <v>660</v>
      </c>
      <c r="G386" s="3" t="s">
        <v>654</v>
      </c>
      <c r="H386" s="3" t="s">
        <v>655</v>
      </c>
    </row>
    <row r="387" spans="1:8" ht="45" customHeight="1" x14ac:dyDescent="0.25">
      <c r="A387" s="3" t="s">
        <v>180</v>
      </c>
      <c r="B387" s="3" t="s">
        <v>1119</v>
      </c>
      <c r="C387" s="3" t="s">
        <v>746</v>
      </c>
      <c r="D387" s="3" t="s">
        <v>747</v>
      </c>
      <c r="E387" s="3" t="s">
        <v>748</v>
      </c>
      <c r="F387" s="3" t="s">
        <v>653</v>
      </c>
      <c r="G387" s="3" t="s">
        <v>666</v>
      </c>
      <c r="H387" s="3" t="s">
        <v>655</v>
      </c>
    </row>
    <row r="388" spans="1:8" ht="45" customHeight="1" x14ac:dyDescent="0.25">
      <c r="A388" s="3" t="s">
        <v>180</v>
      </c>
      <c r="B388" s="3" t="s">
        <v>1120</v>
      </c>
      <c r="C388" s="3" t="s">
        <v>750</v>
      </c>
      <c r="D388" s="3" t="s">
        <v>743</v>
      </c>
      <c r="E388" s="3" t="s">
        <v>751</v>
      </c>
      <c r="F388" s="3" t="s">
        <v>660</v>
      </c>
      <c r="G388" s="3" t="s">
        <v>666</v>
      </c>
      <c r="H388" s="3" t="s">
        <v>655</v>
      </c>
    </row>
    <row r="389" spans="1:8" ht="45" customHeight="1" x14ac:dyDescent="0.25">
      <c r="A389" s="3" t="s">
        <v>186</v>
      </c>
      <c r="B389" s="3" t="s">
        <v>1121</v>
      </c>
      <c r="C389" s="3" t="s">
        <v>650</v>
      </c>
      <c r="D389" s="3" t="s">
        <v>651</v>
      </c>
      <c r="E389" s="3" t="s">
        <v>652</v>
      </c>
      <c r="F389" s="3" t="s">
        <v>653</v>
      </c>
      <c r="G389" s="3" t="s">
        <v>654</v>
      </c>
      <c r="H389" s="3" t="s">
        <v>655</v>
      </c>
    </row>
    <row r="390" spans="1:8" ht="45" customHeight="1" x14ac:dyDescent="0.25">
      <c r="A390" s="3" t="s">
        <v>186</v>
      </c>
      <c r="B390" s="3" t="s">
        <v>1122</v>
      </c>
      <c r="C390" s="3" t="s">
        <v>657</v>
      </c>
      <c r="D390" s="3" t="s">
        <v>658</v>
      </c>
      <c r="E390" s="3" t="s">
        <v>659</v>
      </c>
      <c r="F390" s="3" t="s">
        <v>660</v>
      </c>
      <c r="G390" s="3" t="s">
        <v>661</v>
      </c>
      <c r="H390" s="3" t="s">
        <v>655</v>
      </c>
    </row>
    <row r="391" spans="1:8" ht="45" customHeight="1" x14ac:dyDescent="0.25">
      <c r="A391" s="3" t="s">
        <v>186</v>
      </c>
      <c r="B391" s="3" t="s">
        <v>1123</v>
      </c>
      <c r="C391" s="3" t="s">
        <v>663</v>
      </c>
      <c r="D391" s="3" t="s">
        <v>664</v>
      </c>
      <c r="E391" s="3" t="s">
        <v>665</v>
      </c>
      <c r="F391" s="3" t="s">
        <v>653</v>
      </c>
      <c r="G391" s="3" t="s">
        <v>666</v>
      </c>
      <c r="H391" s="3" t="s">
        <v>655</v>
      </c>
    </row>
    <row r="392" spans="1:8" ht="45" customHeight="1" x14ac:dyDescent="0.25">
      <c r="A392" s="3" t="s">
        <v>186</v>
      </c>
      <c r="B392" s="3" t="s">
        <v>1124</v>
      </c>
      <c r="C392" s="3" t="s">
        <v>668</v>
      </c>
      <c r="D392" s="3" t="s">
        <v>669</v>
      </c>
      <c r="E392" s="3" t="s">
        <v>670</v>
      </c>
      <c r="F392" s="3" t="s">
        <v>653</v>
      </c>
      <c r="G392" s="3" t="s">
        <v>666</v>
      </c>
      <c r="H392" s="3" t="s">
        <v>655</v>
      </c>
    </row>
    <row r="393" spans="1:8" ht="45" customHeight="1" x14ac:dyDescent="0.25">
      <c r="A393" s="3" t="s">
        <v>186</v>
      </c>
      <c r="B393" s="3" t="s">
        <v>1125</v>
      </c>
      <c r="C393" s="3" t="s">
        <v>672</v>
      </c>
      <c r="D393" s="3" t="s">
        <v>673</v>
      </c>
      <c r="E393" s="3" t="s">
        <v>674</v>
      </c>
      <c r="F393" s="3" t="s">
        <v>653</v>
      </c>
      <c r="G393" s="3" t="s">
        <v>666</v>
      </c>
      <c r="H393" s="3" t="s">
        <v>655</v>
      </c>
    </row>
    <row r="394" spans="1:8" ht="45" customHeight="1" x14ac:dyDescent="0.25">
      <c r="A394" s="3" t="s">
        <v>186</v>
      </c>
      <c r="B394" s="3" t="s">
        <v>1126</v>
      </c>
      <c r="C394" s="3" t="s">
        <v>676</v>
      </c>
      <c r="D394" s="3" t="s">
        <v>677</v>
      </c>
      <c r="E394" s="3" t="s">
        <v>678</v>
      </c>
      <c r="F394" s="3" t="s">
        <v>653</v>
      </c>
      <c r="G394" s="3" t="s">
        <v>666</v>
      </c>
      <c r="H394" s="3" t="s">
        <v>655</v>
      </c>
    </row>
    <row r="395" spans="1:8" ht="45" customHeight="1" x14ac:dyDescent="0.25">
      <c r="A395" s="3" t="s">
        <v>186</v>
      </c>
      <c r="B395" s="3" t="s">
        <v>1127</v>
      </c>
      <c r="C395" s="3" t="s">
        <v>680</v>
      </c>
      <c r="D395" s="3" t="s">
        <v>681</v>
      </c>
      <c r="E395" s="3" t="s">
        <v>682</v>
      </c>
      <c r="F395" s="3" t="s">
        <v>660</v>
      </c>
      <c r="G395" s="3" t="s">
        <v>683</v>
      </c>
      <c r="H395" s="3" t="s">
        <v>655</v>
      </c>
    </row>
    <row r="396" spans="1:8" ht="45" customHeight="1" x14ac:dyDescent="0.25">
      <c r="A396" s="3" t="s">
        <v>186</v>
      </c>
      <c r="B396" s="3" t="s">
        <v>1128</v>
      </c>
      <c r="C396" s="3" t="s">
        <v>685</v>
      </c>
      <c r="D396" s="3" t="s">
        <v>686</v>
      </c>
      <c r="E396" s="3" t="s">
        <v>674</v>
      </c>
      <c r="F396" s="3" t="s">
        <v>653</v>
      </c>
      <c r="G396" s="3" t="s">
        <v>666</v>
      </c>
      <c r="H396" s="3" t="s">
        <v>655</v>
      </c>
    </row>
    <row r="397" spans="1:8" ht="45" customHeight="1" x14ac:dyDescent="0.25">
      <c r="A397" s="3" t="s">
        <v>186</v>
      </c>
      <c r="B397" s="3" t="s">
        <v>1129</v>
      </c>
      <c r="C397" s="3" t="s">
        <v>688</v>
      </c>
      <c r="D397" s="3" t="s">
        <v>689</v>
      </c>
      <c r="E397" s="3" t="s">
        <v>690</v>
      </c>
      <c r="F397" s="3" t="s">
        <v>653</v>
      </c>
      <c r="G397" s="3" t="s">
        <v>666</v>
      </c>
      <c r="H397" s="3" t="s">
        <v>655</v>
      </c>
    </row>
    <row r="398" spans="1:8" ht="45" customHeight="1" x14ac:dyDescent="0.25">
      <c r="A398" s="3" t="s">
        <v>186</v>
      </c>
      <c r="B398" s="3" t="s">
        <v>1130</v>
      </c>
      <c r="C398" s="3" t="s">
        <v>696</v>
      </c>
      <c r="D398" s="3" t="s">
        <v>697</v>
      </c>
      <c r="E398" s="3" t="s">
        <v>698</v>
      </c>
      <c r="F398" s="3" t="s">
        <v>660</v>
      </c>
      <c r="G398" s="3" t="s">
        <v>699</v>
      </c>
      <c r="H398" s="3" t="s">
        <v>655</v>
      </c>
    </row>
    <row r="399" spans="1:8" ht="45" customHeight="1" x14ac:dyDescent="0.25">
      <c r="A399" s="3" t="s">
        <v>186</v>
      </c>
      <c r="B399" s="3" t="s">
        <v>1131</v>
      </c>
      <c r="C399" s="3" t="s">
        <v>701</v>
      </c>
      <c r="D399" s="3" t="s">
        <v>702</v>
      </c>
      <c r="E399" s="3" t="s">
        <v>703</v>
      </c>
      <c r="F399" s="3" t="s">
        <v>660</v>
      </c>
      <c r="G399" s="3" t="s">
        <v>666</v>
      </c>
      <c r="H399" s="3" t="s">
        <v>655</v>
      </c>
    </row>
    <row r="400" spans="1:8" ht="45" customHeight="1" x14ac:dyDescent="0.25">
      <c r="A400" s="3" t="s">
        <v>186</v>
      </c>
      <c r="B400" s="3" t="s">
        <v>1132</v>
      </c>
      <c r="C400" s="3" t="s">
        <v>705</v>
      </c>
      <c r="D400" s="3" t="s">
        <v>706</v>
      </c>
      <c r="E400" s="3" t="s">
        <v>682</v>
      </c>
      <c r="F400" s="3" t="s">
        <v>660</v>
      </c>
      <c r="G400" s="3" t="s">
        <v>666</v>
      </c>
      <c r="H400" s="3" t="s">
        <v>655</v>
      </c>
    </row>
    <row r="401" spans="1:8" ht="45" customHeight="1" x14ac:dyDescent="0.25">
      <c r="A401" s="3" t="s">
        <v>186</v>
      </c>
      <c r="B401" s="3" t="s">
        <v>1133</v>
      </c>
      <c r="C401" s="3" t="s">
        <v>895</v>
      </c>
      <c r="D401" s="3" t="s">
        <v>896</v>
      </c>
      <c r="E401" s="3" t="s">
        <v>740</v>
      </c>
      <c r="F401" s="3" t="s">
        <v>660</v>
      </c>
      <c r="G401" s="3" t="s">
        <v>666</v>
      </c>
      <c r="H401" s="3" t="s">
        <v>655</v>
      </c>
    </row>
    <row r="402" spans="1:8" ht="45" customHeight="1" x14ac:dyDescent="0.25">
      <c r="A402" s="3" t="s">
        <v>186</v>
      </c>
      <c r="B402" s="3" t="s">
        <v>1134</v>
      </c>
      <c r="C402" s="3" t="s">
        <v>712</v>
      </c>
      <c r="D402" s="3" t="s">
        <v>693</v>
      </c>
      <c r="E402" s="3" t="s">
        <v>713</v>
      </c>
      <c r="F402" s="3" t="s">
        <v>660</v>
      </c>
      <c r="G402" s="3" t="s">
        <v>714</v>
      </c>
      <c r="H402" s="3" t="s">
        <v>655</v>
      </c>
    </row>
    <row r="403" spans="1:8" ht="45" customHeight="1" x14ac:dyDescent="0.25">
      <c r="A403" s="3" t="s">
        <v>186</v>
      </c>
      <c r="B403" s="3" t="s">
        <v>1135</v>
      </c>
      <c r="C403" s="3" t="s">
        <v>716</v>
      </c>
      <c r="D403" s="3" t="s">
        <v>717</v>
      </c>
      <c r="E403" s="3" t="s">
        <v>718</v>
      </c>
      <c r="F403" s="3" t="s">
        <v>660</v>
      </c>
      <c r="G403" s="3" t="s">
        <v>666</v>
      </c>
      <c r="H403" s="3" t="s">
        <v>655</v>
      </c>
    </row>
    <row r="404" spans="1:8" ht="45" customHeight="1" x14ac:dyDescent="0.25">
      <c r="A404" s="3" t="s">
        <v>186</v>
      </c>
      <c r="B404" s="3" t="s">
        <v>1136</v>
      </c>
      <c r="C404" s="3" t="s">
        <v>769</v>
      </c>
      <c r="D404" s="3" t="s">
        <v>770</v>
      </c>
      <c r="E404" s="3" t="s">
        <v>771</v>
      </c>
      <c r="F404" s="3" t="s">
        <v>660</v>
      </c>
      <c r="G404" s="3" t="s">
        <v>772</v>
      </c>
      <c r="H404" s="3" t="s">
        <v>655</v>
      </c>
    </row>
    <row r="405" spans="1:8" ht="45" customHeight="1" x14ac:dyDescent="0.25">
      <c r="A405" s="3" t="s">
        <v>186</v>
      </c>
      <c r="B405" s="3" t="s">
        <v>1137</v>
      </c>
      <c r="C405" s="3" t="s">
        <v>720</v>
      </c>
      <c r="D405" s="3" t="s">
        <v>721</v>
      </c>
      <c r="E405" s="3" t="s">
        <v>721</v>
      </c>
      <c r="F405" s="3" t="s">
        <v>653</v>
      </c>
      <c r="G405" s="3" t="s">
        <v>722</v>
      </c>
      <c r="H405" s="3" t="s">
        <v>655</v>
      </c>
    </row>
    <row r="406" spans="1:8" ht="45" customHeight="1" x14ac:dyDescent="0.25">
      <c r="A406" s="3" t="s">
        <v>186</v>
      </c>
      <c r="B406" s="3" t="s">
        <v>1138</v>
      </c>
      <c r="C406" s="3" t="s">
        <v>724</v>
      </c>
      <c r="D406" s="3" t="s">
        <v>725</v>
      </c>
      <c r="E406" s="3" t="s">
        <v>726</v>
      </c>
      <c r="F406" s="3" t="s">
        <v>660</v>
      </c>
      <c r="G406" s="3" t="s">
        <v>727</v>
      </c>
      <c r="H406" s="3" t="s">
        <v>655</v>
      </c>
    </row>
    <row r="407" spans="1:8" ht="45" customHeight="1" x14ac:dyDescent="0.25">
      <c r="A407" s="3" t="s">
        <v>186</v>
      </c>
      <c r="B407" s="3" t="s">
        <v>1139</v>
      </c>
      <c r="C407" s="3" t="s">
        <v>729</v>
      </c>
      <c r="D407" s="3" t="s">
        <v>730</v>
      </c>
      <c r="E407" s="3" t="s">
        <v>731</v>
      </c>
      <c r="F407" s="3" t="s">
        <v>660</v>
      </c>
      <c r="G407" s="3" t="s">
        <v>732</v>
      </c>
      <c r="H407" s="3" t="s">
        <v>655</v>
      </c>
    </row>
    <row r="408" spans="1:8" ht="45" customHeight="1" x14ac:dyDescent="0.25">
      <c r="A408" s="3" t="s">
        <v>186</v>
      </c>
      <c r="B408" s="3" t="s">
        <v>1140</v>
      </c>
      <c r="C408" s="3" t="s">
        <v>734</v>
      </c>
      <c r="D408" s="3" t="s">
        <v>735</v>
      </c>
      <c r="E408" s="3" t="s">
        <v>736</v>
      </c>
      <c r="F408" s="3" t="s">
        <v>653</v>
      </c>
      <c r="G408" s="3" t="s">
        <v>661</v>
      </c>
      <c r="H408" s="3" t="s">
        <v>655</v>
      </c>
    </row>
    <row r="409" spans="1:8" ht="45" customHeight="1" x14ac:dyDescent="0.25">
      <c r="A409" s="3" t="s">
        <v>186</v>
      </c>
      <c r="B409" s="3" t="s">
        <v>1141</v>
      </c>
      <c r="C409" s="3" t="s">
        <v>738</v>
      </c>
      <c r="D409" s="3" t="s">
        <v>739</v>
      </c>
      <c r="E409" s="3" t="s">
        <v>740</v>
      </c>
      <c r="F409" s="3" t="s">
        <v>653</v>
      </c>
      <c r="G409" s="3" t="s">
        <v>722</v>
      </c>
      <c r="H409" s="3" t="s">
        <v>655</v>
      </c>
    </row>
    <row r="410" spans="1:8" ht="45" customHeight="1" x14ac:dyDescent="0.25">
      <c r="A410" s="3" t="s">
        <v>186</v>
      </c>
      <c r="B410" s="3" t="s">
        <v>1142</v>
      </c>
      <c r="C410" s="3" t="s">
        <v>742</v>
      </c>
      <c r="D410" s="3" t="s">
        <v>743</v>
      </c>
      <c r="E410" s="3" t="s">
        <v>744</v>
      </c>
      <c r="F410" s="3" t="s">
        <v>660</v>
      </c>
      <c r="G410" s="3" t="s">
        <v>654</v>
      </c>
      <c r="H410" s="3" t="s">
        <v>655</v>
      </c>
    </row>
    <row r="411" spans="1:8" ht="45" customHeight="1" x14ac:dyDescent="0.25">
      <c r="A411" s="3" t="s">
        <v>186</v>
      </c>
      <c r="B411" s="3" t="s">
        <v>1143</v>
      </c>
      <c r="C411" s="3" t="s">
        <v>746</v>
      </c>
      <c r="D411" s="3" t="s">
        <v>747</v>
      </c>
      <c r="E411" s="3" t="s">
        <v>748</v>
      </c>
      <c r="F411" s="3" t="s">
        <v>653</v>
      </c>
      <c r="G411" s="3" t="s">
        <v>666</v>
      </c>
      <c r="H411" s="3" t="s">
        <v>655</v>
      </c>
    </row>
    <row r="412" spans="1:8" ht="45" customHeight="1" x14ac:dyDescent="0.25">
      <c r="A412" s="3" t="s">
        <v>186</v>
      </c>
      <c r="B412" s="3" t="s">
        <v>1144</v>
      </c>
      <c r="C412" s="3" t="s">
        <v>750</v>
      </c>
      <c r="D412" s="3" t="s">
        <v>743</v>
      </c>
      <c r="E412" s="3" t="s">
        <v>751</v>
      </c>
      <c r="F412" s="3" t="s">
        <v>660</v>
      </c>
      <c r="G412" s="3" t="s">
        <v>666</v>
      </c>
      <c r="H412" s="3" t="s">
        <v>655</v>
      </c>
    </row>
    <row r="413" spans="1:8" ht="45" customHeight="1" x14ac:dyDescent="0.25">
      <c r="A413" s="3" t="s">
        <v>192</v>
      </c>
      <c r="B413" s="3" t="s">
        <v>1145</v>
      </c>
      <c r="C413" s="3" t="s">
        <v>724</v>
      </c>
      <c r="D413" s="3" t="s">
        <v>725</v>
      </c>
      <c r="E413" s="3" t="s">
        <v>726</v>
      </c>
      <c r="F413" s="3" t="s">
        <v>660</v>
      </c>
      <c r="G413" s="3" t="s">
        <v>727</v>
      </c>
      <c r="H413" s="3" t="s">
        <v>655</v>
      </c>
    </row>
    <row r="414" spans="1:8" ht="45" customHeight="1" x14ac:dyDescent="0.25">
      <c r="A414" s="3" t="s">
        <v>192</v>
      </c>
      <c r="B414" s="3" t="s">
        <v>1146</v>
      </c>
      <c r="C414" s="3" t="s">
        <v>729</v>
      </c>
      <c r="D414" s="3" t="s">
        <v>730</v>
      </c>
      <c r="E414" s="3" t="s">
        <v>731</v>
      </c>
      <c r="F414" s="3" t="s">
        <v>660</v>
      </c>
      <c r="G414" s="3" t="s">
        <v>732</v>
      </c>
      <c r="H414" s="3" t="s">
        <v>655</v>
      </c>
    </row>
    <row r="415" spans="1:8" ht="45" customHeight="1" x14ac:dyDescent="0.25">
      <c r="A415" s="3" t="s">
        <v>192</v>
      </c>
      <c r="B415" s="3" t="s">
        <v>1147</v>
      </c>
      <c r="C415" s="3" t="s">
        <v>734</v>
      </c>
      <c r="D415" s="3" t="s">
        <v>735</v>
      </c>
      <c r="E415" s="3" t="s">
        <v>736</v>
      </c>
      <c r="F415" s="3" t="s">
        <v>653</v>
      </c>
      <c r="G415" s="3" t="s">
        <v>661</v>
      </c>
      <c r="H415" s="3" t="s">
        <v>655</v>
      </c>
    </row>
    <row r="416" spans="1:8" ht="45" customHeight="1" x14ac:dyDescent="0.25">
      <c r="A416" s="3" t="s">
        <v>192</v>
      </c>
      <c r="B416" s="3" t="s">
        <v>1148</v>
      </c>
      <c r="C416" s="3" t="s">
        <v>738</v>
      </c>
      <c r="D416" s="3" t="s">
        <v>739</v>
      </c>
      <c r="E416" s="3" t="s">
        <v>740</v>
      </c>
      <c r="F416" s="3" t="s">
        <v>653</v>
      </c>
      <c r="G416" s="3" t="s">
        <v>722</v>
      </c>
      <c r="H416" s="3" t="s">
        <v>655</v>
      </c>
    </row>
    <row r="417" spans="1:8" ht="45" customHeight="1" x14ac:dyDescent="0.25">
      <c r="A417" s="3" t="s">
        <v>192</v>
      </c>
      <c r="B417" s="3" t="s">
        <v>1149</v>
      </c>
      <c r="C417" s="3" t="s">
        <v>742</v>
      </c>
      <c r="D417" s="3" t="s">
        <v>743</v>
      </c>
      <c r="E417" s="3" t="s">
        <v>744</v>
      </c>
      <c r="F417" s="3" t="s">
        <v>660</v>
      </c>
      <c r="G417" s="3" t="s">
        <v>654</v>
      </c>
      <c r="H417" s="3" t="s">
        <v>655</v>
      </c>
    </row>
    <row r="418" spans="1:8" ht="45" customHeight="1" x14ac:dyDescent="0.25">
      <c r="A418" s="3" t="s">
        <v>192</v>
      </c>
      <c r="B418" s="3" t="s">
        <v>1150</v>
      </c>
      <c r="C418" s="3" t="s">
        <v>746</v>
      </c>
      <c r="D418" s="3" t="s">
        <v>747</v>
      </c>
      <c r="E418" s="3" t="s">
        <v>748</v>
      </c>
      <c r="F418" s="3" t="s">
        <v>653</v>
      </c>
      <c r="G418" s="3" t="s">
        <v>666</v>
      </c>
      <c r="H418" s="3" t="s">
        <v>655</v>
      </c>
    </row>
    <row r="419" spans="1:8" ht="45" customHeight="1" x14ac:dyDescent="0.25">
      <c r="A419" s="3" t="s">
        <v>192</v>
      </c>
      <c r="B419" s="3" t="s">
        <v>1151</v>
      </c>
      <c r="C419" s="3" t="s">
        <v>750</v>
      </c>
      <c r="D419" s="3" t="s">
        <v>743</v>
      </c>
      <c r="E419" s="3" t="s">
        <v>751</v>
      </c>
      <c r="F419" s="3" t="s">
        <v>660</v>
      </c>
      <c r="G419" s="3" t="s">
        <v>666</v>
      </c>
      <c r="H419" s="3" t="s">
        <v>655</v>
      </c>
    </row>
    <row r="420" spans="1:8" ht="45" customHeight="1" x14ac:dyDescent="0.25">
      <c r="A420" s="3" t="s">
        <v>192</v>
      </c>
      <c r="B420" s="3" t="s">
        <v>1152</v>
      </c>
      <c r="C420" s="3" t="s">
        <v>650</v>
      </c>
      <c r="D420" s="3" t="s">
        <v>651</v>
      </c>
      <c r="E420" s="3" t="s">
        <v>652</v>
      </c>
      <c r="F420" s="3" t="s">
        <v>653</v>
      </c>
      <c r="G420" s="3" t="s">
        <v>654</v>
      </c>
      <c r="H420" s="3" t="s">
        <v>655</v>
      </c>
    </row>
    <row r="421" spans="1:8" ht="45" customHeight="1" x14ac:dyDescent="0.25">
      <c r="A421" s="3" t="s">
        <v>192</v>
      </c>
      <c r="B421" s="3" t="s">
        <v>1153</v>
      </c>
      <c r="C421" s="3" t="s">
        <v>657</v>
      </c>
      <c r="D421" s="3" t="s">
        <v>658</v>
      </c>
      <c r="E421" s="3" t="s">
        <v>659</v>
      </c>
      <c r="F421" s="3" t="s">
        <v>660</v>
      </c>
      <c r="G421" s="3" t="s">
        <v>661</v>
      </c>
      <c r="H421" s="3" t="s">
        <v>655</v>
      </c>
    </row>
    <row r="422" spans="1:8" ht="45" customHeight="1" x14ac:dyDescent="0.25">
      <c r="A422" s="3" t="s">
        <v>192</v>
      </c>
      <c r="B422" s="3" t="s">
        <v>1154</v>
      </c>
      <c r="C422" s="3" t="s">
        <v>663</v>
      </c>
      <c r="D422" s="3" t="s">
        <v>664</v>
      </c>
      <c r="E422" s="3" t="s">
        <v>665</v>
      </c>
      <c r="F422" s="3" t="s">
        <v>653</v>
      </c>
      <c r="G422" s="3" t="s">
        <v>666</v>
      </c>
      <c r="H422" s="3" t="s">
        <v>655</v>
      </c>
    </row>
    <row r="423" spans="1:8" ht="45" customHeight="1" x14ac:dyDescent="0.25">
      <c r="A423" s="3" t="s">
        <v>192</v>
      </c>
      <c r="B423" s="3" t="s">
        <v>1155</v>
      </c>
      <c r="C423" s="3" t="s">
        <v>668</v>
      </c>
      <c r="D423" s="3" t="s">
        <v>669</v>
      </c>
      <c r="E423" s="3" t="s">
        <v>670</v>
      </c>
      <c r="F423" s="3" t="s">
        <v>653</v>
      </c>
      <c r="G423" s="3" t="s">
        <v>666</v>
      </c>
      <c r="H423" s="3" t="s">
        <v>655</v>
      </c>
    </row>
    <row r="424" spans="1:8" ht="45" customHeight="1" x14ac:dyDescent="0.25">
      <c r="A424" s="3" t="s">
        <v>192</v>
      </c>
      <c r="B424" s="3" t="s">
        <v>1156</v>
      </c>
      <c r="C424" s="3" t="s">
        <v>672</v>
      </c>
      <c r="D424" s="3" t="s">
        <v>673</v>
      </c>
      <c r="E424" s="3" t="s">
        <v>674</v>
      </c>
      <c r="F424" s="3" t="s">
        <v>653</v>
      </c>
      <c r="G424" s="3" t="s">
        <v>666</v>
      </c>
      <c r="H424" s="3" t="s">
        <v>655</v>
      </c>
    </row>
    <row r="425" spans="1:8" ht="45" customHeight="1" x14ac:dyDescent="0.25">
      <c r="A425" s="3" t="s">
        <v>192</v>
      </c>
      <c r="B425" s="3" t="s">
        <v>1157</v>
      </c>
      <c r="C425" s="3" t="s">
        <v>676</v>
      </c>
      <c r="D425" s="3" t="s">
        <v>677</v>
      </c>
      <c r="E425" s="3" t="s">
        <v>678</v>
      </c>
      <c r="F425" s="3" t="s">
        <v>653</v>
      </c>
      <c r="G425" s="3" t="s">
        <v>666</v>
      </c>
      <c r="H425" s="3" t="s">
        <v>655</v>
      </c>
    </row>
    <row r="426" spans="1:8" ht="45" customHeight="1" x14ac:dyDescent="0.25">
      <c r="A426" s="3" t="s">
        <v>192</v>
      </c>
      <c r="B426" s="3" t="s">
        <v>1158</v>
      </c>
      <c r="C426" s="3" t="s">
        <v>680</v>
      </c>
      <c r="D426" s="3" t="s">
        <v>681</v>
      </c>
      <c r="E426" s="3" t="s">
        <v>682</v>
      </c>
      <c r="F426" s="3" t="s">
        <v>660</v>
      </c>
      <c r="G426" s="3" t="s">
        <v>683</v>
      </c>
      <c r="H426" s="3" t="s">
        <v>655</v>
      </c>
    </row>
    <row r="427" spans="1:8" ht="45" customHeight="1" x14ac:dyDescent="0.25">
      <c r="A427" s="3" t="s">
        <v>192</v>
      </c>
      <c r="B427" s="3" t="s">
        <v>1159</v>
      </c>
      <c r="C427" s="3" t="s">
        <v>685</v>
      </c>
      <c r="D427" s="3" t="s">
        <v>686</v>
      </c>
      <c r="E427" s="3" t="s">
        <v>674</v>
      </c>
      <c r="F427" s="3" t="s">
        <v>653</v>
      </c>
      <c r="G427" s="3" t="s">
        <v>666</v>
      </c>
      <c r="H427" s="3" t="s">
        <v>655</v>
      </c>
    </row>
    <row r="428" spans="1:8" ht="45" customHeight="1" x14ac:dyDescent="0.25">
      <c r="A428" s="3" t="s">
        <v>192</v>
      </c>
      <c r="B428" s="3" t="s">
        <v>1160</v>
      </c>
      <c r="C428" s="3" t="s">
        <v>688</v>
      </c>
      <c r="D428" s="3" t="s">
        <v>689</v>
      </c>
      <c r="E428" s="3" t="s">
        <v>690</v>
      </c>
      <c r="F428" s="3" t="s">
        <v>653</v>
      </c>
      <c r="G428" s="3" t="s">
        <v>666</v>
      </c>
      <c r="H428" s="3" t="s">
        <v>655</v>
      </c>
    </row>
    <row r="429" spans="1:8" ht="45" customHeight="1" x14ac:dyDescent="0.25">
      <c r="A429" s="3" t="s">
        <v>192</v>
      </c>
      <c r="B429" s="3" t="s">
        <v>1161</v>
      </c>
      <c r="C429" s="3" t="s">
        <v>1064</v>
      </c>
      <c r="D429" s="3" t="s">
        <v>740</v>
      </c>
      <c r="E429" s="3" t="s">
        <v>1065</v>
      </c>
      <c r="F429" s="3" t="s">
        <v>653</v>
      </c>
      <c r="G429" s="3" t="s">
        <v>666</v>
      </c>
      <c r="H429" s="3" t="s">
        <v>655</v>
      </c>
    </row>
    <row r="430" spans="1:8" ht="45" customHeight="1" x14ac:dyDescent="0.25">
      <c r="A430" s="3" t="s">
        <v>192</v>
      </c>
      <c r="B430" s="3" t="s">
        <v>1162</v>
      </c>
      <c r="C430" s="3" t="s">
        <v>696</v>
      </c>
      <c r="D430" s="3" t="s">
        <v>697</v>
      </c>
      <c r="E430" s="3" t="s">
        <v>698</v>
      </c>
      <c r="F430" s="3" t="s">
        <v>660</v>
      </c>
      <c r="G430" s="3" t="s">
        <v>699</v>
      </c>
      <c r="H430" s="3" t="s">
        <v>655</v>
      </c>
    </row>
    <row r="431" spans="1:8" ht="45" customHeight="1" x14ac:dyDescent="0.25">
      <c r="A431" s="3" t="s">
        <v>192</v>
      </c>
      <c r="B431" s="3" t="s">
        <v>1163</v>
      </c>
      <c r="C431" s="3" t="s">
        <v>701</v>
      </c>
      <c r="D431" s="3" t="s">
        <v>702</v>
      </c>
      <c r="E431" s="3" t="s">
        <v>703</v>
      </c>
      <c r="F431" s="3" t="s">
        <v>660</v>
      </c>
      <c r="G431" s="3" t="s">
        <v>666</v>
      </c>
      <c r="H431" s="3" t="s">
        <v>655</v>
      </c>
    </row>
    <row r="432" spans="1:8" ht="45" customHeight="1" x14ac:dyDescent="0.25">
      <c r="A432" s="3" t="s">
        <v>192</v>
      </c>
      <c r="B432" s="3" t="s">
        <v>1164</v>
      </c>
      <c r="C432" s="3" t="s">
        <v>895</v>
      </c>
      <c r="D432" s="3" t="s">
        <v>896</v>
      </c>
      <c r="E432" s="3" t="s">
        <v>740</v>
      </c>
      <c r="F432" s="3" t="s">
        <v>660</v>
      </c>
      <c r="G432" s="3" t="s">
        <v>666</v>
      </c>
      <c r="H432" s="3" t="s">
        <v>655</v>
      </c>
    </row>
    <row r="433" spans="1:8" ht="45" customHeight="1" x14ac:dyDescent="0.25">
      <c r="A433" s="3" t="s">
        <v>192</v>
      </c>
      <c r="B433" s="3" t="s">
        <v>1165</v>
      </c>
      <c r="C433" s="3" t="s">
        <v>712</v>
      </c>
      <c r="D433" s="3" t="s">
        <v>693</v>
      </c>
      <c r="E433" s="3" t="s">
        <v>713</v>
      </c>
      <c r="F433" s="3" t="s">
        <v>660</v>
      </c>
      <c r="G433" s="3" t="s">
        <v>714</v>
      </c>
      <c r="H433" s="3" t="s">
        <v>655</v>
      </c>
    </row>
    <row r="434" spans="1:8" ht="45" customHeight="1" x14ac:dyDescent="0.25">
      <c r="A434" s="3" t="s">
        <v>192</v>
      </c>
      <c r="B434" s="3" t="s">
        <v>1166</v>
      </c>
      <c r="C434" s="3" t="s">
        <v>769</v>
      </c>
      <c r="D434" s="3" t="s">
        <v>770</v>
      </c>
      <c r="E434" s="3" t="s">
        <v>771</v>
      </c>
      <c r="F434" s="3" t="s">
        <v>660</v>
      </c>
      <c r="G434" s="3" t="s">
        <v>772</v>
      </c>
      <c r="H434" s="3" t="s">
        <v>655</v>
      </c>
    </row>
    <row r="435" spans="1:8" ht="45" customHeight="1" x14ac:dyDescent="0.25">
      <c r="A435" s="3" t="s">
        <v>192</v>
      </c>
      <c r="B435" s="3" t="s">
        <v>1167</v>
      </c>
      <c r="C435" s="3" t="s">
        <v>720</v>
      </c>
      <c r="D435" s="3" t="s">
        <v>721</v>
      </c>
      <c r="E435" s="3" t="s">
        <v>721</v>
      </c>
      <c r="F435" s="3" t="s">
        <v>653</v>
      </c>
      <c r="G435" s="3" t="s">
        <v>722</v>
      </c>
      <c r="H435" s="3" t="s">
        <v>655</v>
      </c>
    </row>
    <row r="436" spans="1:8" ht="45" customHeight="1" x14ac:dyDescent="0.25">
      <c r="A436" s="3" t="s">
        <v>198</v>
      </c>
      <c r="B436" s="3" t="s">
        <v>1168</v>
      </c>
      <c r="C436" s="3" t="s">
        <v>650</v>
      </c>
      <c r="D436" s="3" t="s">
        <v>651</v>
      </c>
      <c r="E436" s="3" t="s">
        <v>652</v>
      </c>
      <c r="F436" s="3" t="s">
        <v>653</v>
      </c>
      <c r="G436" s="3" t="s">
        <v>654</v>
      </c>
      <c r="H436" s="3" t="s">
        <v>655</v>
      </c>
    </row>
    <row r="437" spans="1:8" ht="45" customHeight="1" x14ac:dyDescent="0.25">
      <c r="A437" s="3" t="s">
        <v>198</v>
      </c>
      <c r="B437" s="3" t="s">
        <v>1169</v>
      </c>
      <c r="C437" s="3" t="s">
        <v>657</v>
      </c>
      <c r="D437" s="3" t="s">
        <v>658</v>
      </c>
      <c r="E437" s="3" t="s">
        <v>659</v>
      </c>
      <c r="F437" s="3" t="s">
        <v>660</v>
      </c>
      <c r="G437" s="3" t="s">
        <v>661</v>
      </c>
      <c r="H437" s="3" t="s">
        <v>655</v>
      </c>
    </row>
    <row r="438" spans="1:8" ht="45" customHeight="1" x14ac:dyDescent="0.25">
      <c r="A438" s="3" t="s">
        <v>198</v>
      </c>
      <c r="B438" s="3" t="s">
        <v>1170</v>
      </c>
      <c r="C438" s="3" t="s">
        <v>663</v>
      </c>
      <c r="D438" s="3" t="s">
        <v>664</v>
      </c>
      <c r="E438" s="3" t="s">
        <v>665</v>
      </c>
      <c r="F438" s="3" t="s">
        <v>653</v>
      </c>
      <c r="G438" s="3" t="s">
        <v>666</v>
      </c>
      <c r="H438" s="3" t="s">
        <v>655</v>
      </c>
    </row>
    <row r="439" spans="1:8" ht="45" customHeight="1" x14ac:dyDescent="0.25">
      <c r="A439" s="3" t="s">
        <v>198</v>
      </c>
      <c r="B439" s="3" t="s">
        <v>1171</v>
      </c>
      <c r="C439" s="3" t="s">
        <v>668</v>
      </c>
      <c r="D439" s="3" t="s">
        <v>669</v>
      </c>
      <c r="E439" s="3" t="s">
        <v>670</v>
      </c>
      <c r="F439" s="3" t="s">
        <v>653</v>
      </c>
      <c r="G439" s="3" t="s">
        <v>666</v>
      </c>
      <c r="H439" s="3" t="s">
        <v>655</v>
      </c>
    </row>
    <row r="440" spans="1:8" ht="45" customHeight="1" x14ac:dyDescent="0.25">
      <c r="A440" s="3" t="s">
        <v>198</v>
      </c>
      <c r="B440" s="3" t="s">
        <v>1172</v>
      </c>
      <c r="C440" s="3" t="s">
        <v>672</v>
      </c>
      <c r="D440" s="3" t="s">
        <v>673</v>
      </c>
      <c r="E440" s="3" t="s">
        <v>674</v>
      </c>
      <c r="F440" s="3" t="s">
        <v>653</v>
      </c>
      <c r="G440" s="3" t="s">
        <v>666</v>
      </c>
      <c r="H440" s="3" t="s">
        <v>655</v>
      </c>
    </row>
    <row r="441" spans="1:8" ht="45" customHeight="1" x14ac:dyDescent="0.25">
      <c r="A441" s="3" t="s">
        <v>198</v>
      </c>
      <c r="B441" s="3" t="s">
        <v>1173</v>
      </c>
      <c r="C441" s="3" t="s">
        <v>676</v>
      </c>
      <c r="D441" s="3" t="s">
        <v>677</v>
      </c>
      <c r="E441" s="3" t="s">
        <v>678</v>
      </c>
      <c r="F441" s="3" t="s">
        <v>653</v>
      </c>
      <c r="G441" s="3" t="s">
        <v>666</v>
      </c>
      <c r="H441" s="3" t="s">
        <v>655</v>
      </c>
    </row>
    <row r="442" spans="1:8" ht="45" customHeight="1" x14ac:dyDescent="0.25">
      <c r="A442" s="3" t="s">
        <v>198</v>
      </c>
      <c r="B442" s="3" t="s">
        <v>1174</v>
      </c>
      <c r="C442" s="3" t="s">
        <v>685</v>
      </c>
      <c r="D442" s="3" t="s">
        <v>686</v>
      </c>
      <c r="E442" s="3" t="s">
        <v>674</v>
      </c>
      <c r="F442" s="3" t="s">
        <v>653</v>
      </c>
      <c r="G442" s="3" t="s">
        <v>666</v>
      </c>
      <c r="H442" s="3" t="s">
        <v>655</v>
      </c>
    </row>
    <row r="443" spans="1:8" ht="45" customHeight="1" x14ac:dyDescent="0.25">
      <c r="A443" s="3" t="s">
        <v>198</v>
      </c>
      <c r="B443" s="3" t="s">
        <v>1175</v>
      </c>
      <c r="C443" s="3" t="s">
        <v>688</v>
      </c>
      <c r="D443" s="3" t="s">
        <v>689</v>
      </c>
      <c r="E443" s="3" t="s">
        <v>690</v>
      </c>
      <c r="F443" s="3" t="s">
        <v>653</v>
      </c>
      <c r="G443" s="3" t="s">
        <v>666</v>
      </c>
      <c r="H443" s="3" t="s">
        <v>655</v>
      </c>
    </row>
    <row r="444" spans="1:8" ht="45" customHeight="1" x14ac:dyDescent="0.25">
      <c r="A444" s="3" t="s">
        <v>198</v>
      </c>
      <c r="B444" s="3" t="s">
        <v>1176</v>
      </c>
      <c r="C444" s="3" t="s">
        <v>1064</v>
      </c>
      <c r="D444" s="3" t="s">
        <v>740</v>
      </c>
      <c r="E444" s="3" t="s">
        <v>1065</v>
      </c>
      <c r="F444" s="3" t="s">
        <v>653</v>
      </c>
      <c r="G444" s="3" t="s">
        <v>666</v>
      </c>
      <c r="H444" s="3" t="s">
        <v>655</v>
      </c>
    </row>
    <row r="445" spans="1:8" ht="45" customHeight="1" x14ac:dyDescent="0.25">
      <c r="A445" s="3" t="s">
        <v>198</v>
      </c>
      <c r="B445" s="3" t="s">
        <v>1177</v>
      </c>
      <c r="C445" s="3" t="s">
        <v>701</v>
      </c>
      <c r="D445" s="3" t="s">
        <v>702</v>
      </c>
      <c r="E445" s="3" t="s">
        <v>703</v>
      </c>
      <c r="F445" s="3" t="s">
        <v>660</v>
      </c>
      <c r="G445" s="3" t="s">
        <v>666</v>
      </c>
      <c r="H445" s="3" t="s">
        <v>655</v>
      </c>
    </row>
    <row r="446" spans="1:8" ht="45" customHeight="1" x14ac:dyDescent="0.25">
      <c r="A446" s="3" t="s">
        <v>198</v>
      </c>
      <c r="B446" s="3" t="s">
        <v>1178</v>
      </c>
      <c r="C446" s="3" t="s">
        <v>895</v>
      </c>
      <c r="D446" s="3" t="s">
        <v>896</v>
      </c>
      <c r="E446" s="3" t="s">
        <v>740</v>
      </c>
      <c r="F446" s="3" t="s">
        <v>660</v>
      </c>
      <c r="G446" s="3" t="s">
        <v>666</v>
      </c>
      <c r="H446" s="3" t="s">
        <v>655</v>
      </c>
    </row>
    <row r="447" spans="1:8" ht="45" customHeight="1" x14ac:dyDescent="0.25">
      <c r="A447" s="3" t="s">
        <v>198</v>
      </c>
      <c r="B447" s="3" t="s">
        <v>1179</v>
      </c>
      <c r="C447" s="3" t="s">
        <v>712</v>
      </c>
      <c r="D447" s="3" t="s">
        <v>693</v>
      </c>
      <c r="E447" s="3" t="s">
        <v>713</v>
      </c>
      <c r="F447" s="3" t="s">
        <v>660</v>
      </c>
      <c r="G447" s="3" t="s">
        <v>714</v>
      </c>
      <c r="H447" s="3" t="s">
        <v>655</v>
      </c>
    </row>
    <row r="448" spans="1:8" ht="45" customHeight="1" x14ac:dyDescent="0.25">
      <c r="A448" s="3" t="s">
        <v>198</v>
      </c>
      <c r="B448" s="3" t="s">
        <v>1180</v>
      </c>
      <c r="C448" s="3" t="s">
        <v>716</v>
      </c>
      <c r="D448" s="3" t="s">
        <v>717</v>
      </c>
      <c r="E448" s="3" t="s">
        <v>718</v>
      </c>
      <c r="F448" s="3" t="s">
        <v>660</v>
      </c>
      <c r="G448" s="3" t="s">
        <v>666</v>
      </c>
      <c r="H448" s="3" t="s">
        <v>655</v>
      </c>
    </row>
    <row r="449" spans="1:8" ht="45" customHeight="1" x14ac:dyDescent="0.25">
      <c r="A449" s="3" t="s">
        <v>198</v>
      </c>
      <c r="B449" s="3" t="s">
        <v>1181</v>
      </c>
      <c r="C449" s="3" t="s">
        <v>769</v>
      </c>
      <c r="D449" s="3" t="s">
        <v>770</v>
      </c>
      <c r="E449" s="3" t="s">
        <v>771</v>
      </c>
      <c r="F449" s="3" t="s">
        <v>660</v>
      </c>
      <c r="G449" s="3" t="s">
        <v>772</v>
      </c>
      <c r="H449" s="3" t="s">
        <v>655</v>
      </c>
    </row>
    <row r="450" spans="1:8" ht="45" customHeight="1" x14ac:dyDescent="0.25">
      <c r="A450" s="3" t="s">
        <v>198</v>
      </c>
      <c r="B450" s="3" t="s">
        <v>1182</v>
      </c>
      <c r="C450" s="3" t="s">
        <v>720</v>
      </c>
      <c r="D450" s="3" t="s">
        <v>721</v>
      </c>
      <c r="E450" s="3" t="s">
        <v>721</v>
      </c>
      <c r="F450" s="3" t="s">
        <v>653</v>
      </c>
      <c r="G450" s="3" t="s">
        <v>722</v>
      </c>
      <c r="H450" s="3" t="s">
        <v>655</v>
      </c>
    </row>
    <row r="451" spans="1:8" ht="45" customHeight="1" x14ac:dyDescent="0.25">
      <c r="A451" s="3" t="s">
        <v>198</v>
      </c>
      <c r="B451" s="3" t="s">
        <v>1183</v>
      </c>
      <c r="C451" s="3" t="s">
        <v>729</v>
      </c>
      <c r="D451" s="3" t="s">
        <v>730</v>
      </c>
      <c r="E451" s="3" t="s">
        <v>731</v>
      </c>
      <c r="F451" s="3" t="s">
        <v>660</v>
      </c>
      <c r="G451" s="3" t="s">
        <v>732</v>
      </c>
      <c r="H451" s="3" t="s">
        <v>655</v>
      </c>
    </row>
    <row r="452" spans="1:8" ht="45" customHeight="1" x14ac:dyDescent="0.25">
      <c r="A452" s="3" t="s">
        <v>198</v>
      </c>
      <c r="B452" s="3" t="s">
        <v>1184</v>
      </c>
      <c r="C452" s="3" t="s">
        <v>734</v>
      </c>
      <c r="D452" s="3" t="s">
        <v>735</v>
      </c>
      <c r="E452" s="3" t="s">
        <v>736</v>
      </c>
      <c r="F452" s="3" t="s">
        <v>653</v>
      </c>
      <c r="G452" s="3" t="s">
        <v>661</v>
      </c>
      <c r="H452" s="3" t="s">
        <v>655</v>
      </c>
    </row>
    <row r="453" spans="1:8" ht="45" customHeight="1" x14ac:dyDescent="0.25">
      <c r="A453" s="3" t="s">
        <v>198</v>
      </c>
      <c r="B453" s="3" t="s">
        <v>1185</v>
      </c>
      <c r="C453" s="3" t="s">
        <v>738</v>
      </c>
      <c r="D453" s="3" t="s">
        <v>739</v>
      </c>
      <c r="E453" s="3" t="s">
        <v>740</v>
      </c>
      <c r="F453" s="3" t="s">
        <v>653</v>
      </c>
      <c r="G453" s="3" t="s">
        <v>722</v>
      </c>
      <c r="H453" s="3" t="s">
        <v>655</v>
      </c>
    </row>
    <row r="454" spans="1:8" ht="45" customHeight="1" x14ac:dyDescent="0.25">
      <c r="A454" s="3" t="s">
        <v>198</v>
      </c>
      <c r="B454" s="3" t="s">
        <v>1186</v>
      </c>
      <c r="C454" s="3" t="s">
        <v>742</v>
      </c>
      <c r="D454" s="3" t="s">
        <v>743</v>
      </c>
      <c r="E454" s="3" t="s">
        <v>744</v>
      </c>
      <c r="F454" s="3" t="s">
        <v>660</v>
      </c>
      <c r="G454" s="3" t="s">
        <v>654</v>
      </c>
      <c r="H454" s="3" t="s">
        <v>655</v>
      </c>
    </row>
    <row r="455" spans="1:8" ht="45" customHeight="1" x14ac:dyDescent="0.25">
      <c r="A455" s="3" t="s">
        <v>198</v>
      </c>
      <c r="B455" s="3" t="s">
        <v>1187</v>
      </c>
      <c r="C455" s="3" t="s">
        <v>746</v>
      </c>
      <c r="D455" s="3" t="s">
        <v>747</v>
      </c>
      <c r="E455" s="3" t="s">
        <v>748</v>
      </c>
      <c r="F455" s="3" t="s">
        <v>653</v>
      </c>
      <c r="G455" s="3" t="s">
        <v>666</v>
      </c>
      <c r="H455" s="3" t="s">
        <v>655</v>
      </c>
    </row>
    <row r="456" spans="1:8" ht="45" customHeight="1" x14ac:dyDescent="0.25">
      <c r="A456" s="3" t="s">
        <v>198</v>
      </c>
      <c r="B456" s="3" t="s">
        <v>1188</v>
      </c>
      <c r="C456" s="3" t="s">
        <v>750</v>
      </c>
      <c r="D456" s="3" t="s">
        <v>743</v>
      </c>
      <c r="E456" s="3" t="s">
        <v>751</v>
      </c>
      <c r="F456" s="3" t="s">
        <v>660</v>
      </c>
      <c r="G456" s="3" t="s">
        <v>666</v>
      </c>
      <c r="H456" s="3" t="s">
        <v>655</v>
      </c>
    </row>
    <row r="457" spans="1:8" ht="45" customHeight="1" x14ac:dyDescent="0.25">
      <c r="A457" s="3" t="s">
        <v>203</v>
      </c>
      <c r="B457" s="3" t="s">
        <v>1189</v>
      </c>
      <c r="C457" s="3" t="s">
        <v>650</v>
      </c>
      <c r="D457" s="3" t="s">
        <v>651</v>
      </c>
      <c r="E457" s="3" t="s">
        <v>652</v>
      </c>
      <c r="F457" s="3" t="s">
        <v>653</v>
      </c>
      <c r="G457" s="3" t="s">
        <v>654</v>
      </c>
      <c r="H457" s="3" t="s">
        <v>655</v>
      </c>
    </row>
    <row r="458" spans="1:8" ht="45" customHeight="1" x14ac:dyDescent="0.25">
      <c r="A458" s="3" t="s">
        <v>203</v>
      </c>
      <c r="B458" s="3" t="s">
        <v>1190</v>
      </c>
      <c r="C458" s="3" t="s">
        <v>657</v>
      </c>
      <c r="D458" s="3" t="s">
        <v>658</v>
      </c>
      <c r="E458" s="3" t="s">
        <v>659</v>
      </c>
      <c r="F458" s="3" t="s">
        <v>660</v>
      </c>
      <c r="G458" s="3" t="s">
        <v>661</v>
      </c>
      <c r="H458" s="3" t="s">
        <v>655</v>
      </c>
    </row>
    <row r="459" spans="1:8" ht="45" customHeight="1" x14ac:dyDescent="0.25">
      <c r="A459" s="3" t="s">
        <v>203</v>
      </c>
      <c r="B459" s="3" t="s">
        <v>1191</v>
      </c>
      <c r="C459" s="3" t="s">
        <v>663</v>
      </c>
      <c r="D459" s="3" t="s">
        <v>664</v>
      </c>
      <c r="E459" s="3" t="s">
        <v>665</v>
      </c>
      <c r="F459" s="3" t="s">
        <v>653</v>
      </c>
      <c r="G459" s="3" t="s">
        <v>666</v>
      </c>
      <c r="H459" s="3" t="s">
        <v>655</v>
      </c>
    </row>
    <row r="460" spans="1:8" ht="45" customHeight="1" x14ac:dyDescent="0.25">
      <c r="A460" s="3" t="s">
        <v>203</v>
      </c>
      <c r="B460" s="3" t="s">
        <v>1192</v>
      </c>
      <c r="C460" s="3" t="s">
        <v>668</v>
      </c>
      <c r="D460" s="3" t="s">
        <v>669</v>
      </c>
      <c r="E460" s="3" t="s">
        <v>670</v>
      </c>
      <c r="F460" s="3" t="s">
        <v>653</v>
      </c>
      <c r="G460" s="3" t="s">
        <v>666</v>
      </c>
      <c r="H460" s="3" t="s">
        <v>655</v>
      </c>
    </row>
    <row r="461" spans="1:8" ht="45" customHeight="1" x14ac:dyDescent="0.25">
      <c r="A461" s="3" t="s">
        <v>203</v>
      </c>
      <c r="B461" s="3" t="s">
        <v>1193</v>
      </c>
      <c r="C461" s="3" t="s">
        <v>672</v>
      </c>
      <c r="D461" s="3" t="s">
        <v>673</v>
      </c>
      <c r="E461" s="3" t="s">
        <v>674</v>
      </c>
      <c r="F461" s="3" t="s">
        <v>653</v>
      </c>
      <c r="G461" s="3" t="s">
        <v>666</v>
      </c>
      <c r="H461" s="3" t="s">
        <v>655</v>
      </c>
    </row>
    <row r="462" spans="1:8" ht="45" customHeight="1" x14ac:dyDescent="0.25">
      <c r="A462" s="3" t="s">
        <v>203</v>
      </c>
      <c r="B462" s="3" t="s">
        <v>1194</v>
      </c>
      <c r="C462" s="3" t="s">
        <v>676</v>
      </c>
      <c r="D462" s="3" t="s">
        <v>677</v>
      </c>
      <c r="E462" s="3" t="s">
        <v>678</v>
      </c>
      <c r="F462" s="3" t="s">
        <v>653</v>
      </c>
      <c r="G462" s="3" t="s">
        <v>666</v>
      </c>
      <c r="H462" s="3" t="s">
        <v>655</v>
      </c>
    </row>
    <row r="463" spans="1:8" ht="45" customHeight="1" x14ac:dyDescent="0.25">
      <c r="A463" s="3" t="s">
        <v>203</v>
      </c>
      <c r="B463" s="3" t="s">
        <v>1195</v>
      </c>
      <c r="C463" s="3" t="s">
        <v>680</v>
      </c>
      <c r="D463" s="3" t="s">
        <v>681</v>
      </c>
      <c r="E463" s="3" t="s">
        <v>682</v>
      </c>
      <c r="F463" s="3" t="s">
        <v>660</v>
      </c>
      <c r="G463" s="3" t="s">
        <v>683</v>
      </c>
      <c r="H463" s="3" t="s">
        <v>655</v>
      </c>
    </row>
    <row r="464" spans="1:8" ht="45" customHeight="1" x14ac:dyDescent="0.25">
      <c r="A464" s="3" t="s">
        <v>203</v>
      </c>
      <c r="B464" s="3" t="s">
        <v>1196</v>
      </c>
      <c r="C464" s="3" t="s">
        <v>685</v>
      </c>
      <c r="D464" s="3" t="s">
        <v>686</v>
      </c>
      <c r="E464" s="3" t="s">
        <v>674</v>
      </c>
      <c r="F464" s="3" t="s">
        <v>653</v>
      </c>
      <c r="G464" s="3" t="s">
        <v>666</v>
      </c>
      <c r="H464" s="3" t="s">
        <v>655</v>
      </c>
    </row>
    <row r="465" spans="1:8" ht="45" customHeight="1" x14ac:dyDescent="0.25">
      <c r="A465" s="3" t="s">
        <v>203</v>
      </c>
      <c r="B465" s="3" t="s">
        <v>1197</v>
      </c>
      <c r="C465" s="3" t="s">
        <v>688</v>
      </c>
      <c r="D465" s="3" t="s">
        <v>689</v>
      </c>
      <c r="E465" s="3" t="s">
        <v>690</v>
      </c>
      <c r="F465" s="3" t="s">
        <v>653</v>
      </c>
      <c r="G465" s="3" t="s">
        <v>666</v>
      </c>
      <c r="H465" s="3" t="s">
        <v>655</v>
      </c>
    </row>
    <row r="466" spans="1:8" ht="45" customHeight="1" x14ac:dyDescent="0.25">
      <c r="A466" s="3" t="s">
        <v>203</v>
      </c>
      <c r="B466" s="3" t="s">
        <v>1198</v>
      </c>
      <c r="C466" s="3" t="s">
        <v>1064</v>
      </c>
      <c r="D466" s="3" t="s">
        <v>740</v>
      </c>
      <c r="E466" s="3" t="s">
        <v>1065</v>
      </c>
      <c r="F466" s="3" t="s">
        <v>653</v>
      </c>
      <c r="G466" s="3" t="s">
        <v>666</v>
      </c>
      <c r="H466" s="3" t="s">
        <v>655</v>
      </c>
    </row>
    <row r="467" spans="1:8" ht="45" customHeight="1" x14ac:dyDescent="0.25">
      <c r="A467" s="3" t="s">
        <v>203</v>
      </c>
      <c r="B467" s="3" t="s">
        <v>1199</v>
      </c>
      <c r="C467" s="3" t="s">
        <v>696</v>
      </c>
      <c r="D467" s="3" t="s">
        <v>697</v>
      </c>
      <c r="E467" s="3" t="s">
        <v>698</v>
      </c>
      <c r="F467" s="3" t="s">
        <v>660</v>
      </c>
      <c r="G467" s="3" t="s">
        <v>699</v>
      </c>
      <c r="H467" s="3" t="s">
        <v>655</v>
      </c>
    </row>
    <row r="468" spans="1:8" ht="45" customHeight="1" x14ac:dyDescent="0.25">
      <c r="A468" s="3" t="s">
        <v>203</v>
      </c>
      <c r="B468" s="3" t="s">
        <v>1200</v>
      </c>
      <c r="C468" s="3" t="s">
        <v>701</v>
      </c>
      <c r="D468" s="3" t="s">
        <v>702</v>
      </c>
      <c r="E468" s="3" t="s">
        <v>703</v>
      </c>
      <c r="F468" s="3" t="s">
        <v>660</v>
      </c>
      <c r="G468" s="3" t="s">
        <v>666</v>
      </c>
      <c r="H468" s="3" t="s">
        <v>655</v>
      </c>
    </row>
    <row r="469" spans="1:8" ht="45" customHeight="1" x14ac:dyDescent="0.25">
      <c r="A469" s="3" t="s">
        <v>203</v>
      </c>
      <c r="B469" s="3" t="s">
        <v>1201</v>
      </c>
      <c r="C469" s="3" t="s">
        <v>705</v>
      </c>
      <c r="D469" s="3" t="s">
        <v>706</v>
      </c>
      <c r="E469" s="3" t="s">
        <v>682</v>
      </c>
      <c r="F469" s="3" t="s">
        <v>660</v>
      </c>
      <c r="G469" s="3" t="s">
        <v>666</v>
      </c>
      <c r="H469" s="3" t="s">
        <v>655</v>
      </c>
    </row>
    <row r="470" spans="1:8" ht="45" customHeight="1" x14ac:dyDescent="0.25">
      <c r="A470" s="3" t="s">
        <v>203</v>
      </c>
      <c r="B470" s="3" t="s">
        <v>1202</v>
      </c>
      <c r="C470" s="3" t="s">
        <v>895</v>
      </c>
      <c r="D470" s="3" t="s">
        <v>896</v>
      </c>
      <c r="E470" s="3" t="s">
        <v>740</v>
      </c>
      <c r="F470" s="3" t="s">
        <v>660</v>
      </c>
      <c r="G470" s="3" t="s">
        <v>666</v>
      </c>
      <c r="H470" s="3" t="s">
        <v>655</v>
      </c>
    </row>
    <row r="471" spans="1:8" ht="45" customHeight="1" x14ac:dyDescent="0.25">
      <c r="A471" s="3" t="s">
        <v>203</v>
      </c>
      <c r="B471" s="3" t="s">
        <v>1203</v>
      </c>
      <c r="C471" s="3" t="s">
        <v>712</v>
      </c>
      <c r="D471" s="3" t="s">
        <v>693</v>
      </c>
      <c r="E471" s="3" t="s">
        <v>713</v>
      </c>
      <c r="F471" s="3" t="s">
        <v>660</v>
      </c>
      <c r="G471" s="3" t="s">
        <v>714</v>
      </c>
      <c r="H471" s="3" t="s">
        <v>655</v>
      </c>
    </row>
    <row r="472" spans="1:8" ht="45" customHeight="1" x14ac:dyDescent="0.25">
      <c r="A472" s="3" t="s">
        <v>203</v>
      </c>
      <c r="B472" s="3" t="s">
        <v>1204</v>
      </c>
      <c r="C472" s="3" t="s">
        <v>716</v>
      </c>
      <c r="D472" s="3" t="s">
        <v>717</v>
      </c>
      <c r="E472" s="3" t="s">
        <v>718</v>
      </c>
      <c r="F472" s="3" t="s">
        <v>660</v>
      </c>
      <c r="G472" s="3" t="s">
        <v>666</v>
      </c>
      <c r="H472" s="3" t="s">
        <v>655</v>
      </c>
    </row>
    <row r="473" spans="1:8" ht="45" customHeight="1" x14ac:dyDescent="0.25">
      <c r="A473" s="3" t="s">
        <v>203</v>
      </c>
      <c r="B473" s="3" t="s">
        <v>1205</v>
      </c>
      <c r="C473" s="3" t="s">
        <v>769</v>
      </c>
      <c r="D473" s="3" t="s">
        <v>770</v>
      </c>
      <c r="E473" s="3" t="s">
        <v>771</v>
      </c>
      <c r="F473" s="3" t="s">
        <v>660</v>
      </c>
      <c r="G473" s="3" t="s">
        <v>772</v>
      </c>
      <c r="H473" s="3" t="s">
        <v>655</v>
      </c>
    </row>
    <row r="474" spans="1:8" ht="45" customHeight="1" x14ac:dyDescent="0.25">
      <c r="A474" s="3" t="s">
        <v>203</v>
      </c>
      <c r="B474" s="3" t="s">
        <v>1206</v>
      </c>
      <c r="C474" s="3" t="s">
        <v>720</v>
      </c>
      <c r="D474" s="3" t="s">
        <v>721</v>
      </c>
      <c r="E474" s="3" t="s">
        <v>721</v>
      </c>
      <c r="F474" s="3" t="s">
        <v>653</v>
      </c>
      <c r="G474" s="3" t="s">
        <v>722</v>
      </c>
      <c r="H474" s="3" t="s">
        <v>655</v>
      </c>
    </row>
    <row r="475" spans="1:8" ht="45" customHeight="1" x14ac:dyDescent="0.25">
      <c r="A475" s="3" t="s">
        <v>203</v>
      </c>
      <c r="B475" s="3" t="s">
        <v>1207</v>
      </c>
      <c r="C475" s="3" t="s">
        <v>724</v>
      </c>
      <c r="D475" s="3" t="s">
        <v>725</v>
      </c>
      <c r="E475" s="3" t="s">
        <v>726</v>
      </c>
      <c r="F475" s="3" t="s">
        <v>660</v>
      </c>
      <c r="G475" s="3" t="s">
        <v>727</v>
      </c>
      <c r="H475" s="3" t="s">
        <v>655</v>
      </c>
    </row>
    <row r="476" spans="1:8" ht="45" customHeight="1" x14ac:dyDescent="0.25">
      <c r="A476" s="3" t="s">
        <v>203</v>
      </c>
      <c r="B476" s="3" t="s">
        <v>1208</v>
      </c>
      <c r="C476" s="3" t="s">
        <v>729</v>
      </c>
      <c r="D476" s="3" t="s">
        <v>730</v>
      </c>
      <c r="E476" s="3" t="s">
        <v>731</v>
      </c>
      <c r="F476" s="3" t="s">
        <v>660</v>
      </c>
      <c r="G476" s="3" t="s">
        <v>732</v>
      </c>
      <c r="H476" s="3" t="s">
        <v>655</v>
      </c>
    </row>
    <row r="477" spans="1:8" ht="45" customHeight="1" x14ac:dyDescent="0.25">
      <c r="A477" s="3" t="s">
        <v>203</v>
      </c>
      <c r="B477" s="3" t="s">
        <v>1209</v>
      </c>
      <c r="C477" s="3" t="s">
        <v>734</v>
      </c>
      <c r="D477" s="3" t="s">
        <v>735</v>
      </c>
      <c r="E477" s="3" t="s">
        <v>736</v>
      </c>
      <c r="F477" s="3" t="s">
        <v>653</v>
      </c>
      <c r="G477" s="3" t="s">
        <v>661</v>
      </c>
      <c r="H477" s="3" t="s">
        <v>655</v>
      </c>
    </row>
    <row r="478" spans="1:8" ht="45" customHeight="1" x14ac:dyDescent="0.25">
      <c r="A478" s="3" t="s">
        <v>203</v>
      </c>
      <c r="B478" s="3" t="s">
        <v>1210</v>
      </c>
      <c r="C478" s="3" t="s">
        <v>738</v>
      </c>
      <c r="D478" s="3" t="s">
        <v>739</v>
      </c>
      <c r="E478" s="3" t="s">
        <v>740</v>
      </c>
      <c r="F478" s="3" t="s">
        <v>653</v>
      </c>
      <c r="G478" s="3" t="s">
        <v>722</v>
      </c>
      <c r="H478" s="3" t="s">
        <v>655</v>
      </c>
    </row>
    <row r="479" spans="1:8" ht="45" customHeight="1" x14ac:dyDescent="0.25">
      <c r="A479" s="3" t="s">
        <v>203</v>
      </c>
      <c r="B479" s="3" t="s">
        <v>1211</v>
      </c>
      <c r="C479" s="3" t="s">
        <v>742</v>
      </c>
      <c r="D479" s="3" t="s">
        <v>743</v>
      </c>
      <c r="E479" s="3" t="s">
        <v>744</v>
      </c>
      <c r="F479" s="3" t="s">
        <v>660</v>
      </c>
      <c r="G479" s="3" t="s">
        <v>654</v>
      </c>
      <c r="H479" s="3" t="s">
        <v>655</v>
      </c>
    </row>
    <row r="480" spans="1:8" ht="45" customHeight="1" x14ac:dyDescent="0.25">
      <c r="A480" s="3" t="s">
        <v>203</v>
      </c>
      <c r="B480" s="3" t="s">
        <v>1212</v>
      </c>
      <c r="C480" s="3" t="s">
        <v>746</v>
      </c>
      <c r="D480" s="3" t="s">
        <v>747</v>
      </c>
      <c r="E480" s="3" t="s">
        <v>748</v>
      </c>
      <c r="F480" s="3" t="s">
        <v>653</v>
      </c>
      <c r="G480" s="3" t="s">
        <v>666</v>
      </c>
      <c r="H480" s="3" t="s">
        <v>655</v>
      </c>
    </row>
    <row r="481" spans="1:8" ht="45" customHeight="1" x14ac:dyDescent="0.25">
      <c r="A481" s="3" t="s">
        <v>203</v>
      </c>
      <c r="B481" s="3" t="s">
        <v>1213</v>
      </c>
      <c r="C481" s="3" t="s">
        <v>750</v>
      </c>
      <c r="D481" s="3" t="s">
        <v>743</v>
      </c>
      <c r="E481" s="3" t="s">
        <v>751</v>
      </c>
      <c r="F481" s="3" t="s">
        <v>660</v>
      </c>
      <c r="G481" s="3" t="s">
        <v>666</v>
      </c>
      <c r="H481" s="3" t="s">
        <v>655</v>
      </c>
    </row>
    <row r="482" spans="1:8" ht="45" customHeight="1" x14ac:dyDescent="0.25">
      <c r="A482" s="3" t="s">
        <v>210</v>
      </c>
      <c r="B482" s="3" t="s">
        <v>1214</v>
      </c>
      <c r="C482" s="3" t="s">
        <v>1215</v>
      </c>
      <c r="D482" s="3" t="s">
        <v>1216</v>
      </c>
      <c r="E482" s="3" t="s">
        <v>1217</v>
      </c>
      <c r="F482" s="3" t="s">
        <v>1218</v>
      </c>
      <c r="G482" s="3" t="s">
        <v>666</v>
      </c>
      <c r="H482" s="3" t="s">
        <v>81</v>
      </c>
    </row>
    <row r="483" spans="1:8" ht="45" customHeight="1" x14ac:dyDescent="0.25">
      <c r="A483" s="3" t="s">
        <v>238</v>
      </c>
      <c r="B483" s="3" t="s">
        <v>1219</v>
      </c>
      <c r="C483" s="3" t="s">
        <v>650</v>
      </c>
      <c r="D483" s="3" t="s">
        <v>651</v>
      </c>
      <c r="E483" s="3" t="s">
        <v>652</v>
      </c>
      <c r="F483" s="3" t="s">
        <v>653</v>
      </c>
      <c r="G483" s="3" t="s">
        <v>654</v>
      </c>
      <c r="H483" s="3" t="s">
        <v>655</v>
      </c>
    </row>
    <row r="484" spans="1:8" ht="45" customHeight="1" x14ac:dyDescent="0.25">
      <c r="A484" s="3" t="s">
        <v>238</v>
      </c>
      <c r="B484" s="3" t="s">
        <v>1220</v>
      </c>
      <c r="C484" s="3" t="s">
        <v>1221</v>
      </c>
      <c r="D484" s="3" t="s">
        <v>658</v>
      </c>
      <c r="E484" s="3" t="s">
        <v>659</v>
      </c>
      <c r="F484" s="3" t="s">
        <v>660</v>
      </c>
      <c r="G484" s="3" t="s">
        <v>661</v>
      </c>
      <c r="H484" s="3" t="s">
        <v>655</v>
      </c>
    </row>
    <row r="485" spans="1:8" ht="45" customHeight="1" x14ac:dyDescent="0.25">
      <c r="A485" s="3" t="s">
        <v>238</v>
      </c>
      <c r="B485" s="3" t="s">
        <v>1222</v>
      </c>
      <c r="C485" s="3" t="s">
        <v>663</v>
      </c>
      <c r="D485" s="3" t="s">
        <v>1223</v>
      </c>
      <c r="E485" s="3" t="s">
        <v>81</v>
      </c>
      <c r="F485" s="3" t="s">
        <v>653</v>
      </c>
      <c r="G485" s="3" t="s">
        <v>666</v>
      </c>
      <c r="H485" s="3" t="s">
        <v>655</v>
      </c>
    </row>
    <row r="486" spans="1:8" ht="45" customHeight="1" x14ac:dyDescent="0.25">
      <c r="A486" s="3" t="s">
        <v>238</v>
      </c>
      <c r="B486" s="3" t="s">
        <v>1224</v>
      </c>
      <c r="C486" s="3" t="s">
        <v>668</v>
      </c>
      <c r="D486" s="3" t="s">
        <v>669</v>
      </c>
      <c r="E486" s="3" t="s">
        <v>1225</v>
      </c>
      <c r="F486" s="3" t="s">
        <v>653</v>
      </c>
      <c r="G486" s="3" t="s">
        <v>666</v>
      </c>
      <c r="H486" s="3" t="s">
        <v>655</v>
      </c>
    </row>
    <row r="487" spans="1:8" ht="45" customHeight="1" x14ac:dyDescent="0.25">
      <c r="A487" s="3" t="s">
        <v>238</v>
      </c>
      <c r="B487" s="3" t="s">
        <v>1226</v>
      </c>
      <c r="C487" s="3" t="s">
        <v>672</v>
      </c>
      <c r="D487" s="3" t="s">
        <v>673</v>
      </c>
      <c r="E487" s="3" t="s">
        <v>1227</v>
      </c>
      <c r="F487" s="3" t="s">
        <v>653</v>
      </c>
      <c r="G487" s="3" t="s">
        <v>666</v>
      </c>
      <c r="H487" s="3" t="s">
        <v>655</v>
      </c>
    </row>
    <row r="488" spans="1:8" ht="45" customHeight="1" x14ac:dyDescent="0.25">
      <c r="A488" s="3" t="s">
        <v>238</v>
      </c>
      <c r="B488" s="3" t="s">
        <v>1228</v>
      </c>
      <c r="C488" s="3" t="s">
        <v>676</v>
      </c>
      <c r="D488" s="3" t="s">
        <v>677</v>
      </c>
      <c r="E488" s="3" t="s">
        <v>678</v>
      </c>
      <c r="F488" s="3" t="s">
        <v>653</v>
      </c>
      <c r="G488" s="3" t="s">
        <v>666</v>
      </c>
      <c r="H488" s="3" t="s">
        <v>655</v>
      </c>
    </row>
    <row r="489" spans="1:8" ht="45" customHeight="1" x14ac:dyDescent="0.25">
      <c r="A489" s="3" t="s">
        <v>238</v>
      </c>
      <c r="B489" s="3" t="s">
        <v>1229</v>
      </c>
      <c r="C489" s="3" t="s">
        <v>680</v>
      </c>
      <c r="D489" s="3" t="s">
        <v>681</v>
      </c>
      <c r="E489" s="3" t="s">
        <v>1230</v>
      </c>
      <c r="F489" s="3" t="s">
        <v>660</v>
      </c>
      <c r="G489" s="3" t="s">
        <v>683</v>
      </c>
      <c r="H489" s="3" t="s">
        <v>655</v>
      </c>
    </row>
    <row r="490" spans="1:8" ht="45" customHeight="1" x14ac:dyDescent="0.25">
      <c r="A490" s="3" t="s">
        <v>238</v>
      </c>
      <c r="B490" s="3" t="s">
        <v>1231</v>
      </c>
      <c r="C490" s="3" t="s">
        <v>685</v>
      </c>
      <c r="D490" s="3" t="s">
        <v>686</v>
      </c>
      <c r="E490" s="3" t="s">
        <v>1227</v>
      </c>
      <c r="F490" s="3" t="s">
        <v>653</v>
      </c>
      <c r="G490" s="3" t="s">
        <v>666</v>
      </c>
      <c r="H490" s="3" t="s">
        <v>655</v>
      </c>
    </row>
    <row r="491" spans="1:8" ht="45" customHeight="1" x14ac:dyDescent="0.25">
      <c r="A491" s="3" t="s">
        <v>238</v>
      </c>
      <c r="B491" s="3" t="s">
        <v>1232</v>
      </c>
      <c r="C491" s="3" t="s">
        <v>688</v>
      </c>
      <c r="D491" s="3" t="s">
        <v>1233</v>
      </c>
      <c r="E491" s="3" t="s">
        <v>690</v>
      </c>
      <c r="F491" s="3" t="s">
        <v>653</v>
      </c>
      <c r="G491" s="3" t="s">
        <v>666</v>
      </c>
      <c r="H491" s="3" t="s">
        <v>655</v>
      </c>
    </row>
    <row r="492" spans="1:8" ht="45" customHeight="1" x14ac:dyDescent="0.25">
      <c r="A492" s="3" t="s">
        <v>238</v>
      </c>
      <c r="B492" s="3" t="s">
        <v>1234</v>
      </c>
      <c r="C492" s="3" t="s">
        <v>1064</v>
      </c>
      <c r="D492" s="3" t="s">
        <v>1235</v>
      </c>
      <c r="E492" s="3" t="s">
        <v>1065</v>
      </c>
      <c r="F492" s="3" t="s">
        <v>653</v>
      </c>
      <c r="G492" s="3" t="s">
        <v>666</v>
      </c>
      <c r="H492" s="3" t="s">
        <v>655</v>
      </c>
    </row>
    <row r="493" spans="1:8" ht="45" customHeight="1" x14ac:dyDescent="0.25">
      <c r="A493" s="3" t="s">
        <v>238</v>
      </c>
      <c r="B493" s="3" t="s">
        <v>1236</v>
      </c>
      <c r="C493" s="3" t="s">
        <v>696</v>
      </c>
      <c r="D493" s="3" t="s">
        <v>1237</v>
      </c>
      <c r="E493" s="3" t="s">
        <v>698</v>
      </c>
      <c r="F493" s="3" t="s">
        <v>660</v>
      </c>
      <c r="G493" s="3" t="s">
        <v>699</v>
      </c>
      <c r="H493" s="3" t="s">
        <v>655</v>
      </c>
    </row>
    <row r="494" spans="1:8" ht="45" customHeight="1" x14ac:dyDescent="0.25">
      <c r="A494" s="3" t="s">
        <v>238</v>
      </c>
      <c r="B494" s="3" t="s">
        <v>1238</v>
      </c>
      <c r="C494" s="3" t="s">
        <v>701</v>
      </c>
      <c r="D494" s="3" t="s">
        <v>702</v>
      </c>
      <c r="E494" s="3" t="s">
        <v>703</v>
      </c>
      <c r="F494" s="3" t="s">
        <v>660</v>
      </c>
      <c r="G494" s="3" t="s">
        <v>666</v>
      </c>
      <c r="H494" s="3" t="s">
        <v>655</v>
      </c>
    </row>
    <row r="495" spans="1:8" ht="45" customHeight="1" x14ac:dyDescent="0.25">
      <c r="A495" s="3" t="s">
        <v>238</v>
      </c>
      <c r="B495" s="3" t="s">
        <v>1239</v>
      </c>
      <c r="C495" s="3" t="s">
        <v>705</v>
      </c>
      <c r="D495" s="3" t="s">
        <v>706</v>
      </c>
      <c r="E495" s="3" t="s">
        <v>1230</v>
      </c>
      <c r="F495" s="3" t="s">
        <v>660</v>
      </c>
      <c r="G495" s="3" t="s">
        <v>666</v>
      </c>
      <c r="H495" s="3" t="s">
        <v>655</v>
      </c>
    </row>
    <row r="496" spans="1:8" ht="45" customHeight="1" x14ac:dyDescent="0.25">
      <c r="A496" s="3" t="s">
        <v>238</v>
      </c>
      <c r="B496" s="3" t="s">
        <v>1240</v>
      </c>
      <c r="C496" s="3" t="s">
        <v>895</v>
      </c>
      <c r="D496" s="3" t="s">
        <v>896</v>
      </c>
      <c r="E496" s="3" t="s">
        <v>1235</v>
      </c>
      <c r="F496" s="3" t="s">
        <v>660</v>
      </c>
      <c r="G496" s="3" t="s">
        <v>666</v>
      </c>
      <c r="H496" s="3" t="s">
        <v>655</v>
      </c>
    </row>
    <row r="497" spans="1:8" ht="45" customHeight="1" x14ac:dyDescent="0.25">
      <c r="A497" s="3" t="s">
        <v>238</v>
      </c>
      <c r="B497" s="3" t="s">
        <v>1241</v>
      </c>
      <c r="C497" s="3" t="s">
        <v>1242</v>
      </c>
      <c r="D497" s="3" t="s">
        <v>693</v>
      </c>
      <c r="E497" s="3" t="s">
        <v>1235</v>
      </c>
      <c r="F497" s="3" t="s">
        <v>660</v>
      </c>
      <c r="G497" s="3" t="s">
        <v>666</v>
      </c>
      <c r="H497" s="3" t="s">
        <v>655</v>
      </c>
    </row>
    <row r="498" spans="1:8" ht="45" customHeight="1" x14ac:dyDescent="0.25">
      <c r="A498" s="3" t="s">
        <v>238</v>
      </c>
      <c r="B498" s="3" t="s">
        <v>1243</v>
      </c>
      <c r="C498" s="3" t="s">
        <v>1244</v>
      </c>
      <c r="D498" s="3" t="s">
        <v>717</v>
      </c>
      <c r="E498" s="3" t="s">
        <v>1245</v>
      </c>
      <c r="F498" s="3" t="s">
        <v>660</v>
      </c>
      <c r="G498" s="3" t="s">
        <v>666</v>
      </c>
      <c r="H498" s="3" t="s">
        <v>655</v>
      </c>
    </row>
    <row r="499" spans="1:8" ht="45" customHeight="1" x14ac:dyDescent="0.25">
      <c r="A499" s="3" t="s">
        <v>238</v>
      </c>
      <c r="B499" s="3" t="s">
        <v>1246</v>
      </c>
      <c r="C499" s="3" t="s">
        <v>1247</v>
      </c>
      <c r="D499" s="3" t="s">
        <v>1248</v>
      </c>
      <c r="E499" s="3" t="s">
        <v>771</v>
      </c>
      <c r="F499" s="3" t="s">
        <v>660</v>
      </c>
      <c r="G499" s="3" t="s">
        <v>772</v>
      </c>
      <c r="H499" s="3" t="s">
        <v>655</v>
      </c>
    </row>
    <row r="500" spans="1:8" ht="45" customHeight="1" x14ac:dyDescent="0.25">
      <c r="A500" s="3" t="s">
        <v>238</v>
      </c>
      <c r="B500" s="3" t="s">
        <v>1249</v>
      </c>
      <c r="C500" s="3" t="s">
        <v>720</v>
      </c>
      <c r="D500" s="3" t="s">
        <v>721</v>
      </c>
      <c r="E500" s="3" t="s">
        <v>721</v>
      </c>
      <c r="F500" s="3" t="s">
        <v>653</v>
      </c>
      <c r="G500" s="3" t="s">
        <v>722</v>
      </c>
      <c r="H500" s="3" t="s">
        <v>655</v>
      </c>
    </row>
    <row r="501" spans="1:8" ht="45" customHeight="1" x14ac:dyDescent="0.25">
      <c r="A501" s="3" t="s">
        <v>238</v>
      </c>
      <c r="B501" s="3" t="s">
        <v>1250</v>
      </c>
      <c r="C501" s="3" t="s">
        <v>724</v>
      </c>
      <c r="D501" s="3" t="s">
        <v>725</v>
      </c>
      <c r="E501" s="3" t="s">
        <v>726</v>
      </c>
      <c r="F501" s="3" t="s">
        <v>660</v>
      </c>
      <c r="G501" s="3" t="s">
        <v>727</v>
      </c>
      <c r="H501" s="3" t="s">
        <v>655</v>
      </c>
    </row>
    <row r="502" spans="1:8" ht="45" customHeight="1" x14ac:dyDescent="0.25">
      <c r="A502" s="3" t="s">
        <v>238</v>
      </c>
      <c r="B502" s="3" t="s">
        <v>1251</v>
      </c>
      <c r="C502" s="3" t="s">
        <v>1252</v>
      </c>
      <c r="D502" s="3" t="s">
        <v>730</v>
      </c>
      <c r="E502" s="3" t="s">
        <v>731</v>
      </c>
      <c r="F502" s="3" t="s">
        <v>660</v>
      </c>
      <c r="G502" s="3" t="s">
        <v>732</v>
      </c>
      <c r="H502" s="3" t="s">
        <v>655</v>
      </c>
    </row>
    <row r="503" spans="1:8" ht="45" customHeight="1" x14ac:dyDescent="0.25">
      <c r="A503" s="3" t="s">
        <v>238</v>
      </c>
      <c r="B503" s="3" t="s">
        <v>1253</v>
      </c>
      <c r="C503" s="3" t="s">
        <v>1254</v>
      </c>
      <c r="D503" s="3" t="s">
        <v>735</v>
      </c>
      <c r="E503" s="3" t="s">
        <v>1255</v>
      </c>
      <c r="F503" s="3" t="s">
        <v>653</v>
      </c>
      <c r="G503" s="3" t="s">
        <v>661</v>
      </c>
      <c r="H503" s="3" t="s">
        <v>655</v>
      </c>
    </row>
    <row r="504" spans="1:8" ht="45" customHeight="1" x14ac:dyDescent="0.25">
      <c r="A504" s="3" t="s">
        <v>238</v>
      </c>
      <c r="B504" s="3" t="s">
        <v>1256</v>
      </c>
      <c r="C504" s="3" t="s">
        <v>1257</v>
      </c>
      <c r="D504" s="3" t="s">
        <v>1258</v>
      </c>
      <c r="E504" s="3" t="s">
        <v>1235</v>
      </c>
      <c r="F504" s="3" t="s">
        <v>653</v>
      </c>
      <c r="G504" s="3" t="s">
        <v>722</v>
      </c>
      <c r="H504" s="3" t="s">
        <v>655</v>
      </c>
    </row>
    <row r="505" spans="1:8" ht="45" customHeight="1" x14ac:dyDescent="0.25">
      <c r="A505" s="3" t="s">
        <v>238</v>
      </c>
      <c r="B505" s="3" t="s">
        <v>1259</v>
      </c>
      <c r="C505" s="3" t="s">
        <v>1260</v>
      </c>
      <c r="D505" s="3" t="s">
        <v>1258</v>
      </c>
      <c r="E505" s="3" t="s">
        <v>744</v>
      </c>
      <c r="F505" s="3" t="s">
        <v>660</v>
      </c>
      <c r="G505" s="3" t="s">
        <v>654</v>
      </c>
      <c r="H505" s="3" t="s">
        <v>655</v>
      </c>
    </row>
    <row r="506" spans="1:8" ht="45" customHeight="1" x14ac:dyDescent="0.25">
      <c r="A506" s="3" t="s">
        <v>238</v>
      </c>
      <c r="B506" s="3" t="s">
        <v>1261</v>
      </c>
      <c r="C506" s="3" t="s">
        <v>1262</v>
      </c>
      <c r="D506" s="3" t="s">
        <v>1263</v>
      </c>
      <c r="E506" s="3" t="s">
        <v>1264</v>
      </c>
      <c r="F506" s="3" t="s">
        <v>653</v>
      </c>
      <c r="G506" s="3" t="s">
        <v>666</v>
      </c>
      <c r="H506" s="3" t="s">
        <v>655</v>
      </c>
    </row>
    <row r="507" spans="1:8" ht="45" customHeight="1" x14ac:dyDescent="0.25">
      <c r="A507" s="3" t="s">
        <v>238</v>
      </c>
      <c r="B507" s="3" t="s">
        <v>1265</v>
      </c>
      <c r="C507" s="3" t="s">
        <v>1266</v>
      </c>
      <c r="D507" s="3" t="s">
        <v>1267</v>
      </c>
      <c r="E507" s="3" t="s">
        <v>751</v>
      </c>
      <c r="F507" s="3" t="s">
        <v>660</v>
      </c>
      <c r="G507" s="3" t="s">
        <v>666</v>
      </c>
      <c r="H507" s="3" t="s">
        <v>655</v>
      </c>
    </row>
    <row r="508" spans="1:8" ht="45" customHeight="1" x14ac:dyDescent="0.25">
      <c r="A508" s="3" t="s">
        <v>244</v>
      </c>
      <c r="B508" s="3" t="s">
        <v>1268</v>
      </c>
      <c r="C508" s="3" t="s">
        <v>650</v>
      </c>
      <c r="D508" s="3" t="s">
        <v>651</v>
      </c>
      <c r="E508" s="3" t="s">
        <v>652</v>
      </c>
      <c r="F508" s="3" t="s">
        <v>653</v>
      </c>
      <c r="G508" s="3" t="s">
        <v>654</v>
      </c>
      <c r="H508" s="3" t="s">
        <v>655</v>
      </c>
    </row>
    <row r="509" spans="1:8" ht="45" customHeight="1" x14ac:dyDescent="0.25">
      <c r="A509" s="3" t="s">
        <v>244</v>
      </c>
      <c r="B509" s="3" t="s">
        <v>1269</v>
      </c>
      <c r="C509" s="3" t="s">
        <v>1221</v>
      </c>
      <c r="D509" s="3" t="s">
        <v>658</v>
      </c>
      <c r="E509" s="3" t="s">
        <v>659</v>
      </c>
      <c r="F509" s="3" t="s">
        <v>660</v>
      </c>
      <c r="G509" s="3" t="s">
        <v>661</v>
      </c>
      <c r="H509" s="3" t="s">
        <v>655</v>
      </c>
    </row>
    <row r="510" spans="1:8" ht="45" customHeight="1" x14ac:dyDescent="0.25">
      <c r="A510" s="3" t="s">
        <v>244</v>
      </c>
      <c r="B510" s="3" t="s">
        <v>1270</v>
      </c>
      <c r="C510" s="3" t="s">
        <v>663</v>
      </c>
      <c r="D510" s="3" t="s">
        <v>1223</v>
      </c>
      <c r="E510" s="3" t="s">
        <v>81</v>
      </c>
      <c r="F510" s="3" t="s">
        <v>653</v>
      </c>
      <c r="G510" s="3" t="s">
        <v>666</v>
      </c>
      <c r="H510" s="3" t="s">
        <v>655</v>
      </c>
    </row>
    <row r="511" spans="1:8" ht="45" customHeight="1" x14ac:dyDescent="0.25">
      <c r="A511" s="3" t="s">
        <v>244</v>
      </c>
      <c r="B511" s="3" t="s">
        <v>1271</v>
      </c>
      <c r="C511" s="3" t="s">
        <v>668</v>
      </c>
      <c r="D511" s="3" t="s">
        <v>669</v>
      </c>
      <c r="E511" s="3" t="s">
        <v>1225</v>
      </c>
      <c r="F511" s="3" t="s">
        <v>653</v>
      </c>
      <c r="G511" s="3" t="s">
        <v>666</v>
      </c>
      <c r="H511" s="3" t="s">
        <v>655</v>
      </c>
    </row>
    <row r="512" spans="1:8" ht="45" customHeight="1" x14ac:dyDescent="0.25">
      <c r="A512" s="3" t="s">
        <v>244</v>
      </c>
      <c r="B512" s="3" t="s">
        <v>1272</v>
      </c>
      <c r="C512" s="3" t="s">
        <v>672</v>
      </c>
      <c r="D512" s="3" t="s">
        <v>673</v>
      </c>
      <c r="E512" s="3" t="s">
        <v>1227</v>
      </c>
      <c r="F512" s="3" t="s">
        <v>653</v>
      </c>
      <c r="G512" s="3" t="s">
        <v>666</v>
      </c>
      <c r="H512" s="3" t="s">
        <v>655</v>
      </c>
    </row>
    <row r="513" spans="1:8" ht="45" customHeight="1" x14ac:dyDescent="0.25">
      <c r="A513" s="3" t="s">
        <v>244</v>
      </c>
      <c r="B513" s="3" t="s">
        <v>1273</v>
      </c>
      <c r="C513" s="3" t="s">
        <v>676</v>
      </c>
      <c r="D513" s="3" t="s">
        <v>677</v>
      </c>
      <c r="E513" s="3" t="s">
        <v>678</v>
      </c>
      <c r="F513" s="3" t="s">
        <v>653</v>
      </c>
      <c r="G513" s="3" t="s">
        <v>666</v>
      </c>
      <c r="H513" s="3" t="s">
        <v>655</v>
      </c>
    </row>
    <row r="514" spans="1:8" ht="45" customHeight="1" x14ac:dyDescent="0.25">
      <c r="A514" s="3" t="s">
        <v>244</v>
      </c>
      <c r="B514" s="3" t="s">
        <v>1274</v>
      </c>
      <c r="C514" s="3" t="s">
        <v>680</v>
      </c>
      <c r="D514" s="3" t="s">
        <v>681</v>
      </c>
      <c r="E514" s="3" t="s">
        <v>1230</v>
      </c>
      <c r="F514" s="3" t="s">
        <v>660</v>
      </c>
      <c r="G514" s="3" t="s">
        <v>683</v>
      </c>
      <c r="H514" s="3" t="s">
        <v>655</v>
      </c>
    </row>
    <row r="515" spans="1:8" ht="45" customHeight="1" x14ac:dyDescent="0.25">
      <c r="A515" s="3" t="s">
        <v>244</v>
      </c>
      <c r="B515" s="3" t="s">
        <v>1275</v>
      </c>
      <c r="C515" s="3" t="s">
        <v>685</v>
      </c>
      <c r="D515" s="3" t="s">
        <v>686</v>
      </c>
      <c r="E515" s="3" t="s">
        <v>1227</v>
      </c>
      <c r="F515" s="3" t="s">
        <v>653</v>
      </c>
      <c r="G515" s="3" t="s">
        <v>666</v>
      </c>
      <c r="H515" s="3" t="s">
        <v>655</v>
      </c>
    </row>
    <row r="516" spans="1:8" ht="45" customHeight="1" x14ac:dyDescent="0.25">
      <c r="A516" s="3" t="s">
        <v>244</v>
      </c>
      <c r="B516" s="3" t="s">
        <v>1276</v>
      </c>
      <c r="C516" s="3" t="s">
        <v>688</v>
      </c>
      <c r="D516" s="3" t="s">
        <v>1233</v>
      </c>
      <c r="E516" s="3" t="s">
        <v>690</v>
      </c>
      <c r="F516" s="3" t="s">
        <v>653</v>
      </c>
      <c r="G516" s="3" t="s">
        <v>666</v>
      </c>
      <c r="H516" s="3" t="s">
        <v>655</v>
      </c>
    </row>
    <row r="517" spans="1:8" ht="45" customHeight="1" x14ac:dyDescent="0.25">
      <c r="A517" s="3" t="s">
        <v>244</v>
      </c>
      <c r="B517" s="3" t="s">
        <v>1277</v>
      </c>
      <c r="C517" s="3" t="s">
        <v>1064</v>
      </c>
      <c r="D517" s="3" t="s">
        <v>1235</v>
      </c>
      <c r="E517" s="3" t="s">
        <v>1065</v>
      </c>
      <c r="F517" s="3" t="s">
        <v>653</v>
      </c>
      <c r="G517" s="3" t="s">
        <v>666</v>
      </c>
      <c r="H517" s="3" t="s">
        <v>655</v>
      </c>
    </row>
    <row r="518" spans="1:8" ht="45" customHeight="1" x14ac:dyDescent="0.25">
      <c r="A518" s="3" t="s">
        <v>244</v>
      </c>
      <c r="B518" s="3" t="s">
        <v>1278</v>
      </c>
      <c r="C518" s="3" t="s">
        <v>696</v>
      </c>
      <c r="D518" s="3" t="s">
        <v>1237</v>
      </c>
      <c r="E518" s="3" t="s">
        <v>698</v>
      </c>
      <c r="F518" s="3" t="s">
        <v>660</v>
      </c>
      <c r="G518" s="3" t="s">
        <v>699</v>
      </c>
      <c r="H518" s="3" t="s">
        <v>655</v>
      </c>
    </row>
    <row r="519" spans="1:8" ht="45" customHeight="1" x14ac:dyDescent="0.25">
      <c r="A519" s="3" t="s">
        <v>244</v>
      </c>
      <c r="B519" s="3" t="s">
        <v>1279</v>
      </c>
      <c r="C519" s="3" t="s">
        <v>701</v>
      </c>
      <c r="D519" s="3" t="s">
        <v>702</v>
      </c>
      <c r="E519" s="3" t="s">
        <v>703</v>
      </c>
      <c r="F519" s="3" t="s">
        <v>660</v>
      </c>
      <c r="G519" s="3" t="s">
        <v>666</v>
      </c>
      <c r="H519" s="3" t="s">
        <v>655</v>
      </c>
    </row>
    <row r="520" spans="1:8" ht="45" customHeight="1" x14ac:dyDescent="0.25">
      <c r="A520" s="3" t="s">
        <v>244</v>
      </c>
      <c r="B520" s="3" t="s">
        <v>1280</v>
      </c>
      <c r="C520" s="3" t="s">
        <v>705</v>
      </c>
      <c r="D520" s="3" t="s">
        <v>706</v>
      </c>
      <c r="E520" s="3" t="s">
        <v>1230</v>
      </c>
      <c r="F520" s="3" t="s">
        <v>660</v>
      </c>
      <c r="G520" s="3" t="s">
        <v>666</v>
      </c>
      <c r="H520" s="3" t="s">
        <v>655</v>
      </c>
    </row>
    <row r="521" spans="1:8" ht="45" customHeight="1" x14ac:dyDescent="0.25">
      <c r="A521" s="3" t="s">
        <v>244</v>
      </c>
      <c r="B521" s="3" t="s">
        <v>1281</v>
      </c>
      <c r="C521" s="3" t="s">
        <v>895</v>
      </c>
      <c r="D521" s="3" t="s">
        <v>896</v>
      </c>
      <c r="E521" s="3" t="s">
        <v>1235</v>
      </c>
      <c r="F521" s="3" t="s">
        <v>660</v>
      </c>
      <c r="G521" s="3" t="s">
        <v>666</v>
      </c>
      <c r="H521" s="3" t="s">
        <v>655</v>
      </c>
    </row>
    <row r="522" spans="1:8" ht="45" customHeight="1" x14ac:dyDescent="0.25">
      <c r="A522" s="3" t="s">
        <v>244</v>
      </c>
      <c r="B522" s="3" t="s">
        <v>1282</v>
      </c>
      <c r="C522" s="3" t="s">
        <v>1242</v>
      </c>
      <c r="D522" s="3" t="s">
        <v>693</v>
      </c>
      <c r="E522" s="3" t="s">
        <v>1235</v>
      </c>
      <c r="F522" s="3" t="s">
        <v>660</v>
      </c>
      <c r="G522" s="3" t="s">
        <v>666</v>
      </c>
      <c r="H522" s="3" t="s">
        <v>655</v>
      </c>
    </row>
    <row r="523" spans="1:8" ht="45" customHeight="1" x14ac:dyDescent="0.25">
      <c r="A523" s="3" t="s">
        <v>244</v>
      </c>
      <c r="B523" s="3" t="s">
        <v>1283</v>
      </c>
      <c r="C523" s="3" t="s">
        <v>1244</v>
      </c>
      <c r="D523" s="3" t="s">
        <v>717</v>
      </c>
      <c r="E523" s="3" t="s">
        <v>1245</v>
      </c>
      <c r="F523" s="3" t="s">
        <v>660</v>
      </c>
      <c r="G523" s="3" t="s">
        <v>666</v>
      </c>
      <c r="H523" s="3" t="s">
        <v>655</v>
      </c>
    </row>
    <row r="524" spans="1:8" ht="45" customHeight="1" x14ac:dyDescent="0.25">
      <c r="A524" s="3" t="s">
        <v>244</v>
      </c>
      <c r="B524" s="3" t="s">
        <v>1284</v>
      </c>
      <c r="C524" s="3" t="s">
        <v>1247</v>
      </c>
      <c r="D524" s="3" t="s">
        <v>1248</v>
      </c>
      <c r="E524" s="3" t="s">
        <v>771</v>
      </c>
      <c r="F524" s="3" t="s">
        <v>660</v>
      </c>
      <c r="G524" s="3" t="s">
        <v>772</v>
      </c>
      <c r="H524" s="3" t="s">
        <v>655</v>
      </c>
    </row>
    <row r="525" spans="1:8" ht="45" customHeight="1" x14ac:dyDescent="0.25">
      <c r="A525" s="3" t="s">
        <v>244</v>
      </c>
      <c r="B525" s="3" t="s">
        <v>1285</v>
      </c>
      <c r="C525" s="3" t="s">
        <v>720</v>
      </c>
      <c r="D525" s="3" t="s">
        <v>721</v>
      </c>
      <c r="E525" s="3" t="s">
        <v>721</v>
      </c>
      <c r="F525" s="3" t="s">
        <v>653</v>
      </c>
      <c r="G525" s="3" t="s">
        <v>722</v>
      </c>
      <c r="H525" s="3" t="s">
        <v>655</v>
      </c>
    </row>
    <row r="526" spans="1:8" ht="45" customHeight="1" x14ac:dyDescent="0.25">
      <c r="A526" s="3" t="s">
        <v>244</v>
      </c>
      <c r="B526" s="3" t="s">
        <v>1286</v>
      </c>
      <c r="C526" s="3" t="s">
        <v>724</v>
      </c>
      <c r="D526" s="3" t="s">
        <v>725</v>
      </c>
      <c r="E526" s="3" t="s">
        <v>726</v>
      </c>
      <c r="F526" s="3" t="s">
        <v>660</v>
      </c>
      <c r="G526" s="3" t="s">
        <v>727</v>
      </c>
      <c r="H526" s="3" t="s">
        <v>655</v>
      </c>
    </row>
    <row r="527" spans="1:8" ht="45" customHeight="1" x14ac:dyDescent="0.25">
      <c r="A527" s="3" t="s">
        <v>244</v>
      </c>
      <c r="B527" s="3" t="s">
        <v>1287</v>
      </c>
      <c r="C527" s="3" t="s">
        <v>1252</v>
      </c>
      <c r="D527" s="3" t="s">
        <v>730</v>
      </c>
      <c r="E527" s="3" t="s">
        <v>731</v>
      </c>
      <c r="F527" s="3" t="s">
        <v>660</v>
      </c>
      <c r="G527" s="3" t="s">
        <v>732</v>
      </c>
      <c r="H527" s="3" t="s">
        <v>655</v>
      </c>
    </row>
    <row r="528" spans="1:8" ht="45" customHeight="1" x14ac:dyDescent="0.25">
      <c r="A528" s="3" t="s">
        <v>244</v>
      </c>
      <c r="B528" s="3" t="s">
        <v>1288</v>
      </c>
      <c r="C528" s="3" t="s">
        <v>1254</v>
      </c>
      <c r="D528" s="3" t="s">
        <v>735</v>
      </c>
      <c r="E528" s="3" t="s">
        <v>1255</v>
      </c>
      <c r="F528" s="3" t="s">
        <v>653</v>
      </c>
      <c r="G528" s="3" t="s">
        <v>661</v>
      </c>
      <c r="H528" s="3" t="s">
        <v>655</v>
      </c>
    </row>
    <row r="529" spans="1:8" ht="45" customHeight="1" x14ac:dyDescent="0.25">
      <c r="A529" s="3" t="s">
        <v>244</v>
      </c>
      <c r="B529" s="3" t="s">
        <v>1289</v>
      </c>
      <c r="C529" s="3" t="s">
        <v>1257</v>
      </c>
      <c r="D529" s="3" t="s">
        <v>1258</v>
      </c>
      <c r="E529" s="3" t="s">
        <v>1235</v>
      </c>
      <c r="F529" s="3" t="s">
        <v>653</v>
      </c>
      <c r="G529" s="3" t="s">
        <v>722</v>
      </c>
      <c r="H529" s="3" t="s">
        <v>655</v>
      </c>
    </row>
    <row r="530" spans="1:8" ht="45" customHeight="1" x14ac:dyDescent="0.25">
      <c r="A530" s="3" t="s">
        <v>244</v>
      </c>
      <c r="B530" s="3" t="s">
        <v>1290</v>
      </c>
      <c r="C530" s="3" t="s">
        <v>1260</v>
      </c>
      <c r="D530" s="3" t="s">
        <v>1258</v>
      </c>
      <c r="E530" s="3" t="s">
        <v>744</v>
      </c>
      <c r="F530" s="3" t="s">
        <v>660</v>
      </c>
      <c r="G530" s="3" t="s">
        <v>654</v>
      </c>
      <c r="H530" s="3" t="s">
        <v>655</v>
      </c>
    </row>
    <row r="531" spans="1:8" ht="45" customHeight="1" x14ac:dyDescent="0.25">
      <c r="A531" s="3" t="s">
        <v>244</v>
      </c>
      <c r="B531" s="3" t="s">
        <v>1291</v>
      </c>
      <c r="C531" s="3" t="s">
        <v>1262</v>
      </c>
      <c r="D531" s="3" t="s">
        <v>1263</v>
      </c>
      <c r="E531" s="3" t="s">
        <v>1264</v>
      </c>
      <c r="F531" s="3" t="s">
        <v>653</v>
      </c>
      <c r="G531" s="3" t="s">
        <v>666</v>
      </c>
      <c r="H531" s="3" t="s">
        <v>655</v>
      </c>
    </row>
    <row r="532" spans="1:8" ht="45" customHeight="1" x14ac:dyDescent="0.25">
      <c r="A532" s="3" t="s">
        <v>244</v>
      </c>
      <c r="B532" s="3" t="s">
        <v>1292</v>
      </c>
      <c r="C532" s="3" t="s">
        <v>1266</v>
      </c>
      <c r="D532" s="3" t="s">
        <v>1267</v>
      </c>
      <c r="E532" s="3" t="s">
        <v>751</v>
      </c>
      <c r="F532" s="3" t="s">
        <v>660</v>
      </c>
      <c r="G532" s="3" t="s">
        <v>666</v>
      </c>
      <c r="H532" s="3" t="s">
        <v>655</v>
      </c>
    </row>
    <row r="533" spans="1:8" ht="45" customHeight="1" x14ac:dyDescent="0.25">
      <c r="A533" s="3" t="s">
        <v>249</v>
      </c>
      <c r="B533" s="3" t="s">
        <v>1293</v>
      </c>
      <c r="C533" s="3" t="s">
        <v>1257</v>
      </c>
      <c r="D533" s="3" t="s">
        <v>1258</v>
      </c>
      <c r="E533" s="3" t="s">
        <v>1235</v>
      </c>
      <c r="F533" s="3" t="s">
        <v>653</v>
      </c>
      <c r="G533" s="3" t="s">
        <v>722</v>
      </c>
      <c r="H533" s="3" t="s">
        <v>655</v>
      </c>
    </row>
    <row r="534" spans="1:8" ht="45" customHeight="1" x14ac:dyDescent="0.25">
      <c r="A534" s="3" t="s">
        <v>249</v>
      </c>
      <c r="B534" s="3" t="s">
        <v>1294</v>
      </c>
      <c r="C534" s="3" t="s">
        <v>1260</v>
      </c>
      <c r="D534" s="3" t="s">
        <v>1258</v>
      </c>
      <c r="E534" s="3" t="s">
        <v>744</v>
      </c>
      <c r="F534" s="3" t="s">
        <v>660</v>
      </c>
      <c r="G534" s="3" t="s">
        <v>654</v>
      </c>
      <c r="H534" s="3" t="s">
        <v>655</v>
      </c>
    </row>
    <row r="535" spans="1:8" ht="45" customHeight="1" x14ac:dyDescent="0.25">
      <c r="A535" s="3" t="s">
        <v>249</v>
      </c>
      <c r="B535" s="3" t="s">
        <v>1295</v>
      </c>
      <c r="C535" s="3" t="s">
        <v>1262</v>
      </c>
      <c r="D535" s="3" t="s">
        <v>1263</v>
      </c>
      <c r="E535" s="3" t="s">
        <v>1264</v>
      </c>
      <c r="F535" s="3" t="s">
        <v>653</v>
      </c>
      <c r="G535" s="3" t="s">
        <v>666</v>
      </c>
      <c r="H535" s="3" t="s">
        <v>655</v>
      </c>
    </row>
    <row r="536" spans="1:8" ht="45" customHeight="1" x14ac:dyDescent="0.25">
      <c r="A536" s="3" t="s">
        <v>249</v>
      </c>
      <c r="B536" s="3" t="s">
        <v>1296</v>
      </c>
      <c r="C536" s="3" t="s">
        <v>1266</v>
      </c>
      <c r="D536" s="3" t="s">
        <v>1267</v>
      </c>
      <c r="E536" s="3" t="s">
        <v>751</v>
      </c>
      <c r="F536" s="3" t="s">
        <v>660</v>
      </c>
      <c r="G536" s="3" t="s">
        <v>666</v>
      </c>
      <c r="H536" s="3" t="s">
        <v>655</v>
      </c>
    </row>
    <row r="537" spans="1:8" ht="45" customHeight="1" x14ac:dyDescent="0.25">
      <c r="A537" s="3" t="s">
        <v>249</v>
      </c>
      <c r="B537" s="3" t="s">
        <v>1297</v>
      </c>
      <c r="C537" s="3" t="s">
        <v>650</v>
      </c>
      <c r="D537" s="3" t="s">
        <v>651</v>
      </c>
      <c r="E537" s="3" t="s">
        <v>652</v>
      </c>
      <c r="F537" s="3" t="s">
        <v>653</v>
      </c>
      <c r="G537" s="3" t="s">
        <v>654</v>
      </c>
      <c r="H537" s="3" t="s">
        <v>655</v>
      </c>
    </row>
    <row r="538" spans="1:8" ht="45" customHeight="1" x14ac:dyDescent="0.25">
      <c r="A538" s="3" t="s">
        <v>249</v>
      </c>
      <c r="B538" s="3" t="s">
        <v>1298</v>
      </c>
      <c r="C538" s="3" t="s">
        <v>1221</v>
      </c>
      <c r="D538" s="3" t="s">
        <v>658</v>
      </c>
      <c r="E538" s="3" t="s">
        <v>659</v>
      </c>
      <c r="F538" s="3" t="s">
        <v>660</v>
      </c>
      <c r="G538" s="3" t="s">
        <v>661</v>
      </c>
      <c r="H538" s="3" t="s">
        <v>655</v>
      </c>
    </row>
    <row r="539" spans="1:8" ht="45" customHeight="1" x14ac:dyDescent="0.25">
      <c r="A539" s="3" t="s">
        <v>249</v>
      </c>
      <c r="B539" s="3" t="s">
        <v>1299</v>
      </c>
      <c r="C539" s="3" t="s">
        <v>663</v>
      </c>
      <c r="D539" s="3" t="s">
        <v>1223</v>
      </c>
      <c r="E539" s="3" t="s">
        <v>81</v>
      </c>
      <c r="F539" s="3" t="s">
        <v>653</v>
      </c>
      <c r="G539" s="3" t="s">
        <v>666</v>
      </c>
      <c r="H539" s="3" t="s">
        <v>655</v>
      </c>
    </row>
    <row r="540" spans="1:8" ht="45" customHeight="1" x14ac:dyDescent="0.25">
      <c r="A540" s="3" t="s">
        <v>249</v>
      </c>
      <c r="B540" s="3" t="s">
        <v>1300</v>
      </c>
      <c r="C540" s="3" t="s">
        <v>668</v>
      </c>
      <c r="D540" s="3" t="s">
        <v>669</v>
      </c>
      <c r="E540" s="3" t="s">
        <v>1225</v>
      </c>
      <c r="F540" s="3" t="s">
        <v>653</v>
      </c>
      <c r="G540" s="3" t="s">
        <v>666</v>
      </c>
      <c r="H540" s="3" t="s">
        <v>655</v>
      </c>
    </row>
    <row r="541" spans="1:8" ht="45" customHeight="1" x14ac:dyDescent="0.25">
      <c r="A541" s="3" t="s">
        <v>249</v>
      </c>
      <c r="B541" s="3" t="s">
        <v>1301</v>
      </c>
      <c r="C541" s="3" t="s">
        <v>672</v>
      </c>
      <c r="D541" s="3" t="s">
        <v>673</v>
      </c>
      <c r="E541" s="3" t="s">
        <v>1227</v>
      </c>
      <c r="F541" s="3" t="s">
        <v>653</v>
      </c>
      <c r="G541" s="3" t="s">
        <v>666</v>
      </c>
      <c r="H541" s="3" t="s">
        <v>655</v>
      </c>
    </row>
    <row r="542" spans="1:8" ht="45" customHeight="1" x14ac:dyDescent="0.25">
      <c r="A542" s="3" t="s">
        <v>249</v>
      </c>
      <c r="B542" s="3" t="s">
        <v>1302</v>
      </c>
      <c r="C542" s="3" t="s">
        <v>676</v>
      </c>
      <c r="D542" s="3" t="s">
        <v>677</v>
      </c>
      <c r="E542" s="3" t="s">
        <v>678</v>
      </c>
      <c r="F542" s="3" t="s">
        <v>653</v>
      </c>
      <c r="G542" s="3" t="s">
        <v>666</v>
      </c>
      <c r="H542" s="3" t="s">
        <v>655</v>
      </c>
    </row>
    <row r="543" spans="1:8" ht="45" customHeight="1" x14ac:dyDescent="0.25">
      <c r="A543" s="3" t="s">
        <v>249</v>
      </c>
      <c r="B543" s="3" t="s">
        <v>1303</v>
      </c>
      <c r="C543" s="3" t="s">
        <v>680</v>
      </c>
      <c r="D543" s="3" t="s">
        <v>681</v>
      </c>
      <c r="E543" s="3" t="s">
        <v>1230</v>
      </c>
      <c r="F543" s="3" t="s">
        <v>660</v>
      </c>
      <c r="G543" s="3" t="s">
        <v>683</v>
      </c>
      <c r="H543" s="3" t="s">
        <v>655</v>
      </c>
    </row>
    <row r="544" spans="1:8" ht="45" customHeight="1" x14ac:dyDescent="0.25">
      <c r="A544" s="3" t="s">
        <v>249</v>
      </c>
      <c r="B544" s="3" t="s">
        <v>1304</v>
      </c>
      <c r="C544" s="3" t="s">
        <v>685</v>
      </c>
      <c r="D544" s="3" t="s">
        <v>686</v>
      </c>
      <c r="E544" s="3" t="s">
        <v>1227</v>
      </c>
      <c r="F544" s="3" t="s">
        <v>653</v>
      </c>
      <c r="G544" s="3" t="s">
        <v>666</v>
      </c>
      <c r="H544" s="3" t="s">
        <v>655</v>
      </c>
    </row>
    <row r="545" spans="1:8" ht="45" customHeight="1" x14ac:dyDescent="0.25">
      <c r="A545" s="3" t="s">
        <v>249</v>
      </c>
      <c r="B545" s="3" t="s">
        <v>1305</v>
      </c>
      <c r="C545" s="3" t="s">
        <v>688</v>
      </c>
      <c r="D545" s="3" t="s">
        <v>1233</v>
      </c>
      <c r="E545" s="3" t="s">
        <v>690</v>
      </c>
      <c r="F545" s="3" t="s">
        <v>653</v>
      </c>
      <c r="G545" s="3" t="s">
        <v>666</v>
      </c>
      <c r="H545" s="3" t="s">
        <v>655</v>
      </c>
    </row>
    <row r="546" spans="1:8" ht="45" customHeight="1" x14ac:dyDescent="0.25">
      <c r="A546" s="3" t="s">
        <v>249</v>
      </c>
      <c r="B546" s="3" t="s">
        <v>1306</v>
      </c>
      <c r="C546" s="3" t="s">
        <v>1064</v>
      </c>
      <c r="D546" s="3" t="s">
        <v>1235</v>
      </c>
      <c r="E546" s="3" t="s">
        <v>1065</v>
      </c>
      <c r="F546" s="3" t="s">
        <v>653</v>
      </c>
      <c r="G546" s="3" t="s">
        <v>666</v>
      </c>
      <c r="H546" s="3" t="s">
        <v>655</v>
      </c>
    </row>
    <row r="547" spans="1:8" ht="45" customHeight="1" x14ac:dyDescent="0.25">
      <c r="A547" s="3" t="s">
        <v>249</v>
      </c>
      <c r="B547" s="3" t="s">
        <v>1307</v>
      </c>
      <c r="C547" s="3" t="s">
        <v>696</v>
      </c>
      <c r="D547" s="3" t="s">
        <v>1237</v>
      </c>
      <c r="E547" s="3" t="s">
        <v>698</v>
      </c>
      <c r="F547" s="3" t="s">
        <v>660</v>
      </c>
      <c r="G547" s="3" t="s">
        <v>699</v>
      </c>
      <c r="H547" s="3" t="s">
        <v>655</v>
      </c>
    </row>
    <row r="548" spans="1:8" ht="45" customHeight="1" x14ac:dyDescent="0.25">
      <c r="A548" s="3" t="s">
        <v>249</v>
      </c>
      <c r="B548" s="3" t="s">
        <v>1308</v>
      </c>
      <c r="C548" s="3" t="s">
        <v>701</v>
      </c>
      <c r="D548" s="3" t="s">
        <v>702</v>
      </c>
      <c r="E548" s="3" t="s">
        <v>703</v>
      </c>
      <c r="F548" s="3" t="s">
        <v>660</v>
      </c>
      <c r="G548" s="3" t="s">
        <v>666</v>
      </c>
      <c r="H548" s="3" t="s">
        <v>655</v>
      </c>
    </row>
    <row r="549" spans="1:8" ht="45" customHeight="1" x14ac:dyDescent="0.25">
      <c r="A549" s="3" t="s">
        <v>249</v>
      </c>
      <c r="B549" s="3" t="s">
        <v>1309</v>
      </c>
      <c r="C549" s="3" t="s">
        <v>705</v>
      </c>
      <c r="D549" s="3" t="s">
        <v>706</v>
      </c>
      <c r="E549" s="3" t="s">
        <v>1230</v>
      </c>
      <c r="F549" s="3" t="s">
        <v>660</v>
      </c>
      <c r="G549" s="3" t="s">
        <v>666</v>
      </c>
      <c r="H549" s="3" t="s">
        <v>655</v>
      </c>
    </row>
    <row r="550" spans="1:8" ht="45" customHeight="1" x14ac:dyDescent="0.25">
      <c r="A550" s="3" t="s">
        <v>249</v>
      </c>
      <c r="B550" s="3" t="s">
        <v>1310</v>
      </c>
      <c r="C550" s="3" t="s">
        <v>895</v>
      </c>
      <c r="D550" s="3" t="s">
        <v>896</v>
      </c>
      <c r="E550" s="3" t="s">
        <v>1235</v>
      </c>
      <c r="F550" s="3" t="s">
        <v>660</v>
      </c>
      <c r="G550" s="3" t="s">
        <v>666</v>
      </c>
      <c r="H550" s="3" t="s">
        <v>655</v>
      </c>
    </row>
    <row r="551" spans="1:8" ht="45" customHeight="1" x14ac:dyDescent="0.25">
      <c r="A551" s="3" t="s">
        <v>249</v>
      </c>
      <c r="B551" s="3" t="s">
        <v>1311</v>
      </c>
      <c r="C551" s="3" t="s">
        <v>1242</v>
      </c>
      <c r="D551" s="3" t="s">
        <v>693</v>
      </c>
      <c r="E551" s="3" t="s">
        <v>1235</v>
      </c>
      <c r="F551" s="3" t="s">
        <v>660</v>
      </c>
      <c r="G551" s="3" t="s">
        <v>666</v>
      </c>
      <c r="H551" s="3" t="s">
        <v>655</v>
      </c>
    </row>
    <row r="552" spans="1:8" ht="45" customHeight="1" x14ac:dyDescent="0.25">
      <c r="A552" s="3" t="s">
        <v>249</v>
      </c>
      <c r="B552" s="3" t="s">
        <v>1312</v>
      </c>
      <c r="C552" s="3" t="s">
        <v>1244</v>
      </c>
      <c r="D552" s="3" t="s">
        <v>717</v>
      </c>
      <c r="E552" s="3" t="s">
        <v>1245</v>
      </c>
      <c r="F552" s="3" t="s">
        <v>660</v>
      </c>
      <c r="G552" s="3" t="s">
        <v>666</v>
      </c>
      <c r="H552" s="3" t="s">
        <v>655</v>
      </c>
    </row>
    <row r="553" spans="1:8" ht="45" customHeight="1" x14ac:dyDescent="0.25">
      <c r="A553" s="3" t="s">
        <v>249</v>
      </c>
      <c r="B553" s="3" t="s">
        <v>1313</v>
      </c>
      <c r="C553" s="3" t="s">
        <v>1247</v>
      </c>
      <c r="D553" s="3" t="s">
        <v>1248</v>
      </c>
      <c r="E553" s="3" t="s">
        <v>771</v>
      </c>
      <c r="F553" s="3" t="s">
        <v>660</v>
      </c>
      <c r="G553" s="3" t="s">
        <v>772</v>
      </c>
      <c r="H553" s="3" t="s">
        <v>655</v>
      </c>
    </row>
    <row r="554" spans="1:8" ht="45" customHeight="1" x14ac:dyDescent="0.25">
      <c r="A554" s="3" t="s">
        <v>249</v>
      </c>
      <c r="B554" s="3" t="s">
        <v>1314</v>
      </c>
      <c r="C554" s="3" t="s">
        <v>720</v>
      </c>
      <c r="D554" s="3" t="s">
        <v>721</v>
      </c>
      <c r="E554" s="3" t="s">
        <v>721</v>
      </c>
      <c r="F554" s="3" t="s">
        <v>653</v>
      </c>
      <c r="G554" s="3" t="s">
        <v>722</v>
      </c>
      <c r="H554" s="3" t="s">
        <v>655</v>
      </c>
    </row>
    <row r="555" spans="1:8" ht="45" customHeight="1" x14ac:dyDescent="0.25">
      <c r="A555" s="3" t="s">
        <v>249</v>
      </c>
      <c r="B555" s="3" t="s">
        <v>1315</v>
      </c>
      <c r="C555" s="3" t="s">
        <v>724</v>
      </c>
      <c r="D555" s="3" t="s">
        <v>725</v>
      </c>
      <c r="E555" s="3" t="s">
        <v>726</v>
      </c>
      <c r="F555" s="3" t="s">
        <v>660</v>
      </c>
      <c r="G555" s="3" t="s">
        <v>727</v>
      </c>
      <c r="H555" s="3" t="s">
        <v>655</v>
      </c>
    </row>
    <row r="556" spans="1:8" ht="45" customHeight="1" x14ac:dyDescent="0.25">
      <c r="A556" s="3" t="s">
        <v>249</v>
      </c>
      <c r="B556" s="3" t="s">
        <v>1316</v>
      </c>
      <c r="C556" s="3" t="s">
        <v>1252</v>
      </c>
      <c r="D556" s="3" t="s">
        <v>730</v>
      </c>
      <c r="E556" s="3" t="s">
        <v>731</v>
      </c>
      <c r="F556" s="3" t="s">
        <v>660</v>
      </c>
      <c r="G556" s="3" t="s">
        <v>732</v>
      </c>
      <c r="H556" s="3" t="s">
        <v>655</v>
      </c>
    </row>
    <row r="557" spans="1:8" ht="45" customHeight="1" x14ac:dyDescent="0.25">
      <c r="A557" s="3" t="s">
        <v>249</v>
      </c>
      <c r="B557" s="3" t="s">
        <v>1317</v>
      </c>
      <c r="C557" s="3" t="s">
        <v>1254</v>
      </c>
      <c r="D557" s="3" t="s">
        <v>735</v>
      </c>
      <c r="E557" s="3" t="s">
        <v>1255</v>
      </c>
      <c r="F557" s="3" t="s">
        <v>653</v>
      </c>
      <c r="G557" s="3" t="s">
        <v>661</v>
      </c>
      <c r="H557" s="3" t="s">
        <v>655</v>
      </c>
    </row>
    <row r="558" spans="1:8" ht="45" customHeight="1" x14ac:dyDescent="0.25">
      <c r="A558" s="3" t="s">
        <v>255</v>
      </c>
      <c r="B558" s="3" t="s">
        <v>1318</v>
      </c>
      <c r="C558" s="3" t="s">
        <v>650</v>
      </c>
      <c r="D558" s="3" t="s">
        <v>651</v>
      </c>
      <c r="E558" s="3" t="s">
        <v>652</v>
      </c>
      <c r="F558" s="3" t="s">
        <v>653</v>
      </c>
      <c r="G558" s="3" t="s">
        <v>654</v>
      </c>
      <c r="H558" s="3" t="s">
        <v>655</v>
      </c>
    </row>
    <row r="559" spans="1:8" ht="45" customHeight="1" x14ac:dyDescent="0.25">
      <c r="A559" s="3" t="s">
        <v>255</v>
      </c>
      <c r="B559" s="3" t="s">
        <v>1319</v>
      </c>
      <c r="C559" s="3" t="s">
        <v>1221</v>
      </c>
      <c r="D559" s="3" t="s">
        <v>658</v>
      </c>
      <c r="E559" s="3" t="s">
        <v>659</v>
      </c>
      <c r="F559" s="3" t="s">
        <v>660</v>
      </c>
      <c r="G559" s="3" t="s">
        <v>661</v>
      </c>
      <c r="H559" s="3" t="s">
        <v>655</v>
      </c>
    </row>
    <row r="560" spans="1:8" ht="45" customHeight="1" x14ac:dyDescent="0.25">
      <c r="A560" s="3" t="s">
        <v>255</v>
      </c>
      <c r="B560" s="3" t="s">
        <v>1320</v>
      </c>
      <c r="C560" s="3" t="s">
        <v>663</v>
      </c>
      <c r="D560" s="3" t="s">
        <v>1223</v>
      </c>
      <c r="E560" s="3" t="s">
        <v>81</v>
      </c>
      <c r="F560" s="3" t="s">
        <v>653</v>
      </c>
      <c r="G560" s="3" t="s">
        <v>666</v>
      </c>
      <c r="H560" s="3" t="s">
        <v>655</v>
      </c>
    </row>
    <row r="561" spans="1:8" ht="45" customHeight="1" x14ac:dyDescent="0.25">
      <c r="A561" s="3" t="s">
        <v>255</v>
      </c>
      <c r="B561" s="3" t="s">
        <v>1321</v>
      </c>
      <c r="C561" s="3" t="s">
        <v>668</v>
      </c>
      <c r="D561" s="3" t="s">
        <v>669</v>
      </c>
      <c r="E561" s="3" t="s">
        <v>1225</v>
      </c>
      <c r="F561" s="3" t="s">
        <v>653</v>
      </c>
      <c r="G561" s="3" t="s">
        <v>666</v>
      </c>
      <c r="H561" s="3" t="s">
        <v>655</v>
      </c>
    </row>
    <row r="562" spans="1:8" ht="45" customHeight="1" x14ac:dyDescent="0.25">
      <c r="A562" s="3" t="s">
        <v>255</v>
      </c>
      <c r="B562" s="3" t="s">
        <v>1322</v>
      </c>
      <c r="C562" s="3" t="s">
        <v>672</v>
      </c>
      <c r="D562" s="3" t="s">
        <v>673</v>
      </c>
      <c r="E562" s="3" t="s">
        <v>1227</v>
      </c>
      <c r="F562" s="3" t="s">
        <v>653</v>
      </c>
      <c r="G562" s="3" t="s">
        <v>666</v>
      </c>
      <c r="H562" s="3" t="s">
        <v>655</v>
      </c>
    </row>
    <row r="563" spans="1:8" ht="45" customHeight="1" x14ac:dyDescent="0.25">
      <c r="A563" s="3" t="s">
        <v>255</v>
      </c>
      <c r="B563" s="3" t="s">
        <v>1323</v>
      </c>
      <c r="C563" s="3" t="s">
        <v>676</v>
      </c>
      <c r="D563" s="3" t="s">
        <v>677</v>
      </c>
      <c r="E563" s="3" t="s">
        <v>678</v>
      </c>
      <c r="F563" s="3" t="s">
        <v>653</v>
      </c>
      <c r="G563" s="3" t="s">
        <v>666</v>
      </c>
      <c r="H563" s="3" t="s">
        <v>655</v>
      </c>
    </row>
    <row r="564" spans="1:8" ht="45" customHeight="1" x14ac:dyDescent="0.25">
      <c r="A564" s="3" t="s">
        <v>255</v>
      </c>
      <c r="B564" s="3" t="s">
        <v>1324</v>
      </c>
      <c r="C564" s="3" t="s">
        <v>680</v>
      </c>
      <c r="D564" s="3" t="s">
        <v>681</v>
      </c>
      <c r="E564" s="3" t="s">
        <v>1230</v>
      </c>
      <c r="F564" s="3" t="s">
        <v>660</v>
      </c>
      <c r="G564" s="3" t="s">
        <v>683</v>
      </c>
      <c r="H564" s="3" t="s">
        <v>655</v>
      </c>
    </row>
    <row r="565" spans="1:8" ht="45" customHeight="1" x14ac:dyDescent="0.25">
      <c r="A565" s="3" t="s">
        <v>255</v>
      </c>
      <c r="B565" s="3" t="s">
        <v>1325</v>
      </c>
      <c r="C565" s="3" t="s">
        <v>685</v>
      </c>
      <c r="D565" s="3" t="s">
        <v>686</v>
      </c>
      <c r="E565" s="3" t="s">
        <v>1227</v>
      </c>
      <c r="F565" s="3" t="s">
        <v>653</v>
      </c>
      <c r="G565" s="3" t="s">
        <v>666</v>
      </c>
      <c r="H565" s="3" t="s">
        <v>655</v>
      </c>
    </row>
    <row r="566" spans="1:8" ht="45" customHeight="1" x14ac:dyDescent="0.25">
      <c r="A566" s="3" t="s">
        <v>255</v>
      </c>
      <c r="B566" s="3" t="s">
        <v>1326</v>
      </c>
      <c r="C566" s="3" t="s">
        <v>688</v>
      </c>
      <c r="D566" s="3" t="s">
        <v>1233</v>
      </c>
      <c r="E566" s="3" t="s">
        <v>690</v>
      </c>
      <c r="F566" s="3" t="s">
        <v>653</v>
      </c>
      <c r="G566" s="3" t="s">
        <v>666</v>
      </c>
      <c r="H566" s="3" t="s">
        <v>655</v>
      </c>
    </row>
    <row r="567" spans="1:8" ht="45" customHeight="1" x14ac:dyDescent="0.25">
      <c r="A567" s="3" t="s">
        <v>255</v>
      </c>
      <c r="B567" s="3" t="s">
        <v>1327</v>
      </c>
      <c r="C567" s="3" t="s">
        <v>1064</v>
      </c>
      <c r="D567" s="3" t="s">
        <v>1235</v>
      </c>
      <c r="E567" s="3" t="s">
        <v>1065</v>
      </c>
      <c r="F567" s="3" t="s">
        <v>653</v>
      </c>
      <c r="G567" s="3" t="s">
        <v>666</v>
      </c>
      <c r="H567" s="3" t="s">
        <v>655</v>
      </c>
    </row>
    <row r="568" spans="1:8" ht="45" customHeight="1" x14ac:dyDescent="0.25">
      <c r="A568" s="3" t="s">
        <v>255</v>
      </c>
      <c r="B568" s="3" t="s">
        <v>1328</v>
      </c>
      <c r="C568" s="3" t="s">
        <v>696</v>
      </c>
      <c r="D568" s="3" t="s">
        <v>1237</v>
      </c>
      <c r="E568" s="3" t="s">
        <v>698</v>
      </c>
      <c r="F568" s="3" t="s">
        <v>660</v>
      </c>
      <c r="G568" s="3" t="s">
        <v>699</v>
      </c>
      <c r="H568" s="3" t="s">
        <v>655</v>
      </c>
    </row>
    <row r="569" spans="1:8" ht="45" customHeight="1" x14ac:dyDescent="0.25">
      <c r="A569" s="3" t="s">
        <v>255</v>
      </c>
      <c r="B569" s="3" t="s">
        <v>1329</v>
      </c>
      <c r="C569" s="3" t="s">
        <v>701</v>
      </c>
      <c r="D569" s="3" t="s">
        <v>702</v>
      </c>
      <c r="E569" s="3" t="s">
        <v>703</v>
      </c>
      <c r="F569" s="3" t="s">
        <v>660</v>
      </c>
      <c r="G569" s="3" t="s">
        <v>666</v>
      </c>
      <c r="H569" s="3" t="s">
        <v>655</v>
      </c>
    </row>
    <row r="570" spans="1:8" ht="45" customHeight="1" x14ac:dyDescent="0.25">
      <c r="A570" s="3" t="s">
        <v>255</v>
      </c>
      <c r="B570" s="3" t="s">
        <v>1330</v>
      </c>
      <c r="C570" s="3" t="s">
        <v>705</v>
      </c>
      <c r="D570" s="3" t="s">
        <v>706</v>
      </c>
      <c r="E570" s="3" t="s">
        <v>1230</v>
      </c>
      <c r="F570" s="3" t="s">
        <v>660</v>
      </c>
      <c r="G570" s="3" t="s">
        <v>666</v>
      </c>
      <c r="H570" s="3" t="s">
        <v>655</v>
      </c>
    </row>
    <row r="571" spans="1:8" ht="45" customHeight="1" x14ac:dyDescent="0.25">
      <c r="A571" s="3" t="s">
        <v>255</v>
      </c>
      <c r="B571" s="3" t="s">
        <v>1331</v>
      </c>
      <c r="C571" s="3" t="s">
        <v>895</v>
      </c>
      <c r="D571" s="3" t="s">
        <v>896</v>
      </c>
      <c r="E571" s="3" t="s">
        <v>1235</v>
      </c>
      <c r="F571" s="3" t="s">
        <v>660</v>
      </c>
      <c r="G571" s="3" t="s">
        <v>666</v>
      </c>
      <c r="H571" s="3" t="s">
        <v>655</v>
      </c>
    </row>
    <row r="572" spans="1:8" ht="45" customHeight="1" x14ac:dyDescent="0.25">
      <c r="A572" s="3" t="s">
        <v>255</v>
      </c>
      <c r="B572" s="3" t="s">
        <v>1332</v>
      </c>
      <c r="C572" s="3" t="s">
        <v>1242</v>
      </c>
      <c r="D572" s="3" t="s">
        <v>693</v>
      </c>
      <c r="E572" s="3" t="s">
        <v>1235</v>
      </c>
      <c r="F572" s="3" t="s">
        <v>660</v>
      </c>
      <c r="G572" s="3" t="s">
        <v>666</v>
      </c>
      <c r="H572" s="3" t="s">
        <v>655</v>
      </c>
    </row>
    <row r="573" spans="1:8" ht="45" customHeight="1" x14ac:dyDescent="0.25">
      <c r="A573" s="3" t="s">
        <v>255</v>
      </c>
      <c r="B573" s="3" t="s">
        <v>1333</v>
      </c>
      <c r="C573" s="3" t="s">
        <v>1244</v>
      </c>
      <c r="D573" s="3" t="s">
        <v>717</v>
      </c>
      <c r="E573" s="3" t="s">
        <v>1245</v>
      </c>
      <c r="F573" s="3" t="s">
        <v>660</v>
      </c>
      <c r="G573" s="3" t="s">
        <v>666</v>
      </c>
      <c r="H573" s="3" t="s">
        <v>655</v>
      </c>
    </row>
    <row r="574" spans="1:8" ht="45" customHeight="1" x14ac:dyDescent="0.25">
      <c r="A574" s="3" t="s">
        <v>255</v>
      </c>
      <c r="B574" s="3" t="s">
        <v>1334</v>
      </c>
      <c r="C574" s="3" t="s">
        <v>1247</v>
      </c>
      <c r="D574" s="3" t="s">
        <v>1248</v>
      </c>
      <c r="E574" s="3" t="s">
        <v>771</v>
      </c>
      <c r="F574" s="3" t="s">
        <v>660</v>
      </c>
      <c r="G574" s="3" t="s">
        <v>772</v>
      </c>
      <c r="H574" s="3" t="s">
        <v>655</v>
      </c>
    </row>
    <row r="575" spans="1:8" ht="45" customHeight="1" x14ac:dyDescent="0.25">
      <c r="A575" s="3" t="s">
        <v>255</v>
      </c>
      <c r="B575" s="3" t="s">
        <v>1335</v>
      </c>
      <c r="C575" s="3" t="s">
        <v>720</v>
      </c>
      <c r="D575" s="3" t="s">
        <v>721</v>
      </c>
      <c r="E575" s="3" t="s">
        <v>721</v>
      </c>
      <c r="F575" s="3" t="s">
        <v>653</v>
      </c>
      <c r="G575" s="3" t="s">
        <v>722</v>
      </c>
      <c r="H575" s="3" t="s">
        <v>655</v>
      </c>
    </row>
    <row r="576" spans="1:8" ht="45" customHeight="1" x14ac:dyDescent="0.25">
      <c r="A576" s="3" t="s">
        <v>255</v>
      </c>
      <c r="B576" s="3" t="s">
        <v>1336</v>
      </c>
      <c r="C576" s="3" t="s">
        <v>724</v>
      </c>
      <c r="D576" s="3" t="s">
        <v>725</v>
      </c>
      <c r="E576" s="3" t="s">
        <v>726</v>
      </c>
      <c r="F576" s="3" t="s">
        <v>660</v>
      </c>
      <c r="G576" s="3" t="s">
        <v>727</v>
      </c>
      <c r="H576" s="3" t="s">
        <v>655</v>
      </c>
    </row>
    <row r="577" spans="1:8" ht="45" customHeight="1" x14ac:dyDescent="0.25">
      <c r="A577" s="3" t="s">
        <v>255</v>
      </c>
      <c r="B577" s="3" t="s">
        <v>1337</v>
      </c>
      <c r="C577" s="3" t="s">
        <v>1252</v>
      </c>
      <c r="D577" s="3" t="s">
        <v>730</v>
      </c>
      <c r="E577" s="3" t="s">
        <v>731</v>
      </c>
      <c r="F577" s="3" t="s">
        <v>660</v>
      </c>
      <c r="G577" s="3" t="s">
        <v>732</v>
      </c>
      <c r="H577" s="3" t="s">
        <v>655</v>
      </c>
    </row>
    <row r="578" spans="1:8" ht="45" customHeight="1" x14ac:dyDescent="0.25">
      <c r="A578" s="3" t="s">
        <v>255</v>
      </c>
      <c r="B578" s="3" t="s">
        <v>1338</v>
      </c>
      <c r="C578" s="3" t="s">
        <v>1254</v>
      </c>
      <c r="D578" s="3" t="s">
        <v>735</v>
      </c>
      <c r="E578" s="3" t="s">
        <v>1255</v>
      </c>
      <c r="F578" s="3" t="s">
        <v>653</v>
      </c>
      <c r="G578" s="3" t="s">
        <v>661</v>
      </c>
      <c r="H578" s="3" t="s">
        <v>655</v>
      </c>
    </row>
    <row r="579" spans="1:8" ht="45" customHeight="1" x14ac:dyDescent="0.25">
      <c r="A579" s="3" t="s">
        <v>255</v>
      </c>
      <c r="B579" s="3" t="s">
        <v>1339</v>
      </c>
      <c r="C579" s="3" t="s">
        <v>1257</v>
      </c>
      <c r="D579" s="3" t="s">
        <v>1258</v>
      </c>
      <c r="E579" s="3" t="s">
        <v>1235</v>
      </c>
      <c r="F579" s="3" t="s">
        <v>653</v>
      </c>
      <c r="G579" s="3" t="s">
        <v>722</v>
      </c>
      <c r="H579" s="3" t="s">
        <v>655</v>
      </c>
    </row>
    <row r="580" spans="1:8" ht="45" customHeight="1" x14ac:dyDescent="0.25">
      <c r="A580" s="3" t="s">
        <v>255</v>
      </c>
      <c r="B580" s="3" t="s">
        <v>1340</v>
      </c>
      <c r="C580" s="3" t="s">
        <v>1260</v>
      </c>
      <c r="D580" s="3" t="s">
        <v>1258</v>
      </c>
      <c r="E580" s="3" t="s">
        <v>744</v>
      </c>
      <c r="F580" s="3" t="s">
        <v>660</v>
      </c>
      <c r="G580" s="3" t="s">
        <v>654</v>
      </c>
      <c r="H580" s="3" t="s">
        <v>655</v>
      </c>
    </row>
    <row r="581" spans="1:8" ht="45" customHeight="1" x14ac:dyDescent="0.25">
      <c r="A581" s="3" t="s">
        <v>255</v>
      </c>
      <c r="B581" s="3" t="s">
        <v>1341</v>
      </c>
      <c r="C581" s="3" t="s">
        <v>1262</v>
      </c>
      <c r="D581" s="3" t="s">
        <v>1263</v>
      </c>
      <c r="E581" s="3" t="s">
        <v>1264</v>
      </c>
      <c r="F581" s="3" t="s">
        <v>653</v>
      </c>
      <c r="G581" s="3" t="s">
        <v>666</v>
      </c>
      <c r="H581" s="3" t="s">
        <v>655</v>
      </c>
    </row>
    <row r="582" spans="1:8" ht="45" customHeight="1" x14ac:dyDescent="0.25">
      <c r="A582" s="3" t="s">
        <v>255</v>
      </c>
      <c r="B582" s="3" t="s">
        <v>1342</v>
      </c>
      <c r="C582" s="3" t="s">
        <v>1266</v>
      </c>
      <c r="D582" s="3" t="s">
        <v>1267</v>
      </c>
      <c r="E582" s="3" t="s">
        <v>751</v>
      </c>
      <c r="F582" s="3" t="s">
        <v>660</v>
      </c>
      <c r="G582" s="3" t="s">
        <v>666</v>
      </c>
      <c r="H582" s="3" t="s">
        <v>655</v>
      </c>
    </row>
    <row r="583" spans="1:8" ht="45" customHeight="1" x14ac:dyDescent="0.25">
      <c r="A583" s="3" t="s">
        <v>261</v>
      </c>
      <c r="B583" s="3" t="s">
        <v>1343</v>
      </c>
      <c r="C583" s="3" t="s">
        <v>1266</v>
      </c>
      <c r="D583" s="3" t="s">
        <v>1267</v>
      </c>
      <c r="E583" s="3" t="s">
        <v>751</v>
      </c>
      <c r="F583" s="3" t="s">
        <v>660</v>
      </c>
      <c r="G583" s="3" t="s">
        <v>666</v>
      </c>
      <c r="H583" s="3" t="s">
        <v>655</v>
      </c>
    </row>
    <row r="584" spans="1:8" ht="45" customHeight="1" x14ac:dyDescent="0.25">
      <c r="A584" s="3" t="s">
        <v>261</v>
      </c>
      <c r="B584" s="3" t="s">
        <v>1344</v>
      </c>
      <c r="C584" s="3" t="s">
        <v>650</v>
      </c>
      <c r="D584" s="3" t="s">
        <v>651</v>
      </c>
      <c r="E584" s="3" t="s">
        <v>652</v>
      </c>
      <c r="F584" s="3" t="s">
        <v>653</v>
      </c>
      <c r="G584" s="3" t="s">
        <v>654</v>
      </c>
      <c r="H584" s="3" t="s">
        <v>655</v>
      </c>
    </row>
    <row r="585" spans="1:8" ht="45" customHeight="1" x14ac:dyDescent="0.25">
      <c r="A585" s="3" t="s">
        <v>261</v>
      </c>
      <c r="B585" s="3" t="s">
        <v>1345</v>
      </c>
      <c r="C585" s="3" t="s">
        <v>1221</v>
      </c>
      <c r="D585" s="3" t="s">
        <v>658</v>
      </c>
      <c r="E585" s="3" t="s">
        <v>659</v>
      </c>
      <c r="F585" s="3" t="s">
        <v>660</v>
      </c>
      <c r="G585" s="3" t="s">
        <v>661</v>
      </c>
      <c r="H585" s="3" t="s">
        <v>655</v>
      </c>
    </row>
    <row r="586" spans="1:8" ht="45" customHeight="1" x14ac:dyDescent="0.25">
      <c r="A586" s="3" t="s">
        <v>261</v>
      </c>
      <c r="B586" s="3" t="s">
        <v>1346</v>
      </c>
      <c r="C586" s="3" t="s">
        <v>663</v>
      </c>
      <c r="D586" s="3" t="s">
        <v>1223</v>
      </c>
      <c r="E586" s="3" t="s">
        <v>81</v>
      </c>
      <c r="F586" s="3" t="s">
        <v>653</v>
      </c>
      <c r="G586" s="3" t="s">
        <v>666</v>
      </c>
      <c r="H586" s="3" t="s">
        <v>655</v>
      </c>
    </row>
    <row r="587" spans="1:8" ht="45" customHeight="1" x14ac:dyDescent="0.25">
      <c r="A587" s="3" t="s">
        <v>261</v>
      </c>
      <c r="B587" s="3" t="s">
        <v>1347</v>
      </c>
      <c r="C587" s="3" t="s">
        <v>668</v>
      </c>
      <c r="D587" s="3" t="s">
        <v>669</v>
      </c>
      <c r="E587" s="3" t="s">
        <v>1225</v>
      </c>
      <c r="F587" s="3" t="s">
        <v>653</v>
      </c>
      <c r="G587" s="3" t="s">
        <v>666</v>
      </c>
      <c r="H587" s="3" t="s">
        <v>655</v>
      </c>
    </row>
    <row r="588" spans="1:8" ht="45" customHeight="1" x14ac:dyDescent="0.25">
      <c r="A588" s="3" t="s">
        <v>261</v>
      </c>
      <c r="B588" s="3" t="s">
        <v>1348</v>
      </c>
      <c r="C588" s="3" t="s">
        <v>672</v>
      </c>
      <c r="D588" s="3" t="s">
        <v>673</v>
      </c>
      <c r="E588" s="3" t="s">
        <v>1227</v>
      </c>
      <c r="F588" s="3" t="s">
        <v>653</v>
      </c>
      <c r="G588" s="3" t="s">
        <v>666</v>
      </c>
      <c r="H588" s="3" t="s">
        <v>655</v>
      </c>
    </row>
    <row r="589" spans="1:8" ht="45" customHeight="1" x14ac:dyDescent="0.25">
      <c r="A589" s="3" t="s">
        <v>261</v>
      </c>
      <c r="B589" s="3" t="s">
        <v>1349</v>
      </c>
      <c r="C589" s="3" t="s">
        <v>676</v>
      </c>
      <c r="D589" s="3" t="s">
        <v>677</v>
      </c>
      <c r="E589" s="3" t="s">
        <v>678</v>
      </c>
      <c r="F589" s="3" t="s">
        <v>653</v>
      </c>
      <c r="G589" s="3" t="s">
        <v>666</v>
      </c>
      <c r="H589" s="3" t="s">
        <v>655</v>
      </c>
    </row>
    <row r="590" spans="1:8" ht="45" customHeight="1" x14ac:dyDescent="0.25">
      <c r="A590" s="3" t="s">
        <v>261</v>
      </c>
      <c r="B590" s="3" t="s">
        <v>1350</v>
      </c>
      <c r="C590" s="3" t="s">
        <v>680</v>
      </c>
      <c r="D590" s="3" t="s">
        <v>681</v>
      </c>
      <c r="E590" s="3" t="s">
        <v>1230</v>
      </c>
      <c r="F590" s="3" t="s">
        <v>660</v>
      </c>
      <c r="G590" s="3" t="s">
        <v>683</v>
      </c>
      <c r="H590" s="3" t="s">
        <v>655</v>
      </c>
    </row>
    <row r="591" spans="1:8" ht="45" customHeight="1" x14ac:dyDescent="0.25">
      <c r="A591" s="3" t="s">
        <v>261</v>
      </c>
      <c r="B591" s="3" t="s">
        <v>1351</v>
      </c>
      <c r="C591" s="3" t="s">
        <v>685</v>
      </c>
      <c r="D591" s="3" t="s">
        <v>686</v>
      </c>
      <c r="E591" s="3" t="s">
        <v>1227</v>
      </c>
      <c r="F591" s="3" t="s">
        <v>653</v>
      </c>
      <c r="G591" s="3" t="s">
        <v>666</v>
      </c>
      <c r="H591" s="3" t="s">
        <v>655</v>
      </c>
    </row>
    <row r="592" spans="1:8" ht="45" customHeight="1" x14ac:dyDescent="0.25">
      <c r="A592" s="3" t="s">
        <v>261</v>
      </c>
      <c r="B592" s="3" t="s">
        <v>1352</v>
      </c>
      <c r="C592" s="3" t="s">
        <v>688</v>
      </c>
      <c r="D592" s="3" t="s">
        <v>1233</v>
      </c>
      <c r="E592" s="3" t="s">
        <v>690</v>
      </c>
      <c r="F592" s="3" t="s">
        <v>653</v>
      </c>
      <c r="G592" s="3" t="s">
        <v>666</v>
      </c>
      <c r="H592" s="3" t="s">
        <v>655</v>
      </c>
    </row>
    <row r="593" spans="1:8" ht="45" customHeight="1" x14ac:dyDescent="0.25">
      <c r="A593" s="3" t="s">
        <v>261</v>
      </c>
      <c r="B593" s="3" t="s">
        <v>1353</v>
      </c>
      <c r="C593" s="3" t="s">
        <v>1064</v>
      </c>
      <c r="D593" s="3" t="s">
        <v>1235</v>
      </c>
      <c r="E593" s="3" t="s">
        <v>1065</v>
      </c>
      <c r="F593" s="3" t="s">
        <v>653</v>
      </c>
      <c r="G593" s="3" t="s">
        <v>666</v>
      </c>
      <c r="H593" s="3" t="s">
        <v>655</v>
      </c>
    </row>
    <row r="594" spans="1:8" ht="45" customHeight="1" x14ac:dyDescent="0.25">
      <c r="A594" s="3" t="s">
        <v>261</v>
      </c>
      <c r="B594" s="3" t="s">
        <v>1354</v>
      </c>
      <c r="C594" s="3" t="s">
        <v>696</v>
      </c>
      <c r="D594" s="3" t="s">
        <v>1237</v>
      </c>
      <c r="E594" s="3" t="s">
        <v>698</v>
      </c>
      <c r="F594" s="3" t="s">
        <v>660</v>
      </c>
      <c r="G594" s="3" t="s">
        <v>699</v>
      </c>
      <c r="H594" s="3" t="s">
        <v>655</v>
      </c>
    </row>
    <row r="595" spans="1:8" ht="45" customHeight="1" x14ac:dyDescent="0.25">
      <c r="A595" s="3" t="s">
        <v>261</v>
      </c>
      <c r="B595" s="3" t="s">
        <v>1355</v>
      </c>
      <c r="C595" s="3" t="s">
        <v>701</v>
      </c>
      <c r="D595" s="3" t="s">
        <v>702</v>
      </c>
      <c r="E595" s="3" t="s">
        <v>703</v>
      </c>
      <c r="F595" s="3" t="s">
        <v>660</v>
      </c>
      <c r="G595" s="3" t="s">
        <v>666</v>
      </c>
      <c r="H595" s="3" t="s">
        <v>655</v>
      </c>
    </row>
    <row r="596" spans="1:8" ht="45" customHeight="1" x14ac:dyDescent="0.25">
      <c r="A596" s="3" t="s">
        <v>261</v>
      </c>
      <c r="B596" s="3" t="s">
        <v>1356</v>
      </c>
      <c r="C596" s="3" t="s">
        <v>705</v>
      </c>
      <c r="D596" s="3" t="s">
        <v>706</v>
      </c>
      <c r="E596" s="3" t="s">
        <v>1230</v>
      </c>
      <c r="F596" s="3" t="s">
        <v>660</v>
      </c>
      <c r="G596" s="3" t="s">
        <v>666</v>
      </c>
      <c r="H596" s="3" t="s">
        <v>655</v>
      </c>
    </row>
    <row r="597" spans="1:8" ht="45" customHeight="1" x14ac:dyDescent="0.25">
      <c r="A597" s="3" t="s">
        <v>261</v>
      </c>
      <c r="B597" s="3" t="s">
        <v>1357</v>
      </c>
      <c r="C597" s="3" t="s">
        <v>895</v>
      </c>
      <c r="D597" s="3" t="s">
        <v>896</v>
      </c>
      <c r="E597" s="3" t="s">
        <v>1235</v>
      </c>
      <c r="F597" s="3" t="s">
        <v>660</v>
      </c>
      <c r="G597" s="3" t="s">
        <v>666</v>
      </c>
      <c r="H597" s="3" t="s">
        <v>655</v>
      </c>
    </row>
    <row r="598" spans="1:8" ht="45" customHeight="1" x14ac:dyDescent="0.25">
      <c r="A598" s="3" t="s">
        <v>261</v>
      </c>
      <c r="B598" s="3" t="s">
        <v>1358</v>
      </c>
      <c r="C598" s="3" t="s">
        <v>1242</v>
      </c>
      <c r="D598" s="3" t="s">
        <v>693</v>
      </c>
      <c r="E598" s="3" t="s">
        <v>1235</v>
      </c>
      <c r="F598" s="3" t="s">
        <v>660</v>
      </c>
      <c r="G598" s="3" t="s">
        <v>666</v>
      </c>
      <c r="H598" s="3" t="s">
        <v>655</v>
      </c>
    </row>
    <row r="599" spans="1:8" ht="45" customHeight="1" x14ac:dyDescent="0.25">
      <c r="A599" s="3" t="s">
        <v>261</v>
      </c>
      <c r="B599" s="3" t="s">
        <v>1359</v>
      </c>
      <c r="C599" s="3" t="s">
        <v>1244</v>
      </c>
      <c r="D599" s="3" t="s">
        <v>717</v>
      </c>
      <c r="E599" s="3" t="s">
        <v>1245</v>
      </c>
      <c r="F599" s="3" t="s">
        <v>660</v>
      </c>
      <c r="G599" s="3" t="s">
        <v>666</v>
      </c>
      <c r="H599" s="3" t="s">
        <v>655</v>
      </c>
    </row>
    <row r="600" spans="1:8" ht="45" customHeight="1" x14ac:dyDescent="0.25">
      <c r="A600" s="3" t="s">
        <v>261</v>
      </c>
      <c r="B600" s="3" t="s">
        <v>1360</v>
      </c>
      <c r="C600" s="3" t="s">
        <v>1247</v>
      </c>
      <c r="D600" s="3" t="s">
        <v>1248</v>
      </c>
      <c r="E600" s="3" t="s">
        <v>771</v>
      </c>
      <c r="F600" s="3" t="s">
        <v>660</v>
      </c>
      <c r="G600" s="3" t="s">
        <v>772</v>
      </c>
      <c r="H600" s="3" t="s">
        <v>655</v>
      </c>
    </row>
    <row r="601" spans="1:8" ht="45" customHeight="1" x14ac:dyDescent="0.25">
      <c r="A601" s="3" t="s">
        <v>261</v>
      </c>
      <c r="B601" s="3" t="s">
        <v>1361</v>
      </c>
      <c r="C601" s="3" t="s">
        <v>720</v>
      </c>
      <c r="D601" s="3" t="s">
        <v>721</v>
      </c>
      <c r="E601" s="3" t="s">
        <v>721</v>
      </c>
      <c r="F601" s="3" t="s">
        <v>653</v>
      </c>
      <c r="G601" s="3" t="s">
        <v>722</v>
      </c>
      <c r="H601" s="3" t="s">
        <v>655</v>
      </c>
    </row>
    <row r="602" spans="1:8" ht="45" customHeight="1" x14ac:dyDescent="0.25">
      <c r="A602" s="3" t="s">
        <v>261</v>
      </c>
      <c r="B602" s="3" t="s">
        <v>1362</v>
      </c>
      <c r="C602" s="3" t="s">
        <v>724</v>
      </c>
      <c r="D602" s="3" t="s">
        <v>725</v>
      </c>
      <c r="E602" s="3" t="s">
        <v>726</v>
      </c>
      <c r="F602" s="3" t="s">
        <v>660</v>
      </c>
      <c r="G602" s="3" t="s">
        <v>727</v>
      </c>
      <c r="H602" s="3" t="s">
        <v>655</v>
      </c>
    </row>
    <row r="603" spans="1:8" ht="45" customHeight="1" x14ac:dyDescent="0.25">
      <c r="A603" s="3" t="s">
        <v>261</v>
      </c>
      <c r="B603" s="3" t="s">
        <v>1363</v>
      </c>
      <c r="C603" s="3" t="s">
        <v>1252</v>
      </c>
      <c r="D603" s="3" t="s">
        <v>730</v>
      </c>
      <c r="E603" s="3" t="s">
        <v>731</v>
      </c>
      <c r="F603" s="3" t="s">
        <v>660</v>
      </c>
      <c r="G603" s="3" t="s">
        <v>732</v>
      </c>
      <c r="H603" s="3" t="s">
        <v>655</v>
      </c>
    </row>
    <row r="604" spans="1:8" ht="45" customHeight="1" x14ac:dyDescent="0.25">
      <c r="A604" s="3" t="s">
        <v>261</v>
      </c>
      <c r="B604" s="3" t="s">
        <v>1364</v>
      </c>
      <c r="C604" s="3" t="s">
        <v>1254</v>
      </c>
      <c r="D604" s="3" t="s">
        <v>735</v>
      </c>
      <c r="E604" s="3" t="s">
        <v>1255</v>
      </c>
      <c r="F604" s="3" t="s">
        <v>653</v>
      </c>
      <c r="G604" s="3" t="s">
        <v>661</v>
      </c>
      <c r="H604" s="3" t="s">
        <v>655</v>
      </c>
    </row>
    <row r="605" spans="1:8" ht="45" customHeight="1" x14ac:dyDescent="0.25">
      <c r="A605" s="3" t="s">
        <v>261</v>
      </c>
      <c r="B605" s="3" t="s">
        <v>1365</v>
      </c>
      <c r="C605" s="3" t="s">
        <v>1257</v>
      </c>
      <c r="D605" s="3" t="s">
        <v>1258</v>
      </c>
      <c r="E605" s="3" t="s">
        <v>1235</v>
      </c>
      <c r="F605" s="3" t="s">
        <v>653</v>
      </c>
      <c r="G605" s="3" t="s">
        <v>722</v>
      </c>
      <c r="H605" s="3" t="s">
        <v>655</v>
      </c>
    </row>
    <row r="606" spans="1:8" ht="45" customHeight="1" x14ac:dyDescent="0.25">
      <c r="A606" s="3" t="s">
        <v>261</v>
      </c>
      <c r="B606" s="3" t="s">
        <v>1366</v>
      </c>
      <c r="C606" s="3" t="s">
        <v>1260</v>
      </c>
      <c r="D606" s="3" t="s">
        <v>1258</v>
      </c>
      <c r="E606" s="3" t="s">
        <v>744</v>
      </c>
      <c r="F606" s="3" t="s">
        <v>660</v>
      </c>
      <c r="G606" s="3" t="s">
        <v>654</v>
      </c>
      <c r="H606" s="3" t="s">
        <v>655</v>
      </c>
    </row>
    <row r="607" spans="1:8" ht="45" customHeight="1" x14ac:dyDescent="0.25">
      <c r="A607" s="3" t="s">
        <v>261</v>
      </c>
      <c r="B607" s="3" t="s">
        <v>1367</v>
      </c>
      <c r="C607" s="3" t="s">
        <v>1262</v>
      </c>
      <c r="D607" s="3" t="s">
        <v>1263</v>
      </c>
      <c r="E607" s="3" t="s">
        <v>1264</v>
      </c>
      <c r="F607" s="3" t="s">
        <v>653</v>
      </c>
      <c r="G607" s="3" t="s">
        <v>666</v>
      </c>
      <c r="H607" s="3" t="s">
        <v>655</v>
      </c>
    </row>
    <row r="608" spans="1:8" ht="45" customHeight="1" x14ac:dyDescent="0.25">
      <c r="A608" s="3" t="s">
        <v>267</v>
      </c>
      <c r="B608" s="3" t="s">
        <v>1368</v>
      </c>
      <c r="C608" s="3" t="s">
        <v>650</v>
      </c>
      <c r="D608" s="3" t="s">
        <v>651</v>
      </c>
      <c r="E608" s="3" t="s">
        <v>652</v>
      </c>
      <c r="F608" s="3" t="s">
        <v>653</v>
      </c>
      <c r="G608" s="3" t="s">
        <v>654</v>
      </c>
      <c r="H608" s="3" t="s">
        <v>655</v>
      </c>
    </row>
    <row r="609" spans="1:8" ht="45" customHeight="1" x14ac:dyDescent="0.25">
      <c r="A609" s="3" t="s">
        <v>267</v>
      </c>
      <c r="B609" s="3" t="s">
        <v>1369</v>
      </c>
      <c r="C609" s="3" t="s">
        <v>1221</v>
      </c>
      <c r="D609" s="3" t="s">
        <v>658</v>
      </c>
      <c r="E609" s="3" t="s">
        <v>659</v>
      </c>
      <c r="F609" s="3" t="s">
        <v>660</v>
      </c>
      <c r="G609" s="3" t="s">
        <v>661</v>
      </c>
      <c r="H609" s="3" t="s">
        <v>655</v>
      </c>
    </row>
    <row r="610" spans="1:8" ht="45" customHeight="1" x14ac:dyDescent="0.25">
      <c r="A610" s="3" t="s">
        <v>267</v>
      </c>
      <c r="B610" s="3" t="s">
        <v>1370</v>
      </c>
      <c r="C610" s="3" t="s">
        <v>663</v>
      </c>
      <c r="D610" s="3" t="s">
        <v>1223</v>
      </c>
      <c r="E610" s="3" t="s">
        <v>81</v>
      </c>
      <c r="F610" s="3" t="s">
        <v>653</v>
      </c>
      <c r="G610" s="3" t="s">
        <v>666</v>
      </c>
      <c r="H610" s="3" t="s">
        <v>655</v>
      </c>
    </row>
    <row r="611" spans="1:8" ht="45" customHeight="1" x14ac:dyDescent="0.25">
      <c r="A611" s="3" t="s">
        <v>267</v>
      </c>
      <c r="B611" s="3" t="s">
        <v>1371</v>
      </c>
      <c r="C611" s="3" t="s">
        <v>668</v>
      </c>
      <c r="D611" s="3" t="s">
        <v>669</v>
      </c>
      <c r="E611" s="3" t="s">
        <v>1225</v>
      </c>
      <c r="F611" s="3" t="s">
        <v>653</v>
      </c>
      <c r="G611" s="3" t="s">
        <v>666</v>
      </c>
      <c r="H611" s="3" t="s">
        <v>655</v>
      </c>
    </row>
    <row r="612" spans="1:8" ht="45" customHeight="1" x14ac:dyDescent="0.25">
      <c r="A612" s="3" t="s">
        <v>267</v>
      </c>
      <c r="B612" s="3" t="s">
        <v>1372</v>
      </c>
      <c r="C612" s="3" t="s">
        <v>672</v>
      </c>
      <c r="D612" s="3" t="s">
        <v>673</v>
      </c>
      <c r="E612" s="3" t="s">
        <v>1227</v>
      </c>
      <c r="F612" s="3" t="s">
        <v>653</v>
      </c>
      <c r="G612" s="3" t="s">
        <v>666</v>
      </c>
      <c r="H612" s="3" t="s">
        <v>655</v>
      </c>
    </row>
    <row r="613" spans="1:8" ht="45" customHeight="1" x14ac:dyDescent="0.25">
      <c r="A613" s="3" t="s">
        <v>267</v>
      </c>
      <c r="B613" s="3" t="s">
        <v>1373</v>
      </c>
      <c r="C613" s="3" t="s">
        <v>676</v>
      </c>
      <c r="D613" s="3" t="s">
        <v>677</v>
      </c>
      <c r="E613" s="3" t="s">
        <v>678</v>
      </c>
      <c r="F613" s="3" t="s">
        <v>653</v>
      </c>
      <c r="G613" s="3" t="s">
        <v>666</v>
      </c>
      <c r="H613" s="3" t="s">
        <v>655</v>
      </c>
    </row>
    <row r="614" spans="1:8" ht="45" customHeight="1" x14ac:dyDescent="0.25">
      <c r="A614" s="3" t="s">
        <v>267</v>
      </c>
      <c r="B614" s="3" t="s">
        <v>1374</v>
      </c>
      <c r="C614" s="3" t="s">
        <v>680</v>
      </c>
      <c r="D614" s="3" t="s">
        <v>681</v>
      </c>
      <c r="E614" s="3" t="s">
        <v>1230</v>
      </c>
      <c r="F614" s="3" t="s">
        <v>660</v>
      </c>
      <c r="G614" s="3" t="s">
        <v>683</v>
      </c>
      <c r="H614" s="3" t="s">
        <v>655</v>
      </c>
    </row>
    <row r="615" spans="1:8" ht="45" customHeight="1" x14ac:dyDescent="0.25">
      <c r="A615" s="3" t="s">
        <v>267</v>
      </c>
      <c r="B615" s="3" t="s">
        <v>1375</v>
      </c>
      <c r="C615" s="3" t="s">
        <v>685</v>
      </c>
      <c r="D615" s="3" t="s">
        <v>686</v>
      </c>
      <c r="E615" s="3" t="s">
        <v>1227</v>
      </c>
      <c r="F615" s="3" t="s">
        <v>653</v>
      </c>
      <c r="G615" s="3" t="s">
        <v>666</v>
      </c>
      <c r="H615" s="3" t="s">
        <v>655</v>
      </c>
    </row>
    <row r="616" spans="1:8" ht="45" customHeight="1" x14ac:dyDescent="0.25">
      <c r="A616" s="3" t="s">
        <v>267</v>
      </c>
      <c r="B616" s="3" t="s">
        <v>1376</v>
      </c>
      <c r="C616" s="3" t="s">
        <v>688</v>
      </c>
      <c r="D616" s="3" t="s">
        <v>1233</v>
      </c>
      <c r="E616" s="3" t="s">
        <v>690</v>
      </c>
      <c r="F616" s="3" t="s">
        <v>653</v>
      </c>
      <c r="G616" s="3" t="s">
        <v>666</v>
      </c>
      <c r="H616" s="3" t="s">
        <v>655</v>
      </c>
    </row>
    <row r="617" spans="1:8" ht="45" customHeight="1" x14ac:dyDescent="0.25">
      <c r="A617" s="3" t="s">
        <v>267</v>
      </c>
      <c r="B617" s="3" t="s">
        <v>1377</v>
      </c>
      <c r="C617" s="3" t="s">
        <v>1064</v>
      </c>
      <c r="D617" s="3" t="s">
        <v>1235</v>
      </c>
      <c r="E617" s="3" t="s">
        <v>1065</v>
      </c>
      <c r="F617" s="3" t="s">
        <v>653</v>
      </c>
      <c r="G617" s="3" t="s">
        <v>666</v>
      </c>
      <c r="H617" s="3" t="s">
        <v>655</v>
      </c>
    </row>
    <row r="618" spans="1:8" ht="45" customHeight="1" x14ac:dyDescent="0.25">
      <c r="A618" s="3" t="s">
        <v>267</v>
      </c>
      <c r="B618" s="3" t="s">
        <v>1378</v>
      </c>
      <c r="C618" s="3" t="s">
        <v>696</v>
      </c>
      <c r="D618" s="3" t="s">
        <v>1237</v>
      </c>
      <c r="E618" s="3" t="s">
        <v>698</v>
      </c>
      <c r="F618" s="3" t="s">
        <v>660</v>
      </c>
      <c r="G618" s="3" t="s">
        <v>699</v>
      </c>
      <c r="H618" s="3" t="s">
        <v>655</v>
      </c>
    </row>
    <row r="619" spans="1:8" ht="45" customHeight="1" x14ac:dyDescent="0.25">
      <c r="A619" s="3" t="s">
        <v>267</v>
      </c>
      <c r="B619" s="3" t="s">
        <v>1379</v>
      </c>
      <c r="C619" s="3" t="s">
        <v>701</v>
      </c>
      <c r="D619" s="3" t="s">
        <v>702</v>
      </c>
      <c r="E619" s="3" t="s">
        <v>703</v>
      </c>
      <c r="F619" s="3" t="s">
        <v>660</v>
      </c>
      <c r="G619" s="3" t="s">
        <v>666</v>
      </c>
      <c r="H619" s="3" t="s">
        <v>655</v>
      </c>
    </row>
    <row r="620" spans="1:8" ht="45" customHeight="1" x14ac:dyDescent="0.25">
      <c r="A620" s="3" t="s">
        <v>267</v>
      </c>
      <c r="B620" s="3" t="s">
        <v>1380</v>
      </c>
      <c r="C620" s="3" t="s">
        <v>705</v>
      </c>
      <c r="D620" s="3" t="s">
        <v>706</v>
      </c>
      <c r="E620" s="3" t="s">
        <v>1230</v>
      </c>
      <c r="F620" s="3" t="s">
        <v>660</v>
      </c>
      <c r="G620" s="3" t="s">
        <v>666</v>
      </c>
      <c r="H620" s="3" t="s">
        <v>655</v>
      </c>
    </row>
    <row r="621" spans="1:8" ht="45" customHeight="1" x14ac:dyDescent="0.25">
      <c r="A621" s="3" t="s">
        <v>267</v>
      </c>
      <c r="B621" s="3" t="s">
        <v>1381</v>
      </c>
      <c r="C621" s="3" t="s">
        <v>895</v>
      </c>
      <c r="D621" s="3" t="s">
        <v>896</v>
      </c>
      <c r="E621" s="3" t="s">
        <v>1235</v>
      </c>
      <c r="F621" s="3" t="s">
        <v>660</v>
      </c>
      <c r="G621" s="3" t="s">
        <v>666</v>
      </c>
      <c r="H621" s="3" t="s">
        <v>655</v>
      </c>
    </row>
    <row r="622" spans="1:8" ht="45" customHeight="1" x14ac:dyDescent="0.25">
      <c r="A622" s="3" t="s">
        <v>267</v>
      </c>
      <c r="B622" s="3" t="s">
        <v>1382</v>
      </c>
      <c r="C622" s="3" t="s">
        <v>1242</v>
      </c>
      <c r="D622" s="3" t="s">
        <v>693</v>
      </c>
      <c r="E622" s="3" t="s">
        <v>1235</v>
      </c>
      <c r="F622" s="3" t="s">
        <v>660</v>
      </c>
      <c r="G622" s="3" t="s">
        <v>666</v>
      </c>
      <c r="H622" s="3" t="s">
        <v>655</v>
      </c>
    </row>
    <row r="623" spans="1:8" ht="45" customHeight="1" x14ac:dyDescent="0.25">
      <c r="A623" s="3" t="s">
        <v>267</v>
      </c>
      <c r="B623" s="3" t="s">
        <v>1383</v>
      </c>
      <c r="C623" s="3" t="s">
        <v>1244</v>
      </c>
      <c r="D623" s="3" t="s">
        <v>717</v>
      </c>
      <c r="E623" s="3" t="s">
        <v>1245</v>
      </c>
      <c r="F623" s="3" t="s">
        <v>660</v>
      </c>
      <c r="G623" s="3" t="s">
        <v>666</v>
      </c>
      <c r="H623" s="3" t="s">
        <v>655</v>
      </c>
    </row>
    <row r="624" spans="1:8" ht="45" customHeight="1" x14ac:dyDescent="0.25">
      <c r="A624" s="3" t="s">
        <v>267</v>
      </c>
      <c r="B624" s="3" t="s">
        <v>1384</v>
      </c>
      <c r="C624" s="3" t="s">
        <v>1247</v>
      </c>
      <c r="D624" s="3" t="s">
        <v>1248</v>
      </c>
      <c r="E624" s="3" t="s">
        <v>771</v>
      </c>
      <c r="F624" s="3" t="s">
        <v>660</v>
      </c>
      <c r="G624" s="3" t="s">
        <v>772</v>
      </c>
      <c r="H624" s="3" t="s">
        <v>655</v>
      </c>
    </row>
    <row r="625" spans="1:8" ht="45" customHeight="1" x14ac:dyDescent="0.25">
      <c r="A625" s="3" t="s">
        <v>267</v>
      </c>
      <c r="B625" s="3" t="s">
        <v>1385</v>
      </c>
      <c r="C625" s="3" t="s">
        <v>720</v>
      </c>
      <c r="D625" s="3" t="s">
        <v>721</v>
      </c>
      <c r="E625" s="3" t="s">
        <v>721</v>
      </c>
      <c r="F625" s="3" t="s">
        <v>653</v>
      </c>
      <c r="G625" s="3" t="s">
        <v>722</v>
      </c>
      <c r="H625" s="3" t="s">
        <v>655</v>
      </c>
    </row>
    <row r="626" spans="1:8" ht="45" customHeight="1" x14ac:dyDescent="0.25">
      <c r="A626" s="3" t="s">
        <v>267</v>
      </c>
      <c r="B626" s="3" t="s">
        <v>1386</v>
      </c>
      <c r="C626" s="3" t="s">
        <v>724</v>
      </c>
      <c r="D626" s="3" t="s">
        <v>725</v>
      </c>
      <c r="E626" s="3" t="s">
        <v>726</v>
      </c>
      <c r="F626" s="3" t="s">
        <v>660</v>
      </c>
      <c r="G626" s="3" t="s">
        <v>727</v>
      </c>
      <c r="H626" s="3" t="s">
        <v>655</v>
      </c>
    </row>
    <row r="627" spans="1:8" ht="45" customHeight="1" x14ac:dyDescent="0.25">
      <c r="A627" s="3" t="s">
        <v>267</v>
      </c>
      <c r="B627" s="3" t="s">
        <v>1387</v>
      </c>
      <c r="C627" s="3" t="s">
        <v>1252</v>
      </c>
      <c r="D627" s="3" t="s">
        <v>730</v>
      </c>
      <c r="E627" s="3" t="s">
        <v>731</v>
      </c>
      <c r="F627" s="3" t="s">
        <v>660</v>
      </c>
      <c r="G627" s="3" t="s">
        <v>732</v>
      </c>
      <c r="H627" s="3" t="s">
        <v>655</v>
      </c>
    </row>
    <row r="628" spans="1:8" ht="45" customHeight="1" x14ac:dyDescent="0.25">
      <c r="A628" s="3" t="s">
        <v>267</v>
      </c>
      <c r="B628" s="3" t="s">
        <v>1388</v>
      </c>
      <c r="C628" s="3" t="s">
        <v>1254</v>
      </c>
      <c r="D628" s="3" t="s">
        <v>735</v>
      </c>
      <c r="E628" s="3" t="s">
        <v>1255</v>
      </c>
      <c r="F628" s="3" t="s">
        <v>653</v>
      </c>
      <c r="G628" s="3" t="s">
        <v>661</v>
      </c>
      <c r="H628" s="3" t="s">
        <v>655</v>
      </c>
    </row>
    <row r="629" spans="1:8" ht="45" customHeight="1" x14ac:dyDescent="0.25">
      <c r="A629" s="3" t="s">
        <v>267</v>
      </c>
      <c r="B629" s="3" t="s">
        <v>1389</v>
      </c>
      <c r="C629" s="3" t="s">
        <v>1257</v>
      </c>
      <c r="D629" s="3" t="s">
        <v>1258</v>
      </c>
      <c r="E629" s="3" t="s">
        <v>1235</v>
      </c>
      <c r="F629" s="3" t="s">
        <v>653</v>
      </c>
      <c r="G629" s="3" t="s">
        <v>722</v>
      </c>
      <c r="H629" s="3" t="s">
        <v>655</v>
      </c>
    </row>
    <row r="630" spans="1:8" ht="45" customHeight="1" x14ac:dyDescent="0.25">
      <c r="A630" s="3" t="s">
        <v>267</v>
      </c>
      <c r="B630" s="3" t="s">
        <v>1390</v>
      </c>
      <c r="C630" s="3" t="s">
        <v>1260</v>
      </c>
      <c r="D630" s="3" t="s">
        <v>1258</v>
      </c>
      <c r="E630" s="3" t="s">
        <v>744</v>
      </c>
      <c r="F630" s="3" t="s">
        <v>660</v>
      </c>
      <c r="G630" s="3" t="s">
        <v>654</v>
      </c>
      <c r="H630" s="3" t="s">
        <v>655</v>
      </c>
    </row>
    <row r="631" spans="1:8" ht="45" customHeight="1" x14ac:dyDescent="0.25">
      <c r="A631" s="3" t="s">
        <v>267</v>
      </c>
      <c r="B631" s="3" t="s">
        <v>1391</v>
      </c>
      <c r="C631" s="3" t="s">
        <v>1262</v>
      </c>
      <c r="D631" s="3" t="s">
        <v>1263</v>
      </c>
      <c r="E631" s="3" t="s">
        <v>1264</v>
      </c>
      <c r="F631" s="3" t="s">
        <v>653</v>
      </c>
      <c r="G631" s="3" t="s">
        <v>666</v>
      </c>
      <c r="H631" s="3" t="s">
        <v>655</v>
      </c>
    </row>
    <row r="632" spans="1:8" ht="45" customHeight="1" x14ac:dyDescent="0.25">
      <c r="A632" s="3" t="s">
        <v>267</v>
      </c>
      <c r="B632" s="3" t="s">
        <v>1392</v>
      </c>
      <c r="C632" s="3" t="s">
        <v>1266</v>
      </c>
      <c r="D632" s="3" t="s">
        <v>1267</v>
      </c>
      <c r="E632" s="3" t="s">
        <v>751</v>
      </c>
      <c r="F632" s="3" t="s">
        <v>660</v>
      </c>
      <c r="G632" s="3" t="s">
        <v>666</v>
      </c>
      <c r="H632" s="3" t="s">
        <v>655</v>
      </c>
    </row>
    <row r="633" spans="1:8" ht="45" customHeight="1" x14ac:dyDescent="0.25">
      <c r="A633" s="3" t="s">
        <v>274</v>
      </c>
      <c r="B633" s="3" t="s">
        <v>1393</v>
      </c>
      <c r="C633" s="3" t="s">
        <v>650</v>
      </c>
      <c r="D633" s="3" t="s">
        <v>651</v>
      </c>
      <c r="E633" s="3" t="s">
        <v>652</v>
      </c>
      <c r="F633" s="3" t="s">
        <v>653</v>
      </c>
      <c r="G633" s="3" t="s">
        <v>654</v>
      </c>
      <c r="H633" s="3" t="s">
        <v>655</v>
      </c>
    </row>
    <row r="634" spans="1:8" ht="45" customHeight="1" x14ac:dyDescent="0.25">
      <c r="A634" s="3" t="s">
        <v>274</v>
      </c>
      <c r="B634" s="3" t="s">
        <v>1394</v>
      </c>
      <c r="C634" s="3" t="s">
        <v>1221</v>
      </c>
      <c r="D634" s="3" t="s">
        <v>658</v>
      </c>
      <c r="E634" s="3" t="s">
        <v>659</v>
      </c>
      <c r="F634" s="3" t="s">
        <v>660</v>
      </c>
      <c r="G634" s="3" t="s">
        <v>661</v>
      </c>
      <c r="H634" s="3" t="s">
        <v>655</v>
      </c>
    </row>
    <row r="635" spans="1:8" ht="45" customHeight="1" x14ac:dyDescent="0.25">
      <c r="A635" s="3" t="s">
        <v>274</v>
      </c>
      <c r="B635" s="3" t="s">
        <v>1395</v>
      </c>
      <c r="C635" s="3" t="s">
        <v>663</v>
      </c>
      <c r="D635" s="3" t="s">
        <v>1223</v>
      </c>
      <c r="E635" s="3" t="s">
        <v>81</v>
      </c>
      <c r="F635" s="3" t="s">
        <v>653</v>
      </c>
      <c r="G635" s="3" t="s">
        <v>666</v>
      </c>
      <c r="H635" s="3" t="s">
        <v>655</v>
      </c>
    </row>
    <row r="636" spans="1:8" ht="45" customHeight="1" x14ac:dyDescent="0.25">
      <c r="A636" s="3" t="s">
        <v>274</v>
      </c>
      <c r="B636" s="3" t="s">
        <v>1396</v>
      </c>
      <c r="C636" s="3" t="s">
        <v>668</v>
      </c>
      <c r="D636" s="3" t="s">
        <v>669</v>
      </c>
      <c r="E636" s="3" t="s">
        <v>1225</v>
      </c>
      <c r="F636" s="3" t="s">
        <v>653</v>
      </c>
      <c r="G636" s="3" t="s">
        <v>666</v>
      </c>
      <c r="H636" s="3" t="s">
        <v>655</v>
      </c>
    </row>
    <row r="637" spans="1:8" ht="45" customHeight="1" x14ac:dyDescent="0.25">
      <c r="A637" s="3" t="s">
        <v>274</v>
      </c>
      <c r="B637" s="3" t="s">
        <v>1397</v>
      </c>
      <c r="C637" s="3" t="s">
        <v>672</v>
      </c>
      <c r="D637" s="3" t="s">
        <v>673</v>
      </c>
      <c r="E637" s="3" t="s">
        <v>1227</v>
      </c>
      <c r="F637" s="3" t="s">
        <v>653</v>
      </c>
      <c r="G637" s="3" t="s">
        <v>666</v>
      </c>
      <c r="H637" s="3" t="s">
        <v>655</v>
      </c>
    </row>
    <row r="638" spans="1:8" ht="45" customHeight="1" x14ac:dyDescent="0.25">
      <c r="A638" s="3" t="s">
        <v>274</v>
      </c>
      <c r="B638" s="3" t="s">
        <v>1398</v>
      </c>
      <c r="C638" s="3" t="s">
        <v>676</v>
      </c>
      <c r="D638" s="3" t="s">
        <v>677</v>
      </c>
      <c r="E638" s="3" t="s">
        <v>678</v>
      </c>
      <c r="F638" s="3" t="s">
        <v>653</v>
      </c>
      <c r="G638" s="3" t="s">
        <v>666</v>
      </c>
      <c r="H638" s="3" t="s">
        <v>655</v>
      </c>
    </row>
    <row r="639" spans="1:8" ht="45" customHeight="1" x14ac:dyDescent="0.25">
      <c r="A639" s="3" t="s">
        <v>274</v>
      </c>
      <c r="B639" s="3" t="s">
        <v>1399</v>
      </c>
      <c r="C639" s="3" t="s">
        <v>680</v>
      </c>
      <c r="D639" s="3" t="s">
        <v>681</v>
      </c>
      <c r="E639" s="3" t="s">
        <v>1230</v>
      </c>
      <c r="F639" s="3" t="s">
        <v>660</v>
      </c>
      <c r="G639" s="3" t="s">
        <v>683</v>
      </c>
      <c r="H639" s="3" t="s">
        <v>655</v>
      </c>
    </row>
    <row r="640" spans="1:8" ht="45" customHeight="1" x14ac:dyDescent="0.25">
      <c r="A640" s="3" t="s">
        <v>274</v>
      </c>
      <c r="B640" s="3" t="s">
        <v>1400</v>
      </c>
      <c r="C640" s="3" t="s">
        <v>685</v>
      </c>
      <c r="D640" s="3" t="s">
        <v>686</v>
      </c>
      <c r="E640" s="3" t="s">
        <v>1227</v>
      </c>
      <c r="F640" s="3" t="s">
        <v>653</v>
      </c>
      <c r="G640" s="3" t="s">
        <v>666</v>
      </c>
      <c r="H640" s="3" t="s">
        <v>655</v>
      </c>
    </row>
    <row r="641" spans="1:8" ht="45" customHeight="1" x14ac:dyDescent="0.25">
      <c r="A641" s="3" t="s">
        <v>274</v>
      </c>
      <c r="B641" s="3" t="s">
        <v>1401</v>
      </c>
      <c r="C641" s="3" t="s">
        <v>688</v>
      </c>
      <c r="D641" s="3" t="s">
        <v>1233</v>
      </c>
      <c r="E641" s="3" t="s">
        <v>690</v>
      </c>
      <c r="F641" s="3" t="s">
        <v>653</v>
      </c>
      <c r="G641" s="3" t="s">
        <v>666</v>
      </c>
      <c r="H641" s="3" t="s">
        <v>655</v>
      </c>
    </row>
    <row r="642" spans="1:8" ht="45" customHeight="1" x14ac:dyDescent="0.25">
      <c r="A642" s="3" t="s">
        <v>274</v>
      </c>
      <c r="B642" s="3" t="s">
        <v>1402</v>
      </c>
      <c r="C642" s="3" t="s">
        <v>1064</v>
      </c>
      <c r="D642" s="3" t="s">
        <v>1235</v>
      </c>
      <c r="E642" s="3" t="s">
        <v>1065</v>
      </c>
      <c r="F642" s="3" t="s">
        <v>653</v>
      </c>
      <c r="G642" s="3" t="s">
        <v>666</v>
      </c>
      <c r="H642" s="3" t="s">
        <v>655</v>
      </c>
    </row>
    <row r="643" spans="1:8" ht="45" customHeight="1" x14ac:dyDescent="0.25">
      <c r="A643" s="3" t="s">
        <v>274</v>
      </c>
      <c r="B643" s="3" t="s">
        <v>1403</v>
      </c>
      <c r="C643" s="3" t="s">
        <v>696</v>
      </c>
      <c r="D643" s="3" t="s">
        <v>1237</v>
      </c>
      <c r="E643" s="3" t="s">
        <v>698</v>
      </c>
      <c r="F643" s="3" t="s">
        <v>660</v>
      </c>
      <c r="G643" s="3" t="s">
        <v>699</v>
      </c>
      <c r="H643" s="3" t="s">
        <v>655</v>
      </c>
    </row>
    <row r="644" spans="1:8" ht="45" customHeight="1" x14ac:dyDescent="0.25">
      <c r="A644" s="3" t="s">
        <v>274</v>
      </c>
      <c r="B644" s="3" t="s">
        <v>1404</v>
      </c>
      <c r="C644" s="3" t="s">
        <v>701</v>
      </c>
      <c r="D644" s="3" t="s">
        <v>702</v>
      </c>
      <c r="E644" s="3" t="s">
        <v>703</v>
      </c>
      <c r="F644" s="3" t="s">
        <v>660</v>
      </c>
      <c r="G644" s="3" t="s">
        <v>666</v>
      </c>
      <c r="H644" s="3" t="s">
        <v>655</v>
      </c>
    </row>
    <row r="645" spans="1:8" ht="45" customHeight="1" x14ac:dyDescent="0.25">
      <c r="A645" s="3" t="s">
        <v>274</v>
      </c>
      <c r="B645" s="3" t="s">
        <v>1405</v>
      </c>
      <c r="C645" s="3" t="s">
        <v>705</v>
      </c>
      <c r="D645" s="3" t="s">
        <v>706</v>
      </c>
      <c r="E645" s="3" t="s">
        <v>1230</v>
      </c>
      <c r="F645" s="3" t="s">
        <v>660</v>
      </c>
      <c r="G645" s="3" t="s">
        <v>666</v>
      </c>
      <c r="H645" s="3" t="s">
        <v>655</v>
      </c>
    </row>
    <row r="646" spans="1:8" ht="45" customHeight="1" x14ac:dyDescent="0.25">
      <c r="A646" s="3" t="s">
        <v>274</v>
      </c>
      <c r="B646" s="3" t="s">
        <v>1406</v>
      </c>
      <c r="C646" s="3" t="s">
        <v>895</v>
      </c>
      <c r="D646" s="3" t="s">
        <v>896</v>
      </c>
      <c r="E646" s="3" t="s">
        <v>1235</v>
      </c>
      <c r="F646" s="3" t="s">
        <v>660</v>
      </c>
      <c r="G646" s="3" t="s">
        <v>666</v>
      </c>
      <c r="H646" s="3" t="s">
        <v>655</v>
      </c>
    </row>
    <row r="647" spans="1:8" ht="45" customHeight="1" x14ac:dyDescent="0.25">
      <c r="A647" s="3" t="s">
        <v>274</v>
      </c>
      <c r="B647" s="3" t="s">
        <v>1407</v>
      </c>
      <c r="C647" s="3" t="s">
        <v>1242</v>
      </c>
      <c r="D647" s="3" t="s">
        <v>693</v>
      </c>
      <c r="E647" s="3" t="s">
        <v>1235</v>
      </c>
      <c r="F647" s="3" t="s">
        <v>660</v>
      </c>
      <c r="G647" s="3" t="s">
        <v>666</v>
      </c>
      <c r="H647" s="3" t="s">
        <v>655</v>
      </c>
    </row>
    <row r="648" spans="1:8" ht="45" customHeight="1" x14ac:dyDescent="0.25">
      <c r="A648" s="3" t="s">
        <v>274</v>
      </c>
      <c r="B648" s="3" t="s">
        <v>1408</v>
      </c>
      <c r="C648" s="3" t="s">
        <v>1244</v>
      </c>
      <c r="D648" s="3" t="s">
        <v>717</v>
      </c>
      <c r="E648" s="3" t="s">
        <v>1245</v>
      </c>
      <c r="F648" s="3" t="s">
        <v>660</v>
      </c>
      <c r="G648" s="3" t="s">
        <v>666</v>
      </c>
      <c r="H648" s="3" t="s">
        <v>655</v>
      </c>
    </row>
    <row r="649" spans="1:8" ht="45" customHeight="1" x14ac:dyDescent="0.25">
      <c r="A649" s="3" t="s">
        <v>274</v>
      </c>
      <c r="B649" s="3" t="s">
        <v>1409</v>
      </c>
      <c r="C649" s="3" t="s">
        <v>1247</v>
      </c>
      <c r="D649" s="3" t="s">
        <v>1248</v>
      </c>
      <c r="E649" s="3" t="s">
        <v>771</v>
      </c>
      <c r="F649" s="3" t="s">
        <v>660</v>
      </c>
      <c r="G649" s="3" t="s">
        <v>772</v>
      </c>
      <c r="H649" s="3" t="s">
        <v>655</v>
      </c>
    </row>
    <row r="650" spans="1:8" ht="45" customHeight="1" x14ac:dyDescent="0.25">
      <c r="A650" s="3" t="s">
        <v>274</v>
      </c>
      <c r="B650" s="3" t="s">
        <v>1410</v>
      </c>
      <c r="C650" s="3" t="s">
        <v>720</v>
      </c>
      <c r="D650" s="3" t="s">
        <v>721</v>
      </c>
      <c r="E650" s="3" t="s">
        <v>721</v>
      </c>
      <c r="F650" s="3" t="s">
        <v>653</v>
      </c>
      <c r="G650" s="3" t="s">
        <v>722</v>
      </c>
      <c r="H650" s="3" t="s">
        <v>655</v>
      </c>
    </row>
    <row r="651" spans="1:8" ht="45" customHeight="1" x14ac:dyDescent="0.25">
      <c r="A651" s="3" t="s">
        <v>274</v>
      </c>
      <c r="B651" s="3" t="s">
        <v>1411</v>
      </c>
      <c r="C651" s="3" t="s">
        <v>724</v>
      </c>
      <c r="D651" s="3" t="s">
        <v>725</v>
      </c>
      <c r="E651" s="3" t="s">
        <v>726</v>
      </c>
      <c r="F651" s="3" t="s">
        <v>660</v>
      </c>
      <c r="G651" s="3" t="s">
        <v>727</v>
      </c>
      <c r="H651" s="3" t="s">
        <v>655</v>
      </c>
    </row>
    <row r="652" spans="1:8" ht="45" customHeight="1" x14ac:dyDescent="0.25">
      <c r="A652" s="3" t="s">
        <v>274</v>
      </c>
      <c r="B652" s="3" t="s">
        <v>1412</v>
      </c>
      <c r="C652" s="3" t="s">
        <v>1252</v>
      </c>
      <c r="D652" s="3" t="s">
        <v>730</v>
      </c>
      <c r="E652" s="3" t="s">
        <v>731</v>
      </c>
      <c r="F652" s="3" t="s">
        <v>660</v>
      </c>
      <c r="G652" s="3" t="s">
        <v>732</v>
      </c>
      <c r="H652" s="3" t="s">
        <v>655</v>
      </c>
    </row>
    <row r="653" spans="1:8" ht="45" customHeight="1" x14ac:dyDescent="0.25">
      <c r="A653" s="3" t="s">
        <v>274</v>
      </c>
      <c r="B653" s="3" t="s">
        <v>1413</v>
      </c>
      <c r="C653" s="3" t="s">
        <v>1254</v>
      </c>
      <c r="D653" s="3" t="s">
        <v>735</v>
      </c>
      <c r="E653" s="3" t="s">
        <v>1255</v>
      </c>
      <c r="F653" s="3" t="s">
        <v>653</v>
      </c>
      <c r="G653" s="3" t="s">
        <v>661</v>
      </c>
      <c r="H653" s="3" t="s">
        <v>655</v>
      </c>
    </row>
    <row r="654" spans="1:8" ht="45" customHeight="1" x14ac:dyDescent="0.25">
      <c r="A654" s="3" t="s">
        <v>274</v>
      </c>
      <c r="B654" s="3" t="s">
        <v>1414</v>
      </c>
      <c r="C654" s="3" t="s">
        <v>1257</v>
      </c>
      <c r="D654" s="3" t="s">
        <v>1258</v>
      </c>
      <c r="E654" s="3" t="s">
        <v>1235</v>
      </c>
      <c r="F654" s="3" t="s">
        <v>653</v>
      </c>
      <c r="G654" s="3" t="s">
        <v>722</v>
      </c>
      <c r="H654" s="3" t="s">
        <v>655</v>
      </c>
    </row>
    <row r="655" spans="1:8" ht="45" customHeight="1" x14ac:dyDescent="0.25">
      <c r="A655" s="3" t="s">
        <v>274</v>
      </c>
      <c r="B655" s="3" t="s">
        <v>1415</v>
      </c>
      <c r="C655" s="3" t="s">
        <v>1260</v>
      </c>
      <c r="D655" s="3" t="s">
        <v>1258</v>
      </c>
      <c r="E655" s="3" t="s">
        <v>744</v>
      </c>
      <c r="F655" s="3" t="s">
        <v>660</v>
      </c>
      <c r="G655" s="3" t="s">
        <v>654</v>
      </c>
      <c r="H655" s="3" t="s">
        <v>655</v>
      </c>
    </row>
    <row r="656" spans="1:8" ht="45" customHeight="1" x14ac:dyDescent="0.25">
      <c r="A656" s="3" t="s">
        <v>274</v>
      </c>
      <c r="B656" s="3" t="s">
        <v>1416</v>
      </c>
      <c r="C656" s="3" t="s">
        <v>1262</v>
      </c>
      <c r="D656" s="3" t="s">
        <v>1263</v>
      </c>
      <c r="E656" s="3" t="s">
        <v>1264</v>
      </c>
      <c r="F656" s="3" t="s">
        <v>653</v>
      </c>
      <c r="G656" s="3" t="s">
        <v>666</v>
      </c>
      <c r="H656" s="3" t="s">
        <v>655</v>
      </c>
    </row>
    <row r="657" spans="1:8" ht="45" customHeight="1" x14ac:dyDescent="0.25">
      <c r="A657" s="3" t="s">
        <v>274</v>
      </c>
      <c r="B657" s="3" t="s">
        <v>1417</v>
      </c>
      <c r="C657" s="3" t="s">
        <v>1266</v>
      </c>
      <c r="D657" s="3" t="s">
        <v>1267</v>
      </c>
      <c r="E657" s="3" t="s">
        <v>751</v>
      </c>
      <c r="F657" s="3" t="s">
        <v>660</v>
      </c>
      <c r="G657" s="3" t="s">
        <v>666</v>
      </c>
      <c r="H657" s="3" t="s">
        <v>655</v>
      </c>
    </row>
    <row r="658" spans="1:8" ht="45" customHeight="1" x14ac:dyDescent="0.25">
      <c r="A658" s="3" t="s">
        <v>277</v>
      </c>
      <c r="B658" s="3" t="s">
        <v>1418</v>
      </c>
      <c r="C658" s="3" t="s">
        <v>1215</v>
      </c>
      <c r="D658" s="3" t="s">
        <v>1216</v>
      </c>
      <c r="E658" s="3" t="s">
        <v>1217</v>
      </c>
      <c r="F658" s="3" t="s">
        <v>1218</v>
      </c>
      <c r="G658" s="3" t="s">
        <v>666</v>
      </c>
      <c r="H658" s="3" t="s">
        <v>81</v>
      </c>
    </row>
    <row r="659" spans="1:8" ht="45" customHeight="1" x14ac:dyDescent="0.25">
      <c r="A659" s="3" t="s">
        <v>331</v>
      </c>
      <c r="B659" s="3" t="s">
        <v>1419</v>
      </c>
      <c r="C659" s="3" t="s">
        <v>1266</v>
      </c>
      <c r="D659" s="3" t="s">
        <v>1267</v>
      </c>
      <c r="E659" s="3" t="s">
        <v>751</v>
      </c>
      <c r="F659" s="3" t="s">
        <v>660</v>
      </c>
      <c r="G659" s="3" t="s">
        <v>666</v>
      </c>
      <c r="H659" s="3" t="s">
        <v>655</v>
      </c>
    </row>
    <row r="660" spans="1:8" ht="45" customHeight="1" x14ac:dyDescent="0.25">
      <c r="A660" s="3" t="s">
        <v>331</v>
      </c>
      <c r="B660" s="3" t="s">
        <v>1420</v>
      </c>
      <c r="C660" s="3" t="s">
        <v>650</v>
      </c>
      <c r="D660" s="3" t="s">
        <v>651</v>
      </c>
      <c r="E660" s="3" t="s">
        <v>652</v>
      </c>
      <c r="F660" s="3" t="s">
        <v>653</v>
      </c>
      <c r="G660" s="3" t="s">
        <v>654</v>
      </c>
      <c r="H660" s="3" t="s">
        <v>655</v>
      </c>
    </row>
    <row r="661" spans="1:8" ht="45" customHeight="1" x14ac:dyDescent="0.25">
      <c r="A661" s="3" t="s">
        <v>331</v>
      </c>
      <c r="B661" s="3" t="s">
        <v>1421</v>
      </c>
      <c r="C661" s="3" t="s">
        <v>1221</v>
      </c>
      <c r="D661" s="3" t="s">
        <v>658</v>
      </c>
      <c r="E661" s="3" t="s">
        <v>659</v>
      </c>
      <c r="F661" s="3" t="s">
        <v>660</v>
      </c>
      <c r="G661" s="3" t="s">
        <v>661</v>
      </c>
      <c r="H661" s="3" t="s">
        <v>655</v>
      </c>
    </row>
    <row r="662" spans="1:8" ht="45" customHeight="1" x14ac:dyDescent="0.25">
      <c r="A662" s="3" t="s">
        <v>331</v>
      </c>
      <c r="B662" s="3" t="s">
        <v>1422</v>
      </c>
      <c r="C662" s="3" t="s">
        <v>663</v>
      </c>
      <c r="D662" s="3" t="s">
        <v>1223</v>
      </c>
      <c r="E662" s="3" t="s">
        <v>81</v>
      </c>
      <c r="F662" s="3" t="s">
        <v>653</v>
      </c>
      <c r="G662" s="3" t="s">
        <v>666</v>
      </c>
      <c r="H662" s="3" t="s">
        <v>655</v>
      </c>
    </row>
    <row r="663" spans="1:8" ht="45" customHeight="1" x14ac:dyDescent="0.25">
      <c r="A663" s="3" t="s">
        <v>331</v>
      </c>
      <c r="B663" s="3" t="s">
        <v>1423</v>
      </c>
      <c r="C663" s="3" t="s">
        <v>668</v>
      </c>
      <c r="D663" s="3" t="s">
        <v>669</v>
      </c>
      <c r="E663" s="3" t="s">
        <v>1225</v>
      </c>
      <c r="F663" s="3" t="s">
        <v>653</v>
      </c>
      <c r="G663" s="3" t="s">
        <v>666</v>
      </c>
      <c r="H663" s="3" t="s">
        <v>655</v>
      </c>
    </row>
    <row r="664" spans="1:8" ht="45" customHeight="1" x14ac:dyDescent="0.25">
      <c r="A664" s="3" t="s">
        <v>331</v>
      </c>
      <c r="B664" s="3" t="s">
        <v>1424</v>
      </c>
      <c r="C664" s="3" t="s">
        <v>672</v>
      </c>
      <c r="D664" s="3" t="s">
        <v>673</v>
      </c>
      <c r="E664" s="3" t="s">
        <v>1227</v>
      </c>
      <c r="F664" s="3" t="s">
        <v>653</v>
      </c>
      <c r="G664" s="3" t="s">
        <v>666</v>
      </c>
      <c r="H664" s="3" t="s">
        <v>655</v>
      </c>
    </row>
    <row r="665" spans="1:8" ht="45" customHeight="1" x14ac:dyDescent="0.25">
      <c r="A665" s="3" t="s">
        <v>331</v>
      </c>
      <c r="B665" s="3" t="s">
        <v>1425</v>
      </c>
      <c r="C665" s="3" t="s">
        <v>676</v>
      </c>
      <c r="D665" s="3" t="s">
        <v>677</v>
      </c>
      <c r="E665" s="3" t="s">
        <v>678</v>
      </c>
      <c r="F665" s="3" t="s">
        <v>653</v>
      </c>
      <c r="G665" s="3" t="s">
        <v>666</v>
      </c>
      <c r="H665" s="3" t="s">
        <v>655</v>
      </c>
    </row>
    <row r="666" spans="1:8" ht="45" customHeight="1" x14ac:dyDescent="0.25">
      <c r="A666" s="3" t="s">
        <v>331</v>
      </c>
      <c r="B666" s="3" t="s">
        <v>1426</v>
      </c>
      <c r="C666" s="3" t="s">
        <v>680</v>
      </c>
      <c r="D666" s="3" t="s">
        <v>681</v>
      </c>
      <c r="E666" s="3" t="s">
        <v>1230</v>
      </c>
      <c r="F666" s="3" t="s">
        <v>660</v>
      </c>
      <c r="G666" s="3" t="s">
        <v>683</v>
      </c>
      <c r="H666" s="3" t="s">
        <v>655</v>
      </c>
    </row>
    <row r="667" spans="1:8" ht="45" customHeight="1" x14ac:dyDescent="0.25">
      <c r="A667" s="3" t="s">
        <v>331</v>
      </c>
      <c r="B667" s="3" t="s">
        <v>1427</v>
      </c>
      <c r="C667" s="3" t="s">
        <v>685</v>
      </c>
      <c r="D667" s="3" t="s">
        <v>686</v>
      </c>
      <c r="E667" s="3" t="s">
        <v>1227</v>
      </c>
      <c r="F667" s="3" t="s">
        <v>653</v>
      </c>
      <c r="G667" s="3" t="s">
        <v>666</v>
      </c>
      <c r="H667" s="3" t="s">
        <v>655</v>
      </c>
    </row>
    <row r="668" spans="1:8" ht="45" customHeight="1" x14ac:dyDescent="0.25">
      <c r="A668" s="3" t="s">
        <v>331</v>
      </c>
      <c r="B668" s="3" t="s">
        <v>1428</v>
      </c>
      <c r="C668" s="3" t="s">
        <v>688</v>
      </c>
      <c r="D668" s="3" t="s">
        <v>1233</v>
      </c>
      <c r="E668" s="3" t="s">
        <v>690</v>
      </c>
      <c r="F668" s="3" t="s">
        <v>653</v>
      </c>
      <c r="G668" s="3" t="s">
        <v>666</v>
      </c>
      <c r="H668" s="3" t="s">
        <v>655</v>
      </c>
    </row>
    <row r="669" spans="1:8" ht="45" customHeight="1" x14ac:dyDescent="0.25">
      <c r="A669" s="3" t="s">
        <v>331</v>
      </c>
      <c r="B669" s="3" t="s">
        <v>1429</v>
      </c>
      <c r="C669" s="3" t="s">
        <v>1064</v>
      </c>
      <c r="D669" s="3" t="s">
        <v>1235</v>
      </c>
      <c r="E669" s="3" t="s">
        <v>1065</v>
      </c>
      <c r="F669" s="3" t="s">
        <v>653</v>
      </c>
      <c r="G669" s="3" t="s">
        <v>666</v>
      </c>
      <c r="H669" s="3" t="s">
        <v>655</v>
      </c>
    </row>
    <row r="670" spans="1:8" ht="45" customHeight="1" x14ac:dyDescent="0.25">
      <c r="A670" s="3" t="s">
        <v>331</v>
      </c>
      <c r="B670" s="3" t="s">
        <v>1430</v>
      </c>
      <c r="C670" s="3" t="s">
        <v>696</v>
      </c>
      <c r="D670" s="3" t="s">
        <v>1237</v>
      </c>
      <c r="E670" s="3" t="s">
        <v>698</v>
      </c>
      <c r="F670" s="3" t="s">
        <v>660</v>
      </c>
      <c r="G670" s="3" t="s">
        <v>699</v>
      </c>
      <c r="H670" s="3" t="s">
        <v>655</v>
      </c>
    </row>
    <row r="671" spans="1:8" ht="45" customHeight="1" x14ac:dyDescent="0.25">
      <c r="A671" s="3" t="s">
        <v>331</v>
      </c>
      <c r="B671" s="3" t="s">
        <v>1431</v>
      </c>
      <c r="C671" s="3" t="s">
        <v>701</v>
      </c>
      <c r="D671" s="3" t="s">
        <v>702</v>
      </c>
      <c r="E671" s="3" t="s">
        <v>703</v>
      </c>
      <c r="F671" s="3" t="s">
        <v>660</v>
      </c>
      <c r="G671" s="3" t="s">
        <v>666</v>
      </c>
      <c r="H671" s="3" t="s">
        <v>655</v>
      </c>
    </row>
    <row r="672" spans="1:8" ht="45" customHeight="1" x14ac:dyDescent="0.25">
      <c r="A672" s="3" t="s">
        <v>331</v>
      </c>
      <c r="B672" s="3" t="s">
        <v>1432</v>
      </c>
      <c r="C672" s="3" t="s">
        <v>705</v>
      </c>
      <c r="D672" s="3" t="s">
        <v>706</v>
      </c>
      <c r="E672" s="3" t="s">
        <v>1230</v>
      </c>
      <c r="F672" s="3" t="s">
        <v>660</v>
      </c>
      <c r="G672" s="3" t="s">
        <v>666</v>
      </c>
      <c r="H672" s="3" t="s">
        <v>655</v>
      </c>
    </row>
    <row r="673" spans="1:8" ht="45" customHeight="1" x14ac:dyDescent="0.25">
      <c r="A673" s="3" t="s">
        <v>331</v>
      </c>
      <c r="B673" s="3" t="s">
        <v>1433</v>
      </c>
      <c r="C673" s="3" t="s">
        <v>895</v>
      </c>
      <c r="D673" s="3" t="s">
        <v>896</v>
      </c>
      <c r="E673" s="3" t="s">
        <v>1235</v>
      </c>
      <c r="F673" s="3" t="s">
        <v>660</v>
      </c>
      <c r="G673" s="3" t="s">
        <v>666</v>
      </c>
      <c r="H673" s="3" t="s">
        <v>655</v>
      </c>
    </row>
    <row r="674" spans="1:8" ht="45" customHeight="1" x14ac:dyDescent="0.25">
      <c r="A674" s="3" t="s">
        <v>331</v>
      </c>
      <c r="B674" s="3" t="s">
        <v>1434</v>
      </c>
      <c r="C674" s="3" t="s">
        <v>1242</v>
      </c>
      <c r="D674" s="3" t="s">
        <v>693</v>
      </c>
      <c r="E674" s="3" t="s">
        <v>1235</v>
      </c>
      <c r="F674" s="3" t="s">
        <v>660</v>
      </c>
      <c r="G674" s="3" t="s">
        <v>666</v>
      </c>
      <c r="H674" s="3" t="s">
        <v>655</v>
      </c>
    </row>
    <row r="675" spans="1:8" ht="45" customHeight="1" x14ac:dyDescent="0.25">
      <c r="A675" s="3" t="s">
        <v>331</v>
      </c>
      <c r="B675" s="3" t="s">
        <v>1435</v>
      </c>
      <c r="C675" s="3" t="s">
        <v>1244</v>
      </c>
      <c r="D675" s="3" t="s">
        <v>717</v>
      </c>
      <c r="E675" s="3" t="s">
        <v>1245</v>
      </c>
      <c r="F675" s="3" t="s">
        <v>660</v>
      </c>
      <c r="G675" s="3" t="s">
        <v>666</v>
      </c>
      <c r="H675" s="3" t="s">
        <v>655</v>
      </c>
    </row>
    <row r="676" spans="1:8" ht="45" customHeight="1" x14ac:dyDescent="0.25">
      <c r="A676" s="3" t="s">
        <v>331</v>
      </c>
      <c r="B676" s="3" t="s">
        <v>1436</v>
      </c>
      <c r="C676" s="3" t="s">
        <v>1247</v>
      </c>
      <c r="D676" s="3" t="s">
        <v>1248</v>
      </c>
      <c r="E676" s="3" t="s">
        <v>771</v>
      </c>
      <c r="F676" s="3" t="s">
        <v>660</v>
      </c>
      <c r="G676" s="3" t="s">
        <v>772</v>
      </c>
      <c r="H676" s="3" t="s">
        <v>655</v>
      </c>
    </row>
    <row r="677" spans="1:8" ht="45" customHeight="1" x14ac:dyDescent="0.25">
      <c r="A677" s="3" t="s">
        <v>331</v>
      </c>
      <c r="B677" s="3" t="s">
        <v>1437</v>
      </c>
      <c r="C677" s="3" t="s">
        <v>720</v>
      </c>
      <c r="D677" s="3" t="s">
        <v>721</v>
      </c>
      <c r="E677" s="3" t="s">
        <v>721</v>
      </c>
      <c r="F677" s="3" t="s">
        <v>653</v>
      </c>
      <c r="G677" s="3" t="s">
        <v>722</v>
      </c>
      <c r="H677" s="3" t="s">
        <v>655</v>
      </c>
    </row>
    <row r="678" spans="1:8" ht="45" customHeight="1" x14ac:dyDescent="0.25">
      <c r="A678" s="3" t="s">
        <v>331</v>
      </c>
      <c r="B678" s="3" t="s">
        <v>1438</v>
      </c>
      <c r="C678" s="3" t="s">
        <v>724</v>
      </c>
      <c r="D678" s="3" t="s">
        <v>725</v>
      </c>
      <c r="E678" s="3" t="s">
        <v>726</v>
      </c>
      <c r="F678" s="3" t="s">
        <v>660</v>
      </c>
      <c r="G678" s="3" t="s">
        <v>727</v>
      </c>
      <c r="H678" s="3" t="s">
        <v>655</v>
      </c>
    </row>
    <row r="679" spans="1:8" ht="45" customHeight="1" x14ac:dyDescent="0.25">
      <c r="A679" s="3" t="s">
        <v>331</v>
      </c>
      <c r="B679" s="3" t="s">
        <v>1439</v>
      </c>
      <c r="C679" s="3" t="s">
        <v>1252</v>
      </c>
      <c r="D679" s="3" t="s">
        <v>730</v>
      </c>
      <c r="E679" s="3" t="s">
        <v>731</v>
      </c>
      <c r="F679" s="3" t="s">
        <v>660</v>
      </c>
      <c r="G679" s="3" t="s">
        <v>732</v>
      </c>
      <c r="H679" s="3" t="s">
        <v>655</v>
      </c>
    </row>
    <row r="680" spans="1:8" ht="45" customHeight="1" x14ac:dyDescent="0.25">
      <c r="A680" s="3" t="s">
        <v>331</v>
      </c>
      <c r="B680" s="3" t="s">
        <v>1440</v>
      </c>
      <c r="C680" s="3" t="s">
        <v>1254</v>
      </c>
      <c r="D680" s="3" t="s">
        <v>735</v>
      </c>
      <c r="E680" s="3" t="s">
        <v>1255</v>
      </c>
      <c r="F680" s="3" t="s">
        <v>653</v>
      </c>
      <c r="G680" s="3" t="s">
        <v>661</v>
      </c>
      <c r="H680" s="3" t="s">
        <v>655</v>
      </c>
    </row>
    <row r="681" spans="1:8" ht="45" customHeight="1" x14ac:dyDescent="0.25">
      <c r="A681" s="3" t="s">
        <v>331</v>
      </c>
      <c r="B681" s="3" t="s">
        <v>1441</v>
      </c>
      <c r="C681" s="3" t="s">
        <v>1257</v>
      </c>
      <c r="D681" s="3" t="s">
        <v>1258</v>
      </c>
      <c r="E681" s="3" t="s">
        <v>1235</v>
      </c>
      <c r="F681" s="3" t="s">
        <v>653</v>
      </c>
      <c r="G681" s="3" t="s">
        <v>722</v>
      </c>
      <c r="H681" s="3" t="s">
        <v>655</v>
      </c>
    </row>
    <row r="682" spans="1:8" ht="45" customHeight="1" x14ac:dyDescent="0.25">
      <c r="A682" s="3" t="s">
        <v>331</v>
      </c>
      <c r="B682" s="3" t="s">
        <v>1442</v>
      </c>
      <c r="C682" s="3" t="s">
        <v>1260</v>
      </c>
      <c r="D682" s="3" t="s">
        <v>1258</v>
      </c>
      <c r="E682" s="3" t="s">
        <v>744</v>
      </c>
      <c r="F682" s="3" t="s">
        <v>660</v>
      </c>
      <c r="G682" s="3" t="s">
        <v>654</v>
      </c>
      <c r="H682" s="3" t="s">
        <v>655</v>
      </c>
    </row>
    <row r="683" spans="1:8" ht="45" customHeight="1" x14ac:dyDescent="0.25">
      <c r="A683" s="3" t="s">
        <v>331</v>
      </c>
      <c r="B683" s="3" t="s">
        <v>1443</v>
      </c>
      <c r="C683" s="3" t="s">
        <v>1262</v>
      </c>
      <c r="D683" s="3" t="s">
        <v>1263</v>
      </c>
      <c r="E683" s="3" t="s">
        <v>1264</v>
      </c>
      <c r="F683" s="3" t="s">
        <v>653</v>
      </c>
      <c r="G683" s="3" t="s">
        <v>666</v>
      </c>
      <c r="H683" s="3" t="s">
        <v>655</v>
      </c>
    </row>
    <row r="684" spans="1:8" ht="45" customHeight="1" x14ac:dyDescent="0.25">
      <c r="A684" s="3" t="s">
        <v>337</v>
      </c>
      <c r="B684" s="3" t="s">
        <v>1444</v>
      </c>
      <c r="C684" s="3" t="s">
        <v>650</v>
      </c>
      <c r="D684" s="3" t="s">
        <v>651</v>
      </c>
      <c r="E684" s="3" t="s">
        <v>652</v>
      </c>
      <c r="F684" s="3" t="s">
        <v>653</v>
      </c>
      <c r="G684" s="3" t="s">
        <v>654</v>
      </c>
      <c r="H684" s="3" t="s">
        <v>655</v>
      </c>
    </row>
    <row r="685" spans="1:8" ht="45" customHeight="1" x14ac:dyDescent="0.25">
      <c r="A685" s="3" t="s">
        <v>337</v>
      </c>
      <c r="B685" s="3" t="s">
        <v>1445</v>
      </c>
      <c r="C685" s="3" t="s">
        <v>1221</v>
      </c>
      <c r="D685" s="3" t="s">
        <v>658</v>
      </c>
      <c r="E685" s="3" t="s">
        <v>659</v>
      </c>
      <c r="F685" s="3" t="s">
        <v>660</v>
      </c>
      <c r="G685" s="3" t="s">
        <v>661</v>
      </c>
      <c r="H685" s="3" t="s">
        <v>655</v>
      </c>
    </row>
    <row r="686" spans="1:8" ht="45" customHeight="1" x14ac:dyDescent="0.25">
      <c r="A686" s="3" t="s">
        <v>337</v>
      </c>
      <c r="B686" s="3" t="s">
        <v>1446</v>
      </c>
      <c r="C686" s="3" t="s">
        <v>663</v>
      </c>
      <c r="D686" s="3" t="s">
        <v>1223</v>
      </c>
      <c r="E686" s="3" t="s">
        <v>81</v>
      </c>
      <c r="F686" s="3" t="s">
        <v>653</v>
      </c>
      <c r="G686" s="3" t="s">
        <v>666</v>
      </c>
      <c r="H686" s="3" t="s">
        <v>655</v>
      </c>
    </row>
    <row r="687" spans="1:8" ht="45" customHeight="1" x14ac:dyDescent="0.25">
      <c r="A687" s="3" t="s">
        <v>337</v>
      </c>
      <c r="B687" s="3" t="s">
        <v>1447</v>
      </c>
      <c r="C687" s="3" t="s">
        <v>668</v>
      </c>
      <c r="D687" s="3" t="s">
        <v>669</v>
      </c>
      <c r="E687" s="3" t="s">
        <v>1225</v>
      </c>
      <c r="F687" s="3" t="s">
        <v>653</v>
      </c>
      <c r="G687" s="3" t="s">
        <v>666</v>
      </c>
      <c r="H687" s="3" t="s">
        <v>655</v>
      </c>
    </row>
    <row r="688" spans="1:8" ht="45" customHeight="1" x14ac:dyDescent="0.25">
      <c r="A688" s="3" t="s">
        <v>337</v>
      </c>
      <c r="B688" s="3" t="s">
        <v>1448</v>
      </c>
      <c r="C688" s="3" t="s">
        <v>672</v>
      </c>
      <c r="D688" s="3" t="s">
        <v>673</v>
      </c>
      <c r="E688" s="3" t="s">
        <v>1227</v>
      </c>
      <c r="F688" s="3" t="s">
        <v>653</v>
      </c>
      <c r="G688" s="3" t="s">
        <v>666</v>
      </c>
      <c r="H688" s="3" t="s">
        <v>655</v>
      </c>
    </row>
    <row r="689" spans="1:8" ht="45" customHeight="1" x14ac:dyDescent="0.25">
      <c r="A689" s="3" t="s">
        <v>337</v>
      </c>
      <c r="B689" s="3" t="s">
        <v>1449</v>
      </c>
      <c r="C689" s="3" t="s">
        <v>676</v>
      </c>
      <c r="D689" s="3" t="s">
        <v>677</v>
      </c>
      <c r="E689" s="3" t="s">
        <v>678</v>
      </c>
      <c r="F689" s="3" t="s">
        <v>653</v>
      </c>
      <c r="G689" s="3" t="s">
        <v>666</v>
      </c>
      <c r="H689" s="3" t="s">
        <v>655</v>
      </c>
    </row>
    <row r="690" spans="1:8" ht="45" customHeight="1" x14ac:dyDescent="0.25">
      <c r="A690" s="3" t="s">
        <v>337</v>
      </c>
      <c r="B690" s="3" t="s">
        <v>1450</v>
      </c>
      <c r="C690" s="3" t="s">
        <v>680</v>
      </c>
      <c r="D690" s="3" t="s">
        <v>681</v>
      </c>
      <c r="E690" s="3" t="s">
        <v>1230</v>
      </c>
      <c r="F690" s="3" t="s">
        <v>660</v>
      </c>
      <c r="G690" s="3" t="s">
        <v>683</v>
      </c>
      <c r="H690" s="3" t="s">
        <v>655</v>
      </c>
    </row>
    <row r="691" spans="1:8" ht="45" customHeight="1" x14ac:dyDescent="0.25">
      <c r="A691" s="3" t="s">
        <v>337</v>
      </c>
      <c r="B691" s="3" t="s">
        <v>1451</v>
      </c>
      <c r="C691" s="3" t="s">
        <v>685</v>
      </c>
      <c r="D691" s="3" t="s">
        <v>686</v>
      </c>
      <c r="E691" s="3" t="s">
        <v>1227</v>
      </c>
      <c r="F691" s="3" t="s">
        <v>653</v>
      </c>
      <c r="G691" s="3" t="s">
        <v>666</v>
      </c>
      <c r="H691" s="3" t="s">
        <v>655</v>
      </c>
    </row>
    <row r="692" spans="1:8" ht="45" customHeight="1" x14ac:dyDescent="0.25">
      <c r="A692" s="3" t="s">
        <v>337</v>
      </c>
      <c r="B692" s="3" t="s">
        <v>1452</v>
      </c>
      <c r="C692" s="3" t="s">
        <v>688</v>
      </c>
      <c r="D692" s="3" t="s">
        <v>1233</v>
      </c>
      <c r="E692" s="3" t="s">
        <v>690</v>
      </c>
      <c r="F692" s="3" t="s">
        <v>653</v>
      </c>
      <c r="G692" s="3" t="s">
        <v>666</v>
      </c>
      <c r="H692" s="3" t="s">
        <v>655</v>
      </c>
    </row>
    <row r="693" spans="1:8" ht="45" customHeight="1" x14ac:dyDescent="0.25">
      <c r="A693" s="3" t="s">
        <v>337</v>
      </c>
      <c r="B693" s="3" t="s">
        <v>1453</v>
      </c>
      <c r="C693" s="3" t="s">
        <v>1064</v>
      </c>
      <c r="D693" s="3" t="s">
        <v>1235</v>
      </c>
      <c r="E693" s="3" t="s">
        <v>1065</v>
      </c>
      <c r="F693" s="3" t="s">
        <v>653</v>
      </c>
      <c r="G693" s="3" t="s">
        <v>666</v>
      </c>
      <c r="H693" s="3" t="s">
        <v>655</v>
      </c>
    </row>
    <row r="694" spans="1:8" ht="45" customHeight="1" x14ac:dyDescent="0.25">
      <c r="A694" s="3" t="s">
        <v>337</v>
      </c>
      <c r="B694" s="3" t="s">
        <v>1454</v>
      </c>
      <c r="C694" s="3" t="s">
        <v>696</v>
      </c>
      <c r="D694" s="3" t="s">
        <v>1237</v>
      </c>
      <c r="E694" s="3" t="s">
        <v>698</v>
      </c>
      <c r="F694" s="3" t="s">
        <v>660</v>
      </c>
      <c r="G694" s="3" t="s">
        <v>699</v>
      </c>
      <c r="H694" s="3" t="s">
        <v>655</v>
      </c>
    </row>
    <row r="695" spans="1:8" ht="45" customHeight="1" x14ac:dyDescent="0.25">
      <c r="A695" s="3" t="s">
        <v>337</v>
      </c>
      <c r="B695" s="3" t="s">
        <v>1455</v>
      </c>
      <c r="C695" s="3" t="s">
        <v>701</v>
      </c>
      <c r="D695" s="3" t="s">
        <v>702</v>
      </c>
      <c r="E695" s="3" t="s">
        <v>703</v>
      </c>
      <c r="F695" s="3" t="s">
        <v>660</v>
      </c>
      <c r="G695" s="3" t="s">
        <v>666</v>
      </c>
      <c r="H695" s="3" t="s">
        <v>655</v>
      </c>
    </row>
    <row r="696" spans="1:8" ht="45" customHeight="1" x14ac:dyDescent="0.25">
      <c r="A696" s="3" t="s">
        <v>337</v>
      </c>
      <c r="B696" s="3" t="s">
        <v>1456</v>
      </c>
      <c r="C696" s="3" t="s">
        <v>705</v>
      </c>
      <c r="D696" s="3" t="s">
        <v>706</v>
      </c>
      <c r="E696" s="3" t="s">
        <v>1230</v>
      </c>
      <c r="F696" s="3" t="s">
        <v>660</v>
      </c>
      <c r="G696" s="3" t="s">
        <v>666</v>
      </c>
      <c r="H696" s="3" t="s">
        <v>655</v>
      </c>
    </row>
    <row r="697" spans="1:8" ht="45" customHeight="1" x14ac:dyDescent="0.25">
      <c r="A697" s="3" t="s">
        <v>337</v>
      </c>
      <c r="B697" s="3" t="s">
        <v>1457</v>
      </c>
      <c r="C697" s="3" t="s">
        <v>895</v>
      </c>
      <c r="D697" s="3" t="s">
        <v>896</v>
      </c>
      <c r="E697" s="3" t="s">
        <v>1235</v>
      </c>
      <c r="F697" s="3" t="s">
        <v>660</v>
      </c>
      <c r="G697" s="3" t="s">
        <v>666</v>
      </c>
      <c r="H697" s="3" t="s">
        <v>655</v>
      </c>
    </row>
    <row r="698" spans="1:8" ht="45" customHeight="1" x14ac:dyDescent="0.25">
      <c r="A698" s="3" t="s">
        <v>337</v>
      </c>
      <c r="B698" s="3" t="s">
        <v>1458</v>
      </c>
      <c r="C698" s="3" t="s">
        <v>1242</v>
      </c>
      <c r="D698" s="3" t="s">
        <v>693</v>
      </c>
      <c r="E698" s="3" t="s">
        <v>1235</v>
      </c>
      <c r="F698" s="3" t="s">
        <v>660</v>
      </c>
      <c r="G698" s="3" t="s">
        <v>666</v>
      </c>
      <c r="H698" s="3" t="s">
        <v>655</v>
      </c>
    </row>
    <row r="699" spans="1:8" ht="45" customHeight="1" x14ac:dyDescent="0.25">
      <c r="A699" s="3" t="s">
        <v>337</v>
      </c>
      <c r="B699" s="3" t="s">
        <v>1459</v>
      </c>
      <c r="C699" s="3" t="s">
        <v>1244</v>
      </c>
      <c r="D699" s="3" t="s">
        <v>717</v>
      </c>
      <c r="E699" s="3" t="s">
        <v>1245</v>
      </c>
      <c r="F699" s="3" t="s">
        <v>660</v>
      </c>
      <c r="G699" s="3" t="s">
        <v>666</v>
      </c>
      <c r="H699" s="3" t="s">
        <v>655</v>
      </c>
    </row>
    <row r="700" spans="1:8" ht="45" customHeight="1" x14ac:dyDescent="0.25">
      <c r="A700" s="3" t="s">
        <v>337</v>
      </c>
      <c r="B700" s="3" t="s">
        <v>1460</v>
      </c>
      <c r="C700" s="3" t="s">
        <v>1247</v>
      </c>
      <c r="D700" s="3" t="s">
        <v>1248</v>
      </c>
      <c r="E700" s="3" t="s">
        <v>771</v>
      </c>
      <c r="F700" s="3" t="s">
        <v>660</v>
      </c>
      <c r="G700" s="3" t="s">
        <v>772</v>
      </c>
      <c r="H700" s="3" t="s">
        <v>655</v>
      </c>
    </row>
    <row r="701" spans="1:8" ht="45" customHeight="1" x14ac:dyDescent="0.25">
      <c r="A701" s="3" t="s">
        <v>337</v>
      </c>
      <c r="B701" s="3" t="s">
        <v>1461</v>
      </c>
      <c r="C701" s="3" t="s">
        <v>720</v>
      </c>
      <c r="D701" s="3" t="s">
        <v>721</v>
      </c>
      <c r="E701" s="3" t="s">
        <v>721</v>
      </c>
      <c r="F701" s="3" t="s">
        <v>653</v>
      </c>
      <c r="G701" s="3" t="s">
        <v>722</v>
      </c>
      <c r="H701" s="3" t="s">
        <v>655</v>
      </c>
    </row>
    <row r="702" spans="1:8" ht="45" customHeight="1" x14ac:dyDescent="0.25">
      <c r="A702" s="3" t="s">
        <v>337</v>
      </c>
      <c r="B702" s="3" t="s">
        <v>1462</v>
      </c>
      <c r="C702" s="3" t="s">
        <v>724</v>
      </c>
      <c r="D702" s="3" t="s">
        <v>725</v>
      </c>
      <c r="E702" s="3" t="s">
        <v>726</v>
      </c>
      <c r="F702" s="3" t="s">
        <v>660</v>
      </c>
      <c r="G702" s="3" t="s">
        <v>727</v>
      </c>
      <c r="H702" s="3" t="s">
        <v>655</v>
      </c>
    </row>
    <row r="703" spans="1:8" ht="45" customHeight="1" x14ac:dyDescent="0.25">
      <c r="A703" s="3" t="s">
        <v>337</v>
      </c>
      <c r="B703" s="3" t="s">
        <v>1463</v>
      </c>
      <c r="C703" s="3" t="s">
        <v>1252</v>
      </c>
      <c r="D703" s="3" t="s">
        <v>730</v>
      </c>
      <c r="E703" s="3" t="s">
        <v>731</v>
      </c>
      <c r="F703" s="3" t="s">
        <v>660</v>
      </c>
      <c r="G703" s="3" t="s">
        <v>732</v>
      </c>
      <c r="H703" s="3" t="s">
        <v>655</v>
      </c>
    </row>
    <row r="704" spans="1:8" ht="45" customHeight="1" x14ac:dyDescent="0.25">
      <c r="A704" s="3" t="s">
        <v>337</v>
      </c>
      <c r="B704" s="3" t="s">
        <v>1464</v>
      </c>
      <c r="C704" s="3" t="s">
        <v>1254</v>
      </c>
      <c r="D704" s="3" t="s">
        <v>735</v>
      </c>
      <c r="E704" s="3" t="s">
        <v>1255</v>
      </c>
      <c r="F704" s="3" t="s">
        <v>653</v>
      </c>
      <c r="G704" s="3" t="s">
        <v>661</v>
      </c>
      <c r="H704" s="3" t="s">
        <v>655</v>
      </c>
    </row>
    <row r="705" spans="1:8" ht="45" customHeight="1" x14ac:dyDescent="0.25">
      <c r="A705" s="3" t="s">
        <v>337</v>
      </c>
      <c r="B705" s="3" t="s">
        <v>1465</v>
      </c>
      <c r="C705" s="3" t="s">
        <v>1257</v>
      </c>
      <c r="D705" s="3" t="s">
        <v>1258</v>
      </c>
      <c r="E705" s="3" t="s">
        <v>1235</v>
      </c>
      <c r="F705" s="3" t="s">
        <v>653</v>
      </c>
      <c r="G705" s="3" t="s">
        <v>722</v>
      </c>
      <c r="H705" s="3" t="s">
        <v>655</v>
      </c>
    </row>
    <row r="706" spans="1:8" ht="45" customHeight="1" x14ac:dyDescent="0.25">
      <c r="A706" s="3" t="s">
        <v>337</v>
      </c>
      <c r="B706" s="3" t="s">
        <v>1466</v>
      </c>
      <c r="C706" s="3" t="s">
        <v>1260</v>
      </c>
      <c r="D706" s="3" t="s">
        <v>1258</v>
      </c>
      <c r="E706" s="3" t="s">
        <v>744</v>
      </c>
      <c r="F706" s="3" t="s">
        <v>660</v>
      </c>
      <c r="G706" s="3" t="s">
        <v>654</v>
      </c>
      <c r="H706" s="3" t="s">
        <v>655</v>
      </c>
    </row>
    <row r="707" spans="1:8" ht="45" customHeight="1" x14ac:dyDescent="0.25">
      <c r="A707" s="3" t="s">
        <v>337</v>
      </c>
      <c r="B707" s="3" t="s">
        <v>1467</v>
      </c>
      <c r="C707" s="3" t="s">
        <v>1262</v>
      </c>
      <c r="D707" s="3" t="s">
        <v>1263</v>
      </c>
      <c r="E707" s="3" t="s">
        <v>1264</v>
      </c>
      <c r="F707" s="3" t="s">
        <v>653</v>
      </c>
      <c r="G707" s="3" t="s">
        <v>666</v>
      </c>
      <c r="H707" s="3" t="s">
        <v>655</v>
      </c>
    </row>
    <row r="708" spans="1:8" ht="45" customHeight="1" x14ac:dyDescent="0.25">
      <c r="A708" s="3" t="s">
        <v>337</v>
      </c>
      <c r="B708" s="3" t="s">
        <v>1468</v>
      </c>
      <c r="C708" s="3" t="s">
        <v>1266</v>
      </c>
      <c r="D708" s="3" t="s">
        <v>1267</v>
      </c>
      <c r="E708" s="3" t="s">
        <v>751</v>
      </c>
      <c r="F708" s="3" t="s">
        <v>660</v>
      </c>
      <c r="G708" s="3" t="s">
        <v>666</v>
      </c>
      <c r="H708" s="3" t="s">
        <v>655</v>
      </c>
    </row>
    <row r="709" spans="1:8" ht="45" customHeight="1" x14ac:dyDescent="0.25">
      <c r="A709" s="3" t="s">
        <v>343</v>
      </c>
      <c r="B709" s="3" t="s">
        <v>1469</v>
      </c>
      <c r="C709" s="3" t="s">
        <v>650</v>
      </c>
      <c r="D709" s="3" t="s">
        <v>651</v>
      </c>
      <c r="E709" s="3" t="s">
        <v>652</v>
      </c>
      <c r="F709" s="3" t="s">
        <v>653</v>
      </c>
      <c r="G709" s="3" t="s">
        <v>654</v>
      </c>
      <c r="H709" s="3" t="s">
        <v>655</v>
      </c>
    </row>
    <row r="710" spans="1:8" ht="45" customHeight="1" x14ac:dyDescent="0.25">
      <c r="A710" s="3" t="s">
        <v>343</v>
      </c>
      <c r="B710" s="3" t="s">
        <v>1470</v>
      </c>
      <c r="C710" s="3" t="s">
        <v>1221</v>
      </c>
      <c r="D710" s="3" t="s">
        <v>658</v>
      </c>
      <c r="E710" s="3" t="s">
        <v>659</v>
      </c>
      <c r="F710" s="3" t="s">
        <v>660</v>
      </c>
      <c r="G710" s="3" t="s">
        <v>661</v>
      </c>
      <c r="H710" s="3" t="s">
        <v>655</v>
      </c>
    </row>
    <row r="711" spans="1:8" ht="45" customHeight="1" x14ac:dyDescent="0.25">
      <c r="A711" s="3" t="s">
        <v>343</v>
      </c>
      <c r="B711" s="3" t="s">
        <v>1471</v>
      </c>
      <c r="C711" s="3" t="s">
        <v>663</v>
      </c>
      <c r="D711" s="3" t="s">
        <v>1223</v>
      </c>
      <c r="E711" s="3" t="s">
        <v>81</v>
      </c>
      <c r="F711" s="3" t="s">
        <v>653</v>
      </c>
      <c r="G711" s="3" t="s">
        <v>666</v>
      </c>
      <c r="H711" s="3" t="s">
        <v>655</v>
      </c>
    </row>
    <row r="712" spans="1:8" ht="45" customHeight="1" x14ac:dyDescent="0.25">
      <c r="A712" s="3" t="s">
        <v>343</v>
      </c>
      <c r="B712" s="3" t="s">
        <v>1472</v>
      </c>
      <c r="C712" s="3" t="s">
        <v>668</v>
      </c>
      <c r="D712" s="3" t="s">
        <v>669</v>
      </c>
      <c r="E712" s="3" t="s">
        <v>1225</v>
      </c>
      <c r="F712" s="3" t="s">
        <v>653</v>
      </c>
      <c r="G712" s="3" t="s">
        <v>666</v>
      </c>
      <c r="H712" s="3" t="s">
        <v>655</v>
      </c>
    </row>
    <row r="713" spans="1:8" ht="45" customHeight="1" x14ac:dyDescent="0.25">
      <c r="A713" s="3" t="s">
        <v>343</v>
      </c>
      <c r="B713" s="3" t="s">
        <v>1473</v>
      </c>
      <c r="C713" s="3" t="s">
        <v>672</v>
      </c>
      <c r="D713" s="3" t="s">
        <v>673</v>
      </c>
      <c r="E713" s="3" t="s">
        <v>1227</v>
      </c>
      <c r="F713" s="3" t="s">
        <v>653</v>
      </c>
      <c r="G713" s="3" t="s">
        <v>666</v>
      </c>
      <c r="H713" s="3" t="s">
        <v>655</v>
      </c>
    </row>
    <row r="714" spans="1:8" ht="45" customHeight="1" x14ac:dyDescent="0.25">
      <c r="A714" s="3" t="s">
        <v>343</v>
      </c>
      <c r="B714" s="3" t="s">
        <v>1474</v>
      </c>
      <c r="C714" s="3" t="s">
        <v>676</v>
      </c>
      <c r="D714" s="3" t="s">
        <v>677</v>
      </c>
      <c r="E714" s="3" t="s">
        <v>678</v>
      </c>
      <c r="F714" s="3" t="s">
        <v>653</v>
      </c>
      <c r="G714" s="3" t="s">
        <v>666</v>
      </c>
      <c r="H714" s="3" t="s">
        <v>655</v>
      </c>
    </row>
    <row r="715" spans="1:8" ht="45" customHeight="1" x14ac:dyDescent="0.25">
      <c r="A715" s="3" t="s">
        <v>343</v>
      </c>
      <c r="B715" s="3" t="s">
        <v>1475</v>
      </c>
      <c r="C715" s="3" t="s">
        <v>680</v>
      </c>
      <c r="D715" s="3" t="s">
        <v>681</v>
      </c>
      <c r="E715" s="3" t="s">
        <v>1230</v>
      </c>
      <c r="F715" s="3" t="s">
        <v>660</v>
      </c>
      <c r="G715" s="3" t="s">
        <v>683</v>
      </c>
      <c r="H715" s="3" t="s">
        <v>655</v>
      </c>
    </row>
    <row r="716" spans="1:8" ht="45" customHeight="1" x14ac:dyDescent="0.25">
      <c r="A716" s="3" t="s">
        <v>343</v>
      </c>
      <c r="B716" s="3" t="s">
        <v>1476</v>
      </c>
      <c r="C716" s="3" t="s">
        <v>685</v>
      </c>
      <c r="D716" s="3" t="s">
        <v>686</v>
      </c>
      <c r="E716" s="3" t="s">
        <v>1227</v>
      </c>
      <c r="F716" s="3" t="s">
        <v>653</v>
      </c>
      <c r="G716" s="3" t="s">
        <v>666</v>
      </c>
      <c r="H716" s="3" t="s">
        <v>655</v>
      </c>
    </row>
    <row r="717" spans="1:8" ht="45" customHeight="1" x14ac:dyDescent="0.25">
      <c r="A717" s="3" t="s">
        <v>343</v>
      </c>
      <c r="B717" s="3" t="s">
        <v>1477</v>
      </c>
      <c r="C717" s="3" t="s">
        <v>688</v>
      </c>
      <c r="D717" s="3" t="s">
        <v>1233</v>
      </c>
      <c r="E717" s="3" t="s">
        <v>690</v>
      </c>
      <c r="F717" s="3" t="s">
        <v>653</v>
      </c>
      <c r="G717" s="3" t="s">
        <v>666</v>
      </c>
      <c r="H717" s="3" t="s">
        <v>655</v>
      </c>
    </row>
    <row r="718" spans="1:8" ht="45" customHeight="1" x14ac:dyDescent="0.25">
      <c r="A718" s="3" t="s">
        <v>343</v>
      </c>
      <c r="B718" s="3" t="s">
        <v>1478</v>
      </c>
      <c r="C718" s="3" t="s">
        <v>1064</v>
      </c>
      <c r="D718" s="3" t="s">
        <v>1235</v>
      </c>
      <c r="E718" s="3" t="s">
        <v>1065</v>
      </c>
      <c r="F718" s="3" t="s">
        <v>653</v>
      </c>
      <c r="G718" s="3" t="s">
        <v>666</v>
      </c>
      <c r="H718" s="3" t="s">
        <v>655</v>
      </c>
    </row>
    <row r="719" spans="1:8" ht="45" customHeight="1" x14ac:dyDescent="0.25">
      <c r="A719" s="3" t="s">
        <v>343</v>
      </c>
      <c r="B719" s="3" t="s">
        <v>1479</v>
      </c>
      <c r="C719" s="3" t="s">
        <v>696</v>
      </c>
      <c r="D719" s="3" t="s">
        <v>1237</v>
      </c>
      <c r="E719" s="3" t="s">
        <v>698</v>
      </c>
      <c r="F719" s="3" t="s">
        <v>660</v>
      </c>
      <c r="G719" s="3" t="s">
        <v>699</v>
      </c>
      <c r="H719" s="3" t="s">
        <v>655</v>
      </c>
    </row>
    <row r="720" spans="1:8" ht="45" customHeight="1" x14ac:dyDescent="0.25">
      <c r="A720" s="3" t="s">
        <v>343</v>
      </c>
      <c r="B720" s="3" t="s">
        <v>1480</v>
      </c>
      <c r="C720" s="3" t="s">
        <v>701</v>
      </c>
      <c r="D720" s="3" t="s">
        <v>702</v>
      </c>
      <c r="E720" s="3" t="s">
        <v>703</v>
      </c>
      <c r="F720" s="3" t="s">
        <v>660</v>
      </c>
      <c r="G720" s="3" t="s">
        <v>666</v>
      </c>
      <c r="H720" s="3" t="s">
        <v>655</v>
      </c>
    </row>
    <row r="721" spans="1:8" ht="45" customHeight="1" x14ac:dyDescent="0.25">
      <c r="A721" s="3" t="s">
        <v>343</v>
      </c>
      <c r="B721" s="3" t="s">
        <v>1481</v>
      </c>
      <c r="C721" s="3" t="s">
        <v>705</v>
      </c>
      <c r="D721" s="3" t="s">
        <v>706</v>
      </c>
      <c r="E721" s="3" t="s">
        <v>1230</v>
      </c>
      <c r="F721" s="3" t="s">
        <v>660</v>
      </c>
      <c r="G721" s="3" t="s">
        <v>666</v>
      </c>
      <c r="H721" s="3" t="s">
        <v>655</v>
      </c>
    </row>
    <row r="722" spans="1:8" ht="45" customHeight="1" x14ac:dyDescent="0.25">
      <c r="A722" s="3" t="s">
        <v>343</v>
      </c>
      <c r="B722" s="3" t="s">
        <v>1482</v>
      </c>
      <c r="C722" s="3" t="s">
        <v>895</v>
      </c>
      <c r="D722" s="3" t="s">
        <v>896</v>
      </c>
      <c r="E722" s="3" t="s">
        <v>1235</v>
      </c>
      <c r="F722" s="3" t="s">
        <v>660</v>
      </c>
      <c r="G722" s="3" t="s">
        <v>666</v>
      </c>
      <c r="H722" s="3" t="s">
        <v>655</v>
      </c>
    </row>
    <row r="723" spans="1:8" ht="45" customHeight="1" x14ac:dyDescent="0.25">
      <c r="A723" s="3" t="s">
        <v>343</v>
      </c>
      <c r="B723" s="3" t="s">
        <v>1483</v>
      </c>
      <c r="C723" s="3" t="s">
        <v>1242</v>
      </c>
      <c r="D723" s="3" t="s">
        <v>693</v>
      </c>
      <c r="E723" s="3" t="s">
        <v>1235</v>
      </c>
      <c r="F723" s="3" t="s">
        <v>660</v>
      </c>
      <c r="G723" s="3" t="s">
        <v>666</v>
      </c>
      <c r="H723" s="3" t="s">
        <v>655</v>
      </c>
    </row>
    <row r="724" spans="1:8" ht="45" customHeight="1" x14ac:dyDescent="0.25">
      <c r="A724" s="3" t="s">
        <v>343</v>
      </c>
      <c r="B724" s="3" t="s">
        <v>1484</v>
      </c>
      <c r="C724" s="3" t="s">
        <v>1244</v>
      </c>
      <c r="D724" s="3" t="s">
        <v>717</v>
      </c>
      <c r="E724" s="3" t="s">
        <v>1245</v>
      </c>
      <c r="F724" s="3" t="s">
        <v>660</v>
      </c>
      <c r="G724" s="3" t="s">
        <v>666</v>
      </c>
      <c r="H724" s="3" t="s">
        <v>655</v>
      </c>
    </row>
    <row r="725" spans="1:8" ht="45" customHeight="1" x14ac:dyDescent="0.25">
      <c r="A725" s="3" t="s">
        <v>343</v>
      </c>
      <c r="B725" s="3" t="s">
        <v>1485</v>
      </c>
      <c r="C725" s="3" t="s">
        <v>1247</v>
      </c>
      <c r="D725" s="3" t="s">
        <v>1248</v>
      </c>
      <c r="E725" s="3" t="s">
        <v>771</v>
      </c>
      <c r="F725" s="3" t="s">
        <v>660</v>
      </c>
      <c r="G725" s="3" t="s">
        <v>772</v>
      </c>
      <c r="H725" s="3" t="s">
        <v>655</v>
      </c>
    </row>
    <row r="726" spans="1:8" ht="45" customHeight="1" x14ac:dyDescent="0.25">
      <c r="A726" s="3" t="s">
        <v>343</v>
      </c>
      <c r="B726" s="3" t="s">
        <v>1486</v>
      </c>
      <c r="C726" s="3" t="s">
        <v>720</v>
      </c>
      <c r="D726" s="3" t="s">
        <v>721</v>
      </c>
      <c r="E726" s="3" t="s">
        <v>721</v>
      </c>
      <c r="F726" s="3" t="s">
        <v>653</v>
      </c>
      <c r="G726" s="3" t="s">
        <v>722</v>
      </c>
      <c r="H726" s="3" t="s">
        <v>655</v>
      </c>
    </row>
    <row r="727" spans="1:8" ht="45" customHeight="1" x14ac:dyDescent="0.25">
      <c r="A727" s="3" t="s">
        <v>343</v>
      </c>
      <c r="B727" s="3" t="s">
        <v>1487</v>
      </c>
      <c r="C727" s="3" t="s">
        <v>724</v>
      </c>
      <c r="D727" s="3" t="s">
        <v>725</v>
      </c>
      <c r="E727" s="3" t="s">
        <v>726</v>
      </c>
      <c r="F727" s="3" t="s">
        <v>660</v>
      </c>
      <c r="G727" s="3" t="s">
        <v>727</v>
      </c>
      <c r="H727" s="3" t="s">
        <v>655</v>
      </c>
    </row>
    <row r="728" spans="1:8" ht="45" customHeight="1" x14ac:dyDescent="0.25">
      <c r="A728" s="3" t="s">
        <v>343</v>
      </c>
      <c r="B728" s="3" t="s">
        <v>1488</v>
      </c>
      <c r="C728" s="3" t="s">
        <v>1252</v>
      </c>
      <c r="D728" s="3" t="s">
        <v>730</v>
      </c>
      <c r="E728" s="3" t="s">
        <v>731</v>
      </c>
      <c r="F728" s="3" t="s">
        <v>660</v>
      </c>
      <c r="G728" s="3" t="s">
        <v>732</v>
      </c>
      <c r="H728" s="3" t="s">
        <v>655</v>
      </c>
    </row>
    <row r="729" spans="1:8" ht="45" customHeight="1" x14ac:dyDescent="0.25">
      <c r="A729" s="3" t="s">
        <v>343</v>
      </c>
      <c r="B729" s="3" t="s">
        <v>1489</v>
      </c>
      <c r="C729" s="3" t="s">
        <v>1254</v>
      </c>
      <c r="D729" s="3" t="s">
        <v>735</v>
      </c>
      <c r="E729" s="3" t="s">
        <v>1255</v>
      </c>
      <c r="F729" s="3" t="s">
        <v>653</v>
      </c>
      <c r="G729" s="3" t="s">
        <v>661</v>
      </c>
      <c r="H729" s="3" t="s">
        <v>655</v>
      </c>
    </row>
    <row r="730" spans="1:8" ht="45" customHeight="1" x14ac:dyDescent="0.25">
      <c r="A730" s="3" t="s">
        <v>343</v>
      </c>
      <c r="B730" s="3" t="s">
        <v>1490</v>
      </c>
      <c r="C730" s="3" t="s">
        <v>1257</v>
      </c>
      <c r="D730" s="3" t="s">
        <v>1258</v>
      </c>
      <c r="E730" s="3" t="s">
        <v>1235</v>
      </c>
      <c r="F730" s="3" t="s">
        <v>653</v>
      </c>
      <c r="G730" s="3" t="s">
        <v>722</v>
      </c>
      <c r="H730" s="3" t="s">
        <v>655</v>
      </c>
    </row>
    <row r="731" spans="1:8" ht="45" customHeight="1" x14ac:dyDescent="0.25">
      <c r="A731" s="3" t="s">
        <v>343</v>
      </c>
      <c r="B731" s="3" t="s">
        <v>1491</v>
      </c>
      <c r="C731" s="3" t="s">
        <v>1260</v>
      </c>
      <c r="D731" s="3" t="s">
        <v>1258</v>
      </c>
      <c r="E731" s="3" t="s">
        <v>744</v>
      </c>
      <c r="F731" s="3" t="s">
        <v>660</v>
      </c>
      <c r="G731" s="3" t="s">
        <v>654</v>
      </c>
      <c r="H731" s="3" t="s">
        <v>655</v>
      </c>
    </row>
    <row r="732" spans="1:8" ht="45" customHeight="1" x14ac:dyDescent="0.25">
      <c r="A732" s="3" t="s">
        <v>343</v>
      </c>
      <c r="B732" s="3" t="s">
        <v>1492</v>
      </c>
      <c r="C732" s="3" t="s">
        <v>1262</v>
      </c>
      <c r="D732" s="3" t="s">
        <v>1263</v>
      </c>
      <c r="E732" s="3" t="s">
        <v>1264</v>
      </c>
      <c r="F732" s="3" t="s">
        <v>653</v>
      </c>
      <c r="G732" s="3" t="s">
        <v>666</v>
      </c>
      <c r="H732" s="3" t="s">
        <v>655</v>
      </c>
    </row>
    <row r="733" spans="1:8" ht="45" customHeight="1" x14ac:dyDescent="0.25">
      <c r="A733" s="3" t="s">
        <v>343</v>
      </c>
      <c r="B733" s="3" t="s">
        <v>1493</v>
      </c>
      <c r="C733" s="3" t="s">
        <v>1266</v>
      </c>
      <c r="D733" s="3" t="s">
        <v>1267</v>
      </c>
      <c r="E733" s="3" t="s">
        <v>751</v>
      </c>
      <c r="F733" s="3" t="s">
        <v>660</v>
      </c>
      <c r="G733" s="3" t="s">
        <v>666</v>
      </c>
      <c r="H733" s="3" t="s">
        <v>655</v>
      </c>
    </row>
    <row r="734" spans="1:8" ht="45" customHeight="1" x14ac:dyDescent="0.25">
      <c r="A734" s="3" t="s">
        <v>349</v>
      </c>
      <c r="B734" s="3" t="s">
        <v>1494</v>
      </c>
      <c r="C734" s="3" t="s">
        <v>1252</v>
      </c>
      <c r="D734" s="3" t="s">
        <v>730</v>
      </c>
      <c r="E734" s="3" t="s">
        <v>731</v>
      </c>
      <c r="F734" s="3" t="s">
        <v>660</v>
      </c>
      <c r="G734" s="3" t="s">
        <v>732</v>
      </c>
      <c r="H734" s="3" t="s">
        <v>655</v>
      </c>
    </row>
    <row r="735" spans="1:8" ht="45" customHeight="1" x14ac:dyDescent="0.25">
      <c r="A735" s="3" t="s">
        <v>349</v>
      </c>
      <c r="B735" s="3" t="s">
        <v>1495</v>
      </c>
      <c r="C735" s="3" t="s">
        <v>1254</v>
      </c>
      <c r="D735" s="3" t="s">
        <v>735</v>
      </c>
      <c r="E735" s="3" t="s">
        <v>1255</v>
      </c>
      <c r="F735" s="3" t="s">
        <v>653</v>
      </c>
      <c r="G735" s="3" t="s">
        <v>661</v>
      </c>
      <c r="H735" s="3" t="s">
        <v>655</v>
      </c>
    </row>
    <row r="736" spans="1:8" ht="45" customHeight="1" x14ac:dyDescent="0.25">
      <c r="A736" s="3" t="s">
        <v>349</v>
      </c>
      <c r="B736" s="3" t="s">
        <v>1496</v>
      </c>
      <c r="C736" s="3" t="s">
        <v>1257</v>
      </c>
      <c r="D736" s="3" t="s">
        <v>1258</v>
      </c>
      <c r="E736" s="3" t="s">
        <v>1235</v>
      </c>
      <c r="F736" s="3" t="s">
        <v>653</v>
      </c>
      <c r="G736" s="3" t="s">
        <v>722</v>
      </c>
      <c r="H736" s="3" t="s">
        <v>655</v>
      </c>
    </row>
    <row r="737" spans="1:8" ht="45" customHeight="1" x14ac:dyDescent="0.25">
      <c r="A737" s="3" t="s">
        <v>349</v>
      </c>
      <c r="B737" s="3" t="s">
        <v>1497</v>
      </c>
      <c r="C737" s="3" t="s">
        <v>1260</v>
      </c>
      <c r="D737" s="3" t="s">
        <v>1258</v>
      </c>
      <c r="E737" s="3" t="s">
        <v>744</v>
      </c>
      <c r="F737" s="3" t="s">
        <v>660</v>
      </c>
      <c r="G737" s="3" t="s">
        <v>654</v>
      </c>
      <c r="H737" s="3" t="s">
        <v>655</v>
      </c>
    </row>
    <row r="738" spans="1:8" ht="45" customHeight="1" x14ac:dyDescent="0.25">
      <c r="A738" s="3" t="s">
        <v>349</v>
      </c>
      <c r="B738" s="3" t="s">
        <v>1498</v>
      </c>
      <c r="C738" s="3" t="s">
        <v>1262</v>
      </c>
      <c r="D738" s="3" t="s">
        <v>1263</v>
      </c>
      <c r="E738" s="3" t="s">
        <v>1264</v>
      </c>
      <c r="F738" s="3" t="s">
        <v>653</v>
      </c>
      <c r="G738" s="3" t="s">
        <v>666</v>
      </c>
      <c r="H738" s="3" t="s">
        <v>655</v>
      </c>
    </row>
    <row r="739" spans="1:8" ht="45" customHeight="1" x14ac:dyDescent="0.25">
      <c r="A739" s="3" t="s">
        <v>349</v>
      </c>
      <c r="B739" s="3" t="s">
        <v>1499</v>
      </c>
      <c r="C739" s="3" t="s">
        <v>1266</v>
      </c>
      <c r="D739" s="3" t="s">
        <v>1267</v>
      </c>
      <c r="E739" s="3" t="s">
        <v>751</v>
      </c>
      <c r="F739" s="3" t="s">
        <v>660</v>
      </c>
      <c r="G739" s="3" t="s">
        <v>666</v>
      </c>
      <c r="H739" s="3" t="s">
        <v>655</v>
      </c>
    </row>
    <row r="740" spans="1:8" ht="45" customHeight="1" x14ac:dyDescent="0.25">
      <c r="A740" s="3" t="s">
        <v>349</v>
      </c>
      <c r="B740" s="3" t="s">
        <v>1500</v>
      </c>
      <c r="C740" s="3" t="s">
        <v>650</v>
      </c>
      <c r="D740" s="3" t="s">
        <v>651</v>
      </c>
      <c r="E740" s="3" t="s">
        <v>652</v>
      </c>
      <c r="F740" s="3" t="s">
        <v>653</v>
      </c>
      <c r="G740" s="3" t="s">
        <v>654</v>
      </c>
      <c r="H740" s="3" t="s">
        <v>655</v>
      </c>
    </row>
    <row r="741" spans="1:8" ht="45" customHeight="1" x14ac:dyDescent="0.25">
      <c r="A741" s="3" t="s">
        <v>349</v>
      </c>
      <c r="B741" s="3" t="s">
        <v>1501</v>
      </c>
      <c r="C741" s="3" t="s">
        <v>1221</v>
      </c>
      <c r="D741" s="3" t="s">
        <v>658</v>
      </c>
      <c r="E741" s="3" t="s">
        <v>659</v>
      </c>
      <c r="F741" s="3" t="s">
        <v>660</v>
      </c>
      <c r="G741" s="3" t="s">
        <v>661</v>
      </c>
      <c r="H741" s="3" t="s">
        <v>655</v>
      </c>
    </row>
    <row r="742" spans="1:8" ht="45" customHeight="1" x14ac:dyDescent="0.25">
      <c r="A742" s="3" t="s">
        <v>349</v>
      </c>
      <c r="B742" s="3" t="s">
        <v>1502</v>
      </c>
      <c r="C742" s="3" t="s">
        <v>663</v>
      </c>
      <c r="D742" s="3" t="s">
        <v>1223</v>
      </c>
      <c r="E742" s="3" t="s">
        <v>81</v>
      </c>
      <c r="F742" s="3" t="s">
        <v>653</v>
      </c>
      <c r="G742" s="3" t="s">
        <v>666</v>
      </c>
      <c r="H742" s="3" t="s">
        <v>655</v>
      </c>
    </row>
    <row r="743" spans="1:8" ht="45" customHeight="1" x14ac:dyDescent="0.25">
      <c r="A743" s="3" t="s">
        <v>349</v>
      </c>
      <c r="B743" s="3" t="s">
        <v>1503</v>
      </c>
      <c r="C743" s="3" t="s">
        <v>668</v>
      </c>
      <c r="D743" s="3" t="s">
        <v>669</v>
      </c>
      <c r="E743" s="3" t="s">
        <v>1225</v>
      </c>
      <c r="F743" s="3" t="s">
        <v>653</v>
      </c>
      <c r="G743" s="3" t="s">
        <v>666</v>
      </c>
      <c r="H743" s="3" t="s">
        <v>655</v>
      </c>
    </row>
    <row r="744" spans="1:8" ht="45" customHeight="1" x14ac:dyDescent="0.25">
      <c r="A744" s="3" t="s">
        <v>349</v>
      </c>
      <c r="B744" s="3" t="s">
        <v>1504</v>
      </c>
      <c r="C744" s="3" t="s">
        <v>672</v>
      </c>
      <c r="D744" s="3" t="s">
        <v>673</v>
      </c>
      <c r="E744" s="3" t="s">
        <v>1227</v>
      </c>
      <c r="F744" s="3" t="s">
        <v>653</v>
      </c>
      <c r="G744" s="3" t="s">
        <v>666</v>
      </c>
      <c r="H744" s="3" t="s">
        <v>655</v>
      </c>
    </row>
    <row r="745" spans="1:8" ht="45" customHeight="1" x14ac:dyDescent="0.25">
      <c r="A745" s="3" t="s">
        <v>349</v>
      </c>
      <c r="B745" s="3" t="s">
        <v>1505</v>
      </c>
      <c r="C745" s="3" t="s">
        <v>676</v>
      </c>
      <c r="D745" s="3" t="s">
        <v>677</v>
      </c>
      <c r="E745" s="3" t="s">
        <v>678</v>
      </c>
      <c r="F745" s="3" t="s">
        <v>653</v>
      </c>
      <c r="G745" s="3" t="s">
        <v>666</v>
      </c>
      <c r="H745" s="3" t="s">
        <v>655</v>
      </c>
    </row>
    <row r="746" spans="1:8" ht="45" customHeight="1" x14ac:dyDescent="0.25">
      <c r="A746" s="3" t="s">
        <v>349</v>
      </c>
      <c r="B746" s="3" t="s">
        <v>1506</v>
      </c>
      <c r="C746" s="3" t="s">
        <v>680</v>
      </c>
      <c r="D746" s="3" t="s">
        <v>681</v>
      </c>
      <c r="E746" s="3" t="s">
        <v>1230</v>
      </c>
      <c r="F746" s="3" t="s">
        <v>660</v>
      </c>
      <c r="G746" s="3" t="s">
        <v>683</v>
      </c>
      <c r="H746" s="3" t="s">
        <v>655</v>
      </c>
    </row>
    <row r="747" spans="1:8" ht="45" customHeight="1" x14ac:dyDescent="0.25">
      <c r="A747" s="3" t="s">
        <v>349</v>
      </c>
      <c r="B747" s="3" t="s">
        <v>1507</v>
      </c>
      <c r="C747" s="3" t="s">
        <v>685</v>
      </c>
      <c r="D747" s="3" t="s">
        <v>686</v>
      </c>
      <c r="E747" s="3" t="s">
        <v>1227</v>
      </c>
      <c r="F747" s="3" t="s">
        <v>653</v>
      </c>
      <c r="G747" s="3" t="s">
        <v>666</v>
      </c>
      <c r="H747" s="3" t="s">
        <v>655</v>
      </c>
    </row>
    <row r="748" spans="1:8" ht="45" customHeight="1" x14ac:dyDescent="0.25">
      <c r="A748" s="3" t="s">
        <v>349</v>
      </c>
      <c r="B748" s="3" t="s">
        <v>1508</v>
      </c>
      <c r="C748" s="3" t="s">
        <v>688</v>
      </c>
      <c r="D748" s="3" t="s">
        <v>1233</v>
      </c>
      <c r="E748" s="3" t="s">
        <v>690</v>
      </c>
      <c r="F748" s="3" t="s">
        <v>653</v>
      </c>
      <c r="G748" s="3" t="s">
        <v>666</v>
      </c>
      <c r="H748" s="3" t="s">
        <v>655</v>
      </c>
    </row>
    <row r="749" spans="1:8" ht="45" customHeight="1" x14ac:dyDescent="0.25">
      <c r="A749" s="3" t="s">
        <v>349</v>
      </c>
      <c r="B749" s="3" t="s">
        <v>1509</v>
      </c>
      <c r="C749" s="3" t="s">
        <v>1064</v>
      </c>
      <c r="D749" s="3" t="s">
        <v>1235</v>
      </c>
      <c r="E749" s="3" t="s">
        <v>1065</v>
      </c>
      <c r="F749" s="3" t="s">
        <v>653</v>
      </c>
      <c r="G749" s="3" t="s">
        <v>666</v>
      </c>
      <c r="H749" s="3" t="s">
        <v>655</v>
      </c>
    </row>
    <row r="750" spans="1:8" ht="45" customHeight="1" x14ac:dyDescent="0.25">
      <c r="A750" s="3" t="s">
        <v>349</v>
      </c>
      <c r="B750" s="3" t="s">
        <v>1510</v>
      </c>
      <c r="C750" s="3" t="s">
        <v>696</v>
      </c>
      <c r="D750" s="3" t="s">
        <v>1237</v>
      </c>
      <c r="E750" s="3" t="s">
        <v>698</v>
      </c>
      <c r="F750" s="3" t="s">
        <v>660</v>
      </c>
      <c r="G750" s="3" t="s">
        <v>699</v>
      </c>
      <c r="H750" s="3" t="s">
        <v>655</v>
      </c>
    </row>
    <row r="751" spans="1:8" ht="45" customHeight="1" x14ac:dyDescent="0.25">
      <c r="A751" s="3" t="s">
        <v>349</v>
      </c>
      <c r="B751" s="3" t="s">
        <v>1511</v>
      </c>
      <c r="C751" s="3" t="s">
        <v>701</v>
      </c>
      <c r="D751" s="3" t="s">
        <v>702</v>
      </c>
      <c r="E751" s="3" t="s">
        <v>703</v>
      </c>
      <c r="F751" s="3" t="s">
        <v>660</v>
      </c>
      <c r="G751" s="3" t="s">
        <v>666</v>
      </c>
      <c r="H751" s="3" t="s">
        <v>655</v>
      </c>
    </row>
    <row r="752" spans="1:8" ht="45" customHeight="1" x14ac:dyDescent="0.25">
      <c r="A752" s="3" t="s">
        <v>349</v>
      </c>
      <c r="B752" s="3" t="s">
        <v>1512</v>
      </c>
      <c r="C752" s="3" t="s">
        <v>705</v>
      </c>
      <c r="D752" s="3" t="s">
        <v>706</v>
      </c>
      <c r="E752" s="3" t="s">
        <v>1230</v>
      </c>
      <c r="F752" s="3" t="s">
        <v>660</v>
      </c>
      <c r="G752" s="3" t="s">
        <v>666</v>
      </c>
      <c r="H752" s="3" t="s">
        <v>655</v>
      </c>
    </row>
    <row r="753" spans="1:8" ht="45" customHeight="1" x14ac:dyDescent="0.25">
      <c r="A753" s="3" t="s">
        <v>349</v>
      </c>
      <c r="B753" s="3" t="s">
        <v>1513</v>
      </c>
      <c r="C753" s="3" t="s">
        <v>895</v>
      </c>
      <c r="D753" s="3" t="s">
        <v>896</v>
      </c>
      <c r="E753" s="3" t="s">
        <v>1235</v>
      </c>
      <c r="F753" s="3" t="s">
        <v>660</v>
      </c>
      <c r="G753" s="3" t="s">
        <v>666</v>
      </c>
      <c r="H753" s="3" t="s">
        <v>655</v>
      </c>
    </row>
    <row r="754" spans="1:8" ht="45" customHeight="1" x14ac:dyDescent="0.25">
      <c r="A754" s="3" t="s">
        <v>349</v>
      </c>
      <c r="B754" s="3" t="s">
        <v>1514</v>
      </c>
      <c r="C754" s="3" t="s">
        <v>1242</v>
      </c>
      <c r="D754" s="3" t="s">
        <v>693</v>
      </c>
      <c r="E754" s="3" t="s">
        <v>1235</v>
      </c>
      <c r="F754" s="3" t="s">
        <v>660</v>
      </c>
      <c r="G754" s="3" t="s">
        <v>666</v>
      </c>
      <c r="H754" s="3" t="s">
        <v>655</v>
      </c>
    </row>
    <row r="755" spans="1:8" ht="45" customHeight="1" x14ac:dyDescent="0.25">
      <c r="A755" s="3" t="s">
        <v>349</v>
      </c>
      <c r="B755" s="3" t="s">
        <v>1515</v>
      </c>
      <c r="C755" s="3" t="s">
        <v>1244</v>
      </c>
      <c r="D755" s="3" t="s">
        <v>717</v>
      </c>
      <c r="E755" s="3" t="s">
        <v>1245</v>
      </c>
      <c r="F755" s="3" t="s">
        <v>660</v>
      </c>
      <c r="G755" s="3" t="s">
        <v>666</v>
      </c>
      <c r="H755" s="3" t="s">
        <v>655</v>
      </c>
    </row>
    <row r="756" spans="1:8" ht="45" customHeight="1" x14ac:dyDescent="0.25">
      <c r="A756" s="3" t="s">
        <v>349</v>
      </c>
      <c r="B756" s="3" t="s">
        <v>1516</v>
      </c>
      <c r="C756" s="3" t="s">
        <v>1247</v>
      </c>
      <c r="D756" s="3" t="s">
        <v>1248</v>
      </c>
      <c r="E756" s="3" t="s">
        <v>771</v>
      </c>
      <c r="F756" s="3" t="s">
        <v>660</v>
      </c>
      <c r="G756" s="3" t="s">
        <v>772</v>
      </c>
      <c r="H756" s="3" t="s">
        <v>655</v>
      </c>
    </row>
    <row r="757" spans="1:8" ht="45" customHeight="1" x14ac:dyDescent="0.25">
      <c r="A757" s="3" t="s">
        <v>349</v>
      </c>
      <c r="B757" s="3" t="s">
        <v>1517</v>
      </c>
      <c r="C757" s="3" t="s">
        <v>720</v>
      </c>
      <c r="D757" s="3" t="s">
        <v>721</v>
      </c>
      <c r="E757" s="3" t="s">
        <v>721</v>
      </c>
      <c r="F757" s="3" t="s">
        <v>653</v>
      </c>
      <c r="G757" s="3" t="s">
        <v>722</v>
      </c>
      <c r="H757" s="3" t="s">
        <v>655</v>
      </c>
    </row>
    <row r="758" spans="1:8" ht="45" customHeight="1" x14ac:dyDescent="0.25">
      <c r="A758" s="3" t="s">
        <v>349</v>
      </c>
      <c r="B758" s="3" t="s">
        <v>1518</v>
      </c>
      <c r="C758" s="3" t="s">
        <v>724</v>
      </c>
      <c r="D758" s="3" t="s">
        <v>725</v>
      </c>
      <c r="E758" s="3" t="s">
        <v>726</v>
      </c>
      <c r="F758" s="3" t="s">
        <v>660</v>
      </c>
      <c r="G758" s="3" t="s">
        <v>727</v>
      </c>
      <c r="H758" s="3" t="s">
        <v>655</v>
      </c>
    </row>
    <row r="759" spans="1:8" ht="45" customHeight="1" x14ac:dyDescent="0.25">
      <c r="A759" s="3" t="s">
        <v>355</v>
      </c>
      <c r="B759" s="3" t="s">
        <v>1519</v>
      </c>
      <c r="C759" s="3" t="s">
        <v>650</v>
      </c>
      <c r="D759" s="3" t="s">
        <v>651</v>
      </c>
      <c r="E759" s="3" t="s">
        <v>652</v>
      </c>
      <c r="F759" s="3" t="s">
        <v>653</v>
      </c>
      <c r="G759" s="3" t="s">
        <v>654</v>
      </c>
      <c r="H759" s="3" t="s">
        <v>655</v>
      </c>
    </row>
    <row r="760" spans="1:8" ht="45" customHeight="1" x14ac:dyDescent="0.25">
      <c r="A760" s="3" t="s">
        <v>355</v>
      </c>
      <c r="B760" s="3" t="s">
        <v>1520</v>
      </c>
      <c r="C760" s="3" t="s">
        <v>1221</v>
      </c>
      <c r="D760" s="3" t="s">
        <v>658</v>
      </c>
      <c r="E760" s="3" t="s">
        <v>659</v>
      </c>
      <c r="F760" s="3" t="s">
        <v>660</v>
      </c>
      <c r="G760" s="3" t="s">
        <v>661</v>
      </c>
      <c r="H760" s="3" t="s">
        <v>655</v>
      </c>
    </row>
    <row r="761" spans="1:8" ht="45" customHeight="1" x14ac:dyDescent="0.25">
      <c r="A761" s="3" t="s">
        <v>355</v>
      </c>
      <c r="B761" s="3" t="s">
        <v>1521</v>
      </c>
      <c r="C761" s="3" t="s">
        <v>663</v>
      </c>
      <c r="D761" s="3" t="s">
        <v>1223</v>
      </c>
      <c r="E761" s="3" t="s">
        <v>81</v>
      </c>
      <c r="F761" s="3" t="s">
        <v>653</v>
      </c>
      <c r="G761" s="3" t="s">
        <v>666</v>
      </c>
      <c r="H761" s="3" t="s">
        <v>655</v>
      </c>
    </row>
    <row r="762" spans="1:8" ht="45" customHeight="1" x14ac:dyDescent="0.25">
      <c r="A762" s="3" t="s">
        <v>355</v>
      </c>
      <c r="B762" s="3" t="s">
        <v>1522</v>
      </c>
      <c r="C762" s="3" t="s">
        <v>668</v>
      </c>
      <c r="D762" s="3" t="s">
        <v>669</v>
      </c>
      <c r="E762" s="3" t="s">
        <v>1225</v>
      </c>
      <c r="F762" s="3" t="s">
        <v>653</v>
      </c>
      <c r="G762" s="3" t="s">
        <v>666</v>
      </c>
      <c r="H762" s="3" t="s">
        <v>655</v>
      </c>
    </row>
    <row r="763" spans="1:8" ht="45" customHeight="1" x14ac:dyDescent="0.25">
      <c r="A763" s="3" t="s">
        <v>355</v>
      </c>
      <c r="B763" s="3" t="s">
        <v>1523</v>
      </c>
      <c r="C763" s="3" t="s">
        <v>672</v>
      </c>
      <c r="D763" s="3" t="s">
        <v>673</v>
      </c>
      <c r="E763" s="3" t="s">
        <v>1227</v>
      </c>
      <c r="F763" s="3" t="s">
        <v>653</v>
      </c>
      <c r="G763" s="3" t="s">
        <v>666</v>
      </c>
      <c r="H763" s="3" t="s">
        <v>655</v>
      </c>
    </row>
    <row r="764" spans="1:8" ht="45" customHeight="1" x14ac:dyDescent="0.25">
      <c r="A764" s="3" t="s">
        <v>355</v>
      </c>
      <c r="B764" s="3" t="s">
        <v>1524</v>
      </c>
      <c r="C764" s="3" t="s">
        <v>676</v>
      </c>
      <c r="D764" s="3" t="s">
        <v>677</v>
      </c>
      <c r="E764" s="3" t="s">
        <v>678</v>
      </c>
      <c r="F764" s="3" t="s">
        <v>653</v>
      </c>
      <c r="G764" s="3" t="s">
        <v>666</v>
      </c>
      <c r="H764" s="3" t="s">
        <v>655</v>
      </c>
    </row>
    <row r="765" spans="1:8" ht="45" customHeight="1" x14ac:dyDescent="0.25">
      <c r="A765" s="3" t="s">
        <v>355</v>
      </c>
      <c r="B765" s="3" t="s">
        <v>1525</v>
      </c>
      <c r="C765" s="3" t="s">
        <v>680</v>
      </c>
      <c r="D765" s="3" t="s">
        <v>681</v>
      </c>
      <c r="E765" s="3" t="s">
        <v>1230</v>
      </c>
      <c r="F765" s="3" t="s">
        <v>660</v>
      </c>
      <c r="G765" s="3" t="s">
        <v>683</v>
      </c>
      <c r="H765" s="3" t="s">
        <v>655</v>
      </c>
    </row>
    <row r="766" spans="1:8" ht="45" customHeight="1" x14ac:dyDescent="0.25">
      <c r="A766" s="3" t="s">
        <v>355</v>
      </c>
      <c r="B766" s="3" t="s">
        <v>1526</v>
      </c>
      <c r="C766" s="3" t="s">
        <v>685</v>
      </c>
      <c r="D766" s="3" t="s">
        <v>686</v>
      </c>
      <c r="E766" s="3" t="s">
        <v>1227</v>
      </c>
      <c r="F766" s="3" t="s">
        <v>653</v>
      </c>
      <c r="G766" s="3" t="s">
        <v>666</v>
      </c>
      <c r="H766" s="3" t="s">
        <v>655</v>
      </c>
    </row>
    <row r="767" spans="1:8" ht="45" customHeight="1" x14ac:dyDescent="0.25">
      <c r="A767" s="3" t="s">
        <v>355</v>
      </c>
      <c r="B767" s="3" t="s">
        <v>1527</v>
      </c>
      <c r="C767" s="3" t="s">
        <v>688</v>
      </c>
      <c r="D767" s="3" t="s">
        <v>1233</v>
      </c>
      <c r="E767" s="3" t="s">
        <v>690</v>
      </c>
      <c r="F767" s="3" t="s">
        <v>653</v>
      </c>
      <c r="G767" s="3" t="s">
        <v>666</v>
      </c>
      <c r="H767" s="3" t="s">
        <v>655</v>
      </c>
    </row>
    <row r="768" spans="1:8" ht="45" customHeight="1" x14ac:dyDescent="0.25">
      <c r="A768" s="3" t="s">
        <v>355</v>
      </c>
      <c r="B768" s="3" t="s">
        <v>1528</v>
      </c>
      <c r="C768" s="3" t="s">
        <v>1064</v>
      </c>
      <c r="D768" s="3" t="s">
        <v>1235</v>
      </c>
      <c r="E768" s="3" t="s">
        <v>1065</v>
      </c>
      <c r="F768" s="3" t="s">
        <v>653</v>
      </c>
      <c r="G768" s="3" t="s">
        <v>666</v>
      </c>
      <c r="H768" s="3" t="s">
        <v>655</v>
      </c>
    </row>
    <row r="769" spans="1:8" ht="45" customHeight="1" x14ac:dyDescent="0.25">
      <c r="A769" s="3" t="s">
        <v>355</v>
      </c>
      <c r="B769" s="3" t="s">
        <v>1529</v>
      </c>
      <c r="C769" s="3" t="s">
        <v>696</v>
      </c>
      <c r="D769" s="3" t="s">
        <v>1237</v>
      </c>
      <c r="E769" s="3" t="s">
        <v>698</v>
      </c>
      <c r="F769" s="3" t="s">
        <v>660</v>
      </c>
      <c r="G769" s="3" t="s">
        <v>699</v>
      </c>
      <c r="H769" s="3" t="s">
        <v>655</v>
      </c>
    </row>
    <row r="770" spans="1:8" ht="45" customHeight="1" x14ac:dyDescent="0.25">
      <c r="A770" s="3" t="s">
        <v>355</v>
      </c>
      <c r="B770" s="3" t="s">
        <v>1530</v>
      </c>
      <c r="C770" s="3" t="s">
        <v>701</v>
      </c>
      <c r="D770" s="3" t="s">
        <v>702</v>
      </c>
      <c r="E770" s="3" t="s">
        <v>703</v>
      </c>
      <c r="F770" s="3" t="s">
        <v>660</v>
      </c>
      <c r="G770" s="3" t="s">
        <v>666</v>
      </c>
      <c r="H770" s="3" t="s">
        <v>655</v>
      </c>
    </row>
    <row r="771" spans="1:8" ht="45" customHeight="1" x14ac:dyDescent="0.25">
      <c r="A771" s="3" t="s">
        <v>355</v>
      </c>
      <c r="B771" s="3" t="s">
        <v>1531</v>
      </c>
      <c r="C771" s="3" t="s">
        <v>705</v>
      </c>
      <c r="D771" s="3" t="s">
        <v>706</v>
      </c>
      <c r="E771" s="3" t="s">
        <v>1230</v>
      </c>
      <c r="F771" s="3" t="s">
        <v>660</v>
      </c>
      <c r="G771" s="3" t="s">
        <v>666</v>
      </c>
      <c r="H771" s="3" t="s">
        <v>655</v>
      </c>
    </row>
    <row r="772" spans="1:8" ht="45" customHeight="1" x14ac:dyDescent="0.25">
      <c r="A772" s="3" t="s">
        <v>355</v>
      </c>
      <c r="B772" s="3" t="s">
        <v>1532</v>
      </c>
      <c r="C772" s="3" t="s">
        <v>895</v>
      </c>
      <c r="D772" s="3" t="s">
        <v>896</v>
      </c>
      <c r="E772" s="3" t="s">
        <v>1235</v>
      </c>
      <c r="F772" s="3" t="s">
        <v>660</v>
      </c>
      <c r="G772" s="3" t="s">
        <v>666</v>
      </c>
      <c r="H772" s="3" t="s">
        <v>655</v>
      </c>
    </row>
    <row r="773" spans="1:8" ht="45" customHeight="1" x14ac:dyDescent="0.25">
      <c r="A773" s="3" t="s">
        <v>355</v>
      </c>
      <c r="B773" s="3" t="s">
        <v>1533</v>
      </c>
      <c r="C773" s="3" t="s">
        <v>1242</v>
      </c>
      <c r="D773" s="3" t="s">
        <v>693</v>
      </c>
      <c r="E773" s="3" t="s">
        <v>1235</v>
      </c>
      <c r="F773" s="3" t="s">
        <v>660</v>
      </c>
      <c r="G773" s="3" t="s">
        <v>666</v>
      </c>
      <c r="H773" s="3" t="s">
        <v>655</v>
      </c>
    </row>
    <row r="774" spans="1:8" ht="45" customHeight="1" x14ac:dyDescent="0.25">
      <c r="A774" s="3" t="s">
        <v>355</v>
      </c>
      <c r="B774" s="3" t="s">
        <v>1534</v>
      </c>
      <c r="C774" s="3" t="s">
        <v>1244</v>
      </c>
      <c r="D774" s="3" t="s">
        <v>717</v>
      </c>
      <c r="E774" s="3" t="s">
        <v>1245</v>
      </c>
      <c r="F774" s="3" t="s">
        <v>660</v>
      </c>
      <c r="G774" s="3" t="s">
        <v>666</v>
      </c>
      <c r="H774" s="3" t="s">
        <v>655</v>
      </c>
    </row>
    <row r="775" spans="1:8" ht="45" customHeight="1" x14ac:dyDescent="0.25">
      <c r="A775" s="3" t="s">
        <v>355</v>
      </c>
      <c r="B775" s="3" t="s">
        <v>1535</v>
      </c>
      <c r="C775" s="3" t="s">
        <v>1247</v>
      </c>
      <c r="D775" s="3" t="s">
        <v>1248</v>
      </c>
      <c r="E775" s="3" t="s">
        <v>771</v>
      </c>
      <c r="F775" s="3" t="s">
        <v>660</v>
      </c>
      <c r="G775" s="3" t="s">
        <v>772</v>
      </c>
      <c r="H775" s="3" t="s">
        <v>655</v>
      </c>
    </row>
    <row r="776" spans="1:8" ht="45" customHeight="1" x14ac:dyDescent="0.25">
      <c r="A776" s="3" t="s">
        <v>355</v>
      </c>
      <c r="B776" s="3" t="s">
        <v>1536</v>
      </c>
      <c r="C776" s="3" t="s">
        <v>720</v>
      </c>
      <c r="D776" s="3" t="s">
        <v>721</v>
      </c>
      <c r="E776" s="3" t="s">
        <v>721</v>
      </c>
      <c r="F776" s="3" t="s">
        <v>653</v>
      </c>
      <c r="G776" s="3" t="s">
        <v>722</v>
      </c>
      <c r="H776" s="3" t="s">
        <v>655</v>
      </c>
    </row>
    <row r="777" spans="1:8" ht="45" customHeight="1" x14ac:dyDescent="0.25">
      <c r="A777" s="3" t="s">
        <v>355</v>
      </c>
      <c r="B777" s="3" t="s">
        <v>1537</v>
      </c>
      <c r="C777" s="3" t="s">
        <v>724</v>
      </c>
      <c r="D777" s="3" t="s">
        <v>725</v>
      </c>
      <c r="E777" s="3" t="s">
        <v>726</v>
      </c>
      <c r="F777" s="3" t="s">
        <v>660</v>
      </c>
      <c r="G777" s="3" t="s">
        <v>727</v>
      </c>
      <c r="H777" s="3" t="s">
        <v>655</v>
      </c>
    </row>
    <row r="778" spans="1:8" ht="45" customHeight="1" x14ac:dyDescent="0.25">
      <c r="A778" s="3" t="s">
        <v>355</v>
      </c>
      <c r="B778" s="3" t="s">
        <v>1538</v>
      </c>
      <c r="C778" s="3" t="s">
        <v>1252</v>
      </c>
      <c r="D778" s="3" t="s">
        <v>730</v>
      </c>
      <c r="E778" s="3" t="s">
        <v>731</v>
      </c>
      <c r="F778" s="3" t="s">
        <v>660</v>
      </c>
      <c r="G778" s="3" t="s">
        <v>732</v>
      </c>
      <c r="H778" s="3" t="s">
        <v>655</v>
      </c>
    </row>
    <row r="779" spans="1:8" ht="45" customHeight="1" x14ac:dyDescent="0.25">
      <c r="A779" s="3" t="s">
        <v>355</v>
      </c>
      <c r="B779" s="3" t="s">
        <v>1539</v>
      </c>
      <c r="C779" s="3" t="s">
        <v>1254</v>
      </c>
      <c r="D779" s="3" t="s">
        <v>735</v>
      </c>
      <c r="E779" s="3" t="s">
        <v>1255</v>
      </c>
      <c r="F779" s="3" t="s">
        <v>653</v>
      </c>
      <c r="G779" s="3" t="s">
        <v>661</v>
      </c>
      <c r="H779" s="3" t="s">
        <v>655</v>
      </c>
    </row>
    <row r="780" spans="1:8" ht="45" customHeight="1" x14ac:dyDescent="0.25">
      <c r="A780" s="3" t="s">
        <v>355</v>
      </c>
      <c r="B780" s="3" t="s">
        <v>1540</v>
      </c>
      <c r="C780" s="3" t="s">
        <v>1257</v>
      </c>
      <c r="D780" s="3" t="s">
        <v>1258</v>
      </c>
      <c r="E780" s="3" t="s">
        <v>1235</v>
      </c>
      <c r="F780" s="3" t="s">
        <v>653</v>
      </c>
      <c r="G780" s="3" t="s">
        <v>722</v>
      </c>
      <c r="H780" s="3" t="s">
        <v>655</v>
      </c>
    </row>
    <row r="781" spans="1:8" ht="45" customHeight="1" x14ac:dyDescent="0.25">
      <c r="A781" s="3" t="s">
        <v>355</v>
      </c>
      <c r="B781" s="3" t="s">
        <v>1541</v>
      </c>
      <c r="C781" s="3" t="s">
        <v>1260</v>
      </c>
      <c r="D781" s="3" t="s">
        <v>1258</v>
      </c>
      <c r="E781" s="3" t="s">
        <v>744</v>
      </c>
      <c r="F781" s="3" t="s">
        <v>660</v>
      </c>
      <c r="G781" s="3" t="s">
        <v>654</v>
      </c>
      <c r="H781" s="3" t="s">
        <v>655</v>
      </c>
    </row>
    <row r="782" spans="1:8" ht="45" customHeight="1" x14ac:dyDescent="0.25">
      <c r="A782" s="3" t="s">
        <v>355</v>
      </c>
      <c r="B782" s="3" t="s">
        <v>1542</v>
      </c>
      <c r="C782" s="3" t="s">
        <v>1262</v>
      </c>
      <c r="D782" s="3" t="s">
        <v>1263</v>
      </c>
      <c r="E782" s="3" t="s">
        <v>1264</v>
      </c>
      <c r="F782" s="3" t="s">
        <v>653</v>
      </c>
      <c r="G782" s="3" t="s">
        <v>666</v>
      </c>
      <c r="H782" s="3" t="s">
        <v>655</v>
      </c>
    </row>
    <row r="783" spans="1:8" ht="45" customHeight="1" x14ac:dyDescent="0.25">
      <c r="A783" s="3" t="s">
        <v>355</v>
      </c>
      <c r="B783" s="3" t="s">
        <v>1543</v>
      </c>
      <c r="C783" s="3" t="s">
        <v>1266</v>
      </c>
      <c r="D783" s="3" t="s">
        <v>1267</v>
      </c>
      <c r="E783" s="3" t="s">
        <v>751</v>
      </c>
      <c r="F783" s="3" t="s">
        <v>660</v>
      </c>
      <c r="G783" s="3" t="s">
        <v>666</v>
      </c>
      <c r="H783" s="3" t="s">
        <v>655</v>
      </c>
    </row>
    <row r="784" spans="1:8" ht="45" customHeight="1" x14ac:dyDescent="0.25">
      <c r="A784" s="3" t="s">
        <v>361</v>
      </c>
      <c r="B784" s="3" t="s">
        <v>1544</v>
      </c>
      <c r="C784" s="3" t="s">
        <v>1064</v>
      </c>
      <c r="D784" s="3" t="s">
        <v>1235</v>
      </c>
      <c r="E784" s="3" t="s">
        <v>1065</v>
      </c>
      <c r="F784" s="3" t="s">
        <v>653</v>
      </c>
      <c r="G784" s="3" t="s">
        <v>666</v>
      </c>
      <c r="H784" s="3" t="s">
        <v>655</v>
      </c>
    </row>
    <row r="785" spans="1:8" ht="45" customHeight="1" x14ac:dyDescent="0.25">
      <c r="A785" s="3" t="s">
        <v>361</v>
      </c>
      <c r="B785" s="3" t="s">
        <v>1545</v>
      </c>
      <c r="C785" s="3" t="s">
        <v>696</v>
      </c>
      <c r="D785" s="3" t="s">
        <v>1237</v>
      </c>
      <c r="E785" s="3" t="s">
        <v>698</v>
      </c>
      <c r="F785" s="3" t="s">
        <v>660</v>
      </c>
      <c r="G785" s="3" t="s">
        <v>699</v>
      </c>
      <c r="H785" s="3" t="s">
        <v>655</v>
      </c>
    </row>
    <row r="786" spans="1:8" ht="45" customHeight="1" x14ac:dyDescent="0.25">
      <c r="A786" s="3" t="s">
        <v>361</v>
      </c>
      <c r="B786" s="3" t="s">
        <v>1546</v>
      </c>
      <c r="C786" s="3" t="s">
        <v>701</v>
      </c>
      <c r="D786" s="3" t="s">
        <v>702</v>
      </c>
      <c r="E786" s="3" t="s">
        <v>703</v>
      </c>
      <c r="F786" s="3" t="s">
        <v>660</v>
      </c>
      <c r="G786" s="3" t="s">
        <v>666</v>
      </c>
      <c r="H786" s="3" t="s">
        <v>655</v>
      </c>
    </row>
    <row r="787" spans="1:8" ht="45" customHeight="1" x14ac:dyDescent="0.25">
      <c r="A787" s="3" t="s">
        <v>361</v>
      </c>
      <c r="B787" s="3" t="s">
        <v>1547</v>
      </c>
      <c r="C787" s="3" t="s">
        <v>705</v>
      </c>
      <c r="D787" s="3" t="s">
        <v>706</v>
      </c>
      <c r="E787" s="3" t="s">
        <v>1230</v>
      </c>
      <c r="F787" s="3" t="s">
        <v>660</v>
      </c>
      <c r="G787" s="3" t="s">
        <v>666</v>
      </c>
      <c r="H787" s="3" t="s">
        <v>655</v>
      </c>
    </row>
    <row r="788" spans="1:8" ht="45" customHeight="1" x14ac:dyDescent="0.25">
      <c r="A788" s="3" t="s">
        <v>361</v>
      </c>
      <c r="B788" s="3" t="s">
        <v>1548</v>
      </c>
      <c r="C788" s="3" t="s">
        <v>895</v>
      </c>
      <c r="D788" s="3" t="s">
        <v>896</v>
      </c>
      <c r="E788" s="3" t="s">
        <v>1235</v>
      </c>
      <c r="F788" s="3" t="s">
        <v>660</v>
      </c>
      <c r="G788" s="3" t="s">
        <v>666</v>
      </c>
      <c r="H788" s="3" t="s">
        <v>655</v>
      </c>
    </row>
    <row r="789" spans="1:8" ht="45" customHeight="1" x14ac:dyDescent="0.25">
      <c r="A789" s="3" t="s">
        <v>361</v>
      </c>
      <c r="B789" s="3" t="s">
        <v>1549</v>
      </c>
      <c r="C789" s="3" t="s">
        <v>1242</v>
      </c>
      <c r="D789" s="3" t="s">
        <v>693</v>
      </c>
      <c r="E789" s="3" t="s">
        <v>1235</v>
      </c>
      <c r="F789" s="3" t="s">
        <v>660</v>
      </c>
      <c r="G789" s="3" t="s">
        <v>666</v>
      </c>
      <c r="H789" s="3" t="s">
        <v>655</v>
      </c>
    </row>
    <row r="790" spans="1:8" ht="45" customHeight="1" x14ac:dyDescent="0.25">
      <c r="A790" s="3" t="s">
        <v>361</v>
      </c>
      <c r="B790" s="3" t="s">
        <v>1550</v>
      </c>
      <c r="C790" s="3" t="s">
        <v>1244</v>
      </c>
      <c r="D790" s="3" t="s">
        <v>717</v>
      </c>
      <c r="E790" s="3" t="s">
        <v>1245</v>
      </c>
      <c r="F790" s="3" t="s">
        <v>660</v>
      </c>
      <c r="G790" s="3" t="s">
        <v>666</v>
      </c>
      <c r="H790" s="3" t="s">
        <v>655</v>
      </c>
    </row>
    <row r="791" spans="1:8" ht="45" customHeight="1" x14ac:dyDescent="0.25">
      <c r="A791" s="3" t="s">
        <v>361</v>
      </c>
      <c r="B791" s="3" t="s">
        <v>1551</v>
      </c>
      <c r="C791" s="3" t="s">
        <v>1247</v>
      </c>
      <c r="D791" s="3" t="s">
        <v>1248</v>
      </c>
      <c r="E791" s="3" t="s">
        <v>771</v>
      </c>
      <c r="F791" s="3" t="s">
        <v>660</v>
      </c>
      <c r="G791" s="3" t="s">
        <v>772</v>
      </c>
      <c r="H791" s="3" t="s">
        <v>655</v>
      </c>
    </row>
    <row r="792" spans="1:8" ht="45" customHeight="1" x14ac:dyDescent="0.25">
      <c r="A792" s="3" t="s">
        <v>361</v>
      </c>
      <c r="B792" s="3" t="s">
        <v>1552</v>
      </c>
      <c r="C792" s="3" t="s">
        <v>720</v>
      </c>
      <c r="D792" s="3" t="s">
        <v>721</v>
      </c>
      <c r="E792" s="3" t="s">
        <v>721</v>
      </c>
      <c r="F792" s="3" t="s">
        <v>653</v>
      </c>
      <c r="G792" s="3" t="s">
        <v>722</v>
      </c>
      <c r="H792" s="3" t="s">
        <v>655</v>
      </c>
    </row>
    <row r="793" spans="1:8" ht="45" customHeight="1" x14ac:dyDescent="0.25">
      <c r="A793" s="3" t="s">
        <v>361</v>
      </c>
      <c r="B793" s="3" t="s">
        <v>1553</v>
      </c>
      <c r="C793" s="3" t="s">
        <v>724</v>
      </c>
      <c r="D793" s="3" t="s">
        <v>725</v>
      </c>
      <c r="E793" s="3" t="s">
        <v>726</v>
      </c>
      <c r="F793" s="3" t="s">
        <v>660</v>
      </c>
      <c r="G793" s="3" t="s">
        <v>727</v>
      </c>
      <c r="H793" s="3" t="s">
        <v>655</v>
      </c>
    </row>
    <row r="794" spans="1:8" ht="45" customHeight="1" x14ac:dyDescent="0.25">
      <c r="A794" s="3" t="s">
        <v>361</v>
      </c>
      <c r="B794" s="3" t="s">
        <v>1554</v>
      </c>
      <c r="C794" s="3" t="s">
        <v>1252</v>
      </c>
      <c r="D794" s="3" t="s">
        <v>730</v>
      </c>
      <c r="E794" s="3" t="s">
        <v>731</v>
      </c>
      <c r="F794" s="3" t="s">
        <v>660</v>
      </c>
      <c r="G794" s="3" t="s">
        <v>732</v>
      </c>
      <c r="H794" s="3" t="s">
        <v>655</v>
      </c>
    </row>
    <row r="795" spans="1:8" ht="45" customHeight="1" x14ac:dyDescent="0.25">
      <c r="A795" s="3" t="s">
        <v>361</v>
      </c>
      <c r="B795" s="3" t="s">
        <v>1555</v>
      </c>
      <c r="C795" s="3" t="s">
        <v>1254</v>
      </c>
      <c r="D795" s="3" t="s">
        <v>735</v>
      </c>
      <c r="E795" s="3" t="s">
        <v>1255</v>
      </c>
      <c r="F795" s="3" t="s">
        <v>653</v>
      </c>
      <c r="G795" s="3" t="s">
        <v>661</v>
      </c>
      <c r="H795" s="3" t="s">
        <v>655</v>
      </c>
    </row>
    <row r="796" spans="1:8" ht="45" customHeight="1" x14ac:dyDescent="0.25">
      <c r="A796" s="3" t="s">
        <v>361</v>
      </c>
      <c r="B796" s="3" t="s">
        <v>1556</v>
      </c>
      <c r="C796" s="3" t="s">
        <v>1257</v>
      </c>
      <c r="D796" s="3" t="s">
        <v>1258</v>
      </c>
      <c r="E796" s="3" t="s">
        <v>1235</v>
      </c>
      <c r="F796" s="3" t="s">
        <v>653</v>
      </c>
      <c r="G796" s="3" t="s">
        <v>722</v>
      </c>
      <c r="H796" s="3" t="s">
        <v>655</v>
      </c>
    </row>
    <row r="797" spans="1:8" ht="45" customHeight="1" x14ac:dyDescent="0.25">
      <c r="A797" s="3" t="s">
        <v>361</v>
      </c>
      <c r="B797" s="3" t="s">
        <v>1557</v>
      </c>
      <c r="C797" s="3" t="s">
        <v>1260</v>
      </c>
      <c r="D797" s="3" t="s">
        <v>1258</v>
      </c>
      <c r="E797" s="3" t="s">
        <v>744</v>
      </c>
      <c r="F797" s="3" t="s">
        <v>660</v>
      </c>
      <c r="G797" s="3" t="s">
        <v>654</v>
      </c>
      <c r="H797" s="3" t="s">
        <v>655</v>
      </c>
    </row>
    <row r="798" spans="1:8" ht="45" customHeight="1" x14ac:dyDescent="0.25">
      <c r="A798" s="3" t="s">
        <v>361</v>
      </c>
      <c r="B798" s="3" t="s">
        <v>1558</v>
      </c>
      <c r="C798" s="3" t="s">
        <v>1262</v>
      </c>
      <c r="D798" s="3" t="s">
        <v>1263</v>
      </c>
      <c r="E798" s="3" t="s">
        <v>1264</v>
      </c>
      <c r="F798" s="3" t="s">
        <v>653</v>
      </c>
      <c r="G798" s="3" t="s">
        <v>666</v>
      </c>
      <c r="H798" s="3" t="s">
        <v>655</v>
      </c>
    </row>
    <row r="799" spans="1:8" ht="45" customHeight="1" x14ac:dyDescent="0.25">
      <c r="A799" s="3" t="s">
        <v>361</v>
      </c>
      <c r="B799" s="3" t="s">
        <v>1559</v>
      </c>
      <c r="C799" s="3" t="s">
        <v>1266</v>
      </c>
      <c r="D799" s="3" t="s">
        <v>1267</v>
      </c>
      <c r="E799" s="3" t="s">
        <v>751</v>
      </c>
      <c r="F799" s="3" t="s">
        <v>660</v>
      </c>
      <c r="G799" s="3" t="s">
        <v>666</v>
      </c>
      <c r="H799" s="3" t="s">
        <v>655</v>
      </c>
    </row>
    <row r="800" spans="1:8" ht="45" customHeight="1" x14ac:dyDescent="0.25">
      <c r="A800" s="3" t="s">
        <v>361</v>
      </c>
      <c r="B800" s="3" t="s">
        <v>1560</v>
      </c>
      <c r="C800" s="3" t="s">
        <v>650</v>
      </c>
      <c r="D800" s="3" t="s">
        <v>651</v>
      </c>
      <c r="E800" s="3" t="s">
        <v>652</v>
      </c>
      <c r="F800" s="3" t="s">
        <v>653</v>
      </c>
      <c r="G800" s="3" t="s">
        <v>654</v>
      </c>
      <c r="H800" s="3" t="s">
        <v>655</v>
      </c>
    </row>
    <row r="801" spans="1:8" ht="45" customHeight="1" x14ac:dyDescent="0.25">
      <c r="A801" s="3" t="s">
        <v>361</v>
      </c>
      <c r="B801" s="3" t="s">
        <v>1561</v>
      </c>
      <c r="C801" s="3" t="s">
        <v>1221</v>
      </c>
      <c r="D801" s="3" t="s">
        <v>658</v>
      </c>
      <c r="E801" s="3" t="s">
        <v>659</v>
      </c>
      <c r="F801" s="3" t="s">
        <v>660</v>
      </c>
      <c r="G801" s="3" t="s">
        <v>661</v>
      </c>
      <c r="H801" s="3" t="s">
        <v>655</v>
      </c>
    </row>
    <row r="802" spans="1:8" ht="45" customHeight="1" x14ac:dyDescent="0.25">
      <c r="A802" s="3" t="s">
        <v>361</v>
      </c>
      <c r="B802" s="3" t="s">
        <v>1562</v>
      </c>
      <c r="C802" s="3" t="s">
        <v>663</v>
      </c>
      <c r="D802" s="3" t="s">
        <v>1223</v>
      </c>
      <c r="E802" s="3" t="s">
        <v>81</v>
      </c>
      <c r="F802" s="3" t="s">
        <v>653</v>
      </c>
      <c r="G802" s="3" t="s">
        <v>666</v>
      </c>
      <c r="H802" s="3" t="s">
        <v>655</v>
      </c>
    </row>
    <row r="803" spans="1:8" ht="45" customHeight="1" x14ac:dyDescent="0.25">
      <c r="A803" s="3" t="s">
        <v>361</v>
      </c>
      <c r="B803" s="3" t="s">
        <v>1563</v>
      </c>
      <c r="C803" s="3" t="s">
        <v>668</v>
      </c>
      <c r="D803" s="3" t="s">
        <v>669</v>
      </c>
      <c r="E803" s="3" t="s">
        <v>1225</v>
      </c>
      <c r="F803" s="3" t="s">
        <v>653</v>
      </c>
      <c r="G803" s="3" t="s">
        <v>666</v>
      </c>
      <c r="H803" s="3" t="s">
        <v>655</v>
      </c>
    </row>
    <row r="804" spans="1:8" ht="45" customHeight="1" x14ac:dyDescent="0.25">
      <c r="A804" s="3" t="s">
        <v>361</v>
      </c>
      <c r="B804" s="3" t="s">
        <v>1564</v>
      </c>
      <c r="C804" s="3" t="s">
        <v>672</v>
      </c>
      <c r="D804" s="3" t="s">
        <v>673</v>
      </c>
      <c r="E804" s="3" t="s">
        <v>1227</v>
      </c>
      <c r="F804" s="3" t="s">
        <v>653</v>
      </c>
      <c r="G804" s="3" t="s">
        <v>666</v>
      </c>
      <c r="H804" s="3" t="s">
        <v>655</v>
      </c>
    </row>
    <row r="805" spans="1:8" ht="45" customHeight="1" x14ac:dyDescent="0.25">
      <c r="A805" s="3" t="s">
        <v>361</v>
      </c>
      <c r="B805" s="3" t="s">
        <v>1565</v>
      </c>
      <c r="C805" s="3" t="s">
        <v>676</v>
      </c>
      <c r="D805" s="3" t="s">
        <v>677</v>
      </c>
      <c r="E805" s="3" t="s">
        <v>678</v>
      </c>
      <c r="F805" s="3" t="s">
        <v>653</v>
      </c>
      <c r="G805" s="3" t="s">
        <v>666</v>
      </c>
      <c r="H805" s="3" t="s">
        <v>655</v>
      </c>
    </row>
    <row r="806" spans="1:8" ht="45" customHeight="1" x14ac:dyDescent="0.25">
      <c r="A806" s="3" t="s">
        <v>361</v>
      </c>
      <c r="B806" s="3" t="s">
        <v>1566</v>
      </c>
      <c r="C806" s="3" t="s">
        <v>680</v>
      </c>
      <c r="D806" s="3" t="s">
        <v>681</v>
      </c>
      <c r="E806" s="3" t="s">
        <v>1230</v>
      </c>
      <c r="F806" s="3" t="s">
        <v>660</v>
      </c>
      <c r="G806" s="3" t="s">
        <v>683</v>
      </c>
      <c r="H806" s="3" t="s">
        <v>655</v>
      </c>
    </row>
    <row r="807" spans="1:8" ht="45" customHeight="1" x14ac:dyDescent="0.25">
      <c r="A807" s="3" t="s">
        <v>361</v>
      </c>
      <c r="B807" s="3" t="s">
        <v>1567</v>
      </c>
      <c r="C807" s="3" t="s">
        <v>685</v>
      </c>
      <c r="D807" s="3" t="s">
        <v>686</v>
      </c>
      <c r="E807" s="3" t="s">
        <v>1227</v>
      </c>
      <c r="F807" s="3" t="s">
        <v>653</v>
      </c>
      <c r="G807" s="3" t="s">
        <v>666</v>
      </c>
      <c r="H807" s="3" t="s">
        <v>655</v>
      </c>
    </row>
    <row r="808" spans="1:8" ht="45" customHeight="1" x14ac:dyDescent="0.25">
      <c r="A808" s="3" t="s">
        <v>361</v>
      </c>
      <c r="B808" s="3" t="s">
        <v>1568</v>
      </c>
      <c r="C808" s="3" t="s">
        <v>688</v>
      </c>
      <c r="D808" s="3" t="s">
        <v>1233</v>
      </c>
      <c r="E808" s="3" t="s">
        <v>690</v>
      </c>
      <c r="F808" s="3" t="s">
        <v>653</v>
      </c>
      <c r="G808" s="3" t="s">
        <v>666</v>
      </c>
      <c r="H808" s="3" t="s">
        <v>655</v>
      </c>
    </row>
    <row r="809" spans="1:8" ht="45" customHeight="1" x14ac:dyDescent="0.25">
      <c r="A809" s="3" t="s">
        <v>366</v>
      </c>
      <c r="B809" s="3" t="s">
        <v>1569</v>
      </c>
      <c r="C809" s="3" t="s">
        <v>650</v>
      </c>
      <c r="D809" s="3" t="s">
        <v>651</v>
      </c>
      <c r="E809" s="3" t="s">
        <v>652</v>
      </c>
      <c r="F809" s="3" t="s">
        <v>653</v>
      </c>
      <c r="G809" s="3" t="s">
        <v>654</v>
      </c>
      <c r="H809" s="3" t="s">
        <v>655</v>
      </c>
    </row>
    <row r="810" spans="1:8" ht="45" customHeight="1" x14ac:dyDescent="0.25">
      <c r="A810" s="3" t="s">
        <v>366</v>
      </c>
      <c r="B810" s="3" t="s">
        <v>1570</v>
      </c>
      <c r="C810" s="3" t="s">
        <v>1221</v>
      </c>
      <c r="D810" s="3" t="s">
        <v>658</v>
      </c>
      <c r="E810" s="3" t="s">
        <v>659</v>
      </c>
      <c r="F810" s="3" t="s">
        <v>660</v>
      </c>
      <c r="G810" s="3" t="s">
        <v>661</v>
      </c>
      <c r="H810" s="3" t="s">
        <v>655</v>
      </c>
    </row>
    <row r="811" spans="1:8" ht="45" customHeight="1" x14ac:dyDescent="0.25">
      <c r="A811" s="3" t="s">
        <v>366</v>
      </c>
      <c r="B811" s="3" t="s">
        <v>1571</v>
      </c>
      <c r="C811" s="3" t="s">
        <v>663</v>
      </c>
      <c r="D811" s="3" t="s">
        <v>1223</v>
      </c>
      <c r="E811" s="3" t="s">
        <v>81</v>
      </c>
      <c r="F811" s="3" t="s">
        <v>653</v>
      </c>
      <c r="G811" s="3" t="s">
        <v>666</v>
      </c>
      <c r="H811" s="3" t="s">
        <v>655</v>
      </c>
    </row>
    <row r="812" spans="1:8" ht="45" customHeight="1" x14ac:dyDescent="0.25">
      <c r="A812" s="3" t="s">
        <v>366</v>
      </c>
      <c r="B812" s="3" t="s">
        <v>1572</v>
      </c>
      <c r="C812" s="3" t="s">
        <v>668</v>
      </c>
      <c r="D812" s="3" t="s">
        <v>669</v>
      </c>
      <c r="E812" s="3" t="s">
        <v>1225</v>
      </c>
      <c r="F812" s="3" t="s">
        <v>653</v>
      </c>
      <c r="G812" s="3" t="s">
        <v>666</v>
      </c>
      <c r="H812" s="3" t="s">
        <v>655</v>
      </c>
    </row>
    <row r="813" spans="1:8" ht="45" customHeight="1" x14ac:dyDescent="0.25">
      <c r="A813" s="3" t="s">
        <v>366</v>
      </c>
      <c r="B813" s="3" t="s">
        <v>1573</v>
      </c>
      <c r="C813" s="3" t="s">
        <v>672</v>
      </c>
      <c r="D813" s="3" t="s">
        <v>673</v>
      </c>
      <c r="E813" s="3" t="s">
        <v>1227</v>
      </c>
      <c r="F813" s="3" t="s">
        <v>653</v>
      </c>
      <c r="G813" s="3" t="s">
        <v>666</v>
      </c>
      <c r="H813" s="3" t="s">
        <v>655</v>
      </c>
    </row>
    <row r="814" spans="1:8" ht="45" customHeight="1" x14ac:dyDescent="0.25">
      <c r="A814" s="3" t="s">
        <v>366</v>
      </c>
      <c r="B814" s="3" t="s">
        <v>1574</v>
      </c>
      <c r="C814" s="3" t="s">
        <v>676</v>
      </c>
      <c r="D814" s="3" t="s">
        <v>677</v>
      </c>
      <c r="E814" s="3" t="s">
        <v>678</v>
      </c>
      <c r="F814" s="3" t="s">
        <v>653</v>
      </c>
      <c r="G814" s="3" t="s">
        <v>666</v>
      </c>
      <c r="H814" s="3" t="s">
        <v>655</v>
      </c>
    </row>
    <row r="815" spans="1:8" ht="45" customHeight="1" x14ac:dyDescent="0.25">
      <c r="A815" s="3" t="s">
        <v>366</v>
      </c>
      <c r="B815" s="3" t="s">
        <v>1575</v>
      </c>
      <c r="C815" s="3" t="s">
        <v>680</v>
      </c>
      <c r="D815" s="3" t="s">
        <v>681</v>
      </c>
      <c r="E815" s="3" t="s">
        <v>1230</v>
      </c>
      <c r="F815" s="3" t="s">
        <v>660</v>
      </c>
      <c r="G815" s="3" t="s">
        <v>683</v>
      </c>
      <c r="H815" s="3" t="s">
        <v>655</v>
      </c>
    </row>
    <row r="816" spans="1:8" ht="45" customHeight="1" x14ac:dyDescent="0.25">
      <c r="A816" s="3" t="s">
        <v>366</v>
      </c>
      <c r="B816" s="3" t="s">
        <v>1576</v>
      </c>
      <c r="C816" s="3" t="s">
        <v>685</v>
      </c>
      <c r="D816" s="3" t="s">
        <v>686</v>
      </c>
      <c r="E816" s="3" t="s">
        <v>1227</v>
      </c>
      <c r="F816" s="3" t="s">
        <v>653</v>
      </c>
      <c r="G816" s="3" t="s">
        <v>666</v>
      </c>
      <c r="H816" s="3" t="s">
        <v>655</v>
      </c>
    </row>
    <row r="817" spans="1:8" ht="45" customHeight="1" x14ac:dyDescent="0.25">
      <c r="A817" s="3" t="s">
        <v>366</v>
      </c>
      <c r="B817" s="3" t="s">
        <v>1577</v>
      </c>
      <c r="C817" s="3" t="s">
        <v>688</v>
      </c>
      <c r="D817" s="3" t="s">
        <v>1233</v>
      </c>
      <c r="E817" s="3" t="s">
        <v>690</v>
      </c>
      <c r="F817" s="3" t="s">
        <v>653</v>
      </c>
      <c r="G817" s="3" t="s">
        <v>666</v>
      </c>
      <c r="H817" s="3" t="s">
        <v>655</v>
      </c>
    </row>
    <row r="818" spans="1:8" ht="45" customHeight="1" x14ac:dyDescent="0.25">
      <c r="A818" s="3" t="s">
        <v>366</v>
      </c>
      <c r="B818" s="3" t="s">
        <v>1578</v>
      </c>
      <c r="C818" s="3" t="s">
        <v>1064</v>
      </c>
      <c r="D818" s="3" t="s">
        <v>1235</v>
      </c>
      <c r="E818" s="3" t="s">
        <v>1065</v>
      </c>
      <c r="F818" s="3" t="s">
        <v>653</v>
      </c>
      <c r="G818" s="3" t="s">
        <v>666</v>
      </c>
      <c r="H818" s="3" t="s">
        <v>655</v>
      </c>
    </row>
    <row r="819" spans="1:8" ht="45" customHeight="1" x14ac:dyDescent="0.25">
      <c r="A819" s="3" t="s">
        <v>366</v>
      </c>
      <c r="B819" s="3" t="s">
        <v>1579</v>
      </c>
      <c r="C819" s="3" t="s">
        <v>696</v>
      </c>
      <c r="D819" s="3" t="s">
        <v>1237</v>
      </c>
      <c r="E819" s="3" t="s">
        <v>698</v>
      </c>
      <c r="F819" s="3" t="s">
        <v>660</v>
      </c>
      <c r="G819" s="3" t="s">
        <v>699</v>
      </c>
      <c r="H819" s="3" t="s">
        <v>655</v>
      </c>
    </row>
    <row r="820" spans="1:8" ht="45" customHeight="1" x14ac:dyDescent="0.25">
      <c r="A820" s="3" t="s">
        <v>366</v>
      </c>
      <c r="B820" s="3" t="s">
        <v>1580</v>
      </c>
      <c r="C820" s="3" t="s">
        <v>701</v>
      </c>
      <c r="D820" s="3" t="s">
        <v>702</v>
      </c>
      <c r="E820" s="3" t="s">
        <v>703</v>
      </c>
      <c r="F820" s="3" t="s">
        <v>660</v>
      </c>
      <c r="G820" s="3" t="s">
        <v>666</v>
      </c>
      <c r="H820" s="3" t="s">
        <v>655</v>
      </c>
    </row>
    <row r="821" spans="1:8" ht="45" customHeight="1" x14ac:dyDescent="0.25">
      <c r="A821" s="3" t="s">
        <v>366</v>
      </c>
      <c r="B821" s="3" t="s">
        <v>1581</v>
      </c>
      <c r="C821" s="3" t="s">
        <v>705</v>
      </c>
      <c r="D821" s="3" t="s">
        <v>706</v>
      </c>
      <c r="E821" s="3" t="s">
        <v>1230</v>
      </c>
      <c r="F821" s="3" t="s">
        <v>660</v>
      </c>
      <c r="G821" s="3" t="s">
        <v>666</v>
      </c>
      <c r="H821" s="3" t="s">
        <v>655</v>
      </c>
    </row>
    <row r="822" spans="1:8" ht="45" customHeight="1" x14ac:dyDescent="0.25">
      <c r="A822" s="3" t="s">
        <v>366</v>
      </c>
      <c r="B822" s="3" t="s">
        <v>1582</v>
      </c>
      <c r="C822" s="3" t="s">
        <v>895</v>
      </c>
      <c r="D822" s="3" t="s">
        <v>896</v>
      </c>
      <c r="E822" s="3" t="s">
        <v>1235</v>
      </c>
      <c r="F822" s="3" t="s">
        <v>660</v>
      </c>
      <c r="G822" s="3" t="s">
        <v>666</v>
      </c>
      <c r="H822" s="3" t="s">
        <v>655</v>
      </c>
    </row>
    <row r="823" spans="1:8" ht="45" customHeight="1" x14ac:dyDescent="0.25">
      <c r="A823" s="3" t="s">
        <v>366</v>
      </c>
      <c r="B823" s="3" t="s">
        <v>1583</v>
      </c>
      <c r="C823" s="3" t="s">
        <v>1242</v>
      </c>
      <c r="D823" s="3" t="s">
        <v>693</v>
      </c>
      <c r="E823" s="3" t="s">
        <v>1235</v>
      </c>
      <c r="F823" s="3" t="s">
        <v>660</v>
      </c>
      <c r="G823" s="3" t="s">
        <v>666</v>
      </c>
      <c r="H823" s="3" t="s">
        <v>655</v>
      </c>
    </row>
    <row r="824" spans="1:8" ht="45" customHeight="1" x14ac:dyDescent="0.25">
      <c r="A824" s="3" t="s">
        <v>366</v>
      </c>
      <c r="B824" s="3" t="s">
        <v>1584</v>
      </c>
      <c r="C824" s="3" t="s">
        <v>1244</v>
      </c>
      <c r="D824" s="3" t="s">
        <v>717</v>
      </c>
      <c r="E824" s="3" t="s">
        <v>1245</v>
      </c>
      <c r="F824" s="3" t="s">
        <v>660</v>
      </c>
      <c r="G824" s="3" t="s">
        <v>666</v>
      </c>
      <c r="H824" s="3" t="s">
        <v>655</v>
      </c>
    </row>
    <row r="825" spans="1:8" ht="45" customHeight="1" x14ac:dyDescent="0.25">
      <c r="A825" s="3" t="s">
        <v>366</v>
      </c>
      <c r="B825" s="3" t="s">
        <v>1585</v>
      </c>
      <c r="C825" s="3" t="s">
        <v>1247</v>
      </c>
      <c r="D825" s="3" t="s">
        <v>1248</v>
      </c>
      <c r="E825" s="3" t="s">
        <v>771</v>
      </c>
      <c r="F825" s="3" t="s">
        <v>660</v>
      </c>
      <c r="G825" s="3" t="s">
        <v>772</v>
      </c>
      <c r="H825" s="3" t="s">
        <v>655</v>
      </c>
    </row>
    <row r="826" spans="1:8" ht="45" customHeight="1" x14ac:dyDescent="0.25">
      <c r="A826" s="3" t="s">
        <v>366</v>
      </c>
      <c r="B826" s="3" t="s">
        <v>1586</v>
      </c>
      <c r="C826" s="3" t="s">
        <v>720</v>
      </c>
      <c r="D826" s="3" t="s">
        <v>721</v>
      </c>
      <c r="E826" s="3" t="s">
        <v>721</v>
      </c>
      <c r="F826" s="3" t="s">
        <v>653</v>
      </c>
      <c r="G826" s="3" t="s">
        <v>722</v>
      </c>
      <c r="H826" s="3" t="s">
        <v>655</v>
      </c>
    </row>
    <row r="827" spans="1:8" ht="45" customHeight="1" x14ac:dyDescent="0.25">
      <c r="A827" s="3" t="s">
        <v>366</v>
      </c>
      <c r="B827" s="3" t="s">
        <v>1587</v>
      </c>
      <c r="C827" s="3" t="s">
        <v>724</v>
      </c>
      <c r="D827" s="3" t="s">
        <v>725</v>
      </c>
      <c r="E827" s="3" t="s">
        <v>726</v>
      </c>
      <c r="F827" s="3" t="s">
        <v>660</v>
      </c>
      <c r="G827" s="3" t="s">
        <v>727</v>
      </c>
      <c r="H827" s="3" t="s">
        <v>655</v>
      </c>
    </row>
    <row r="828" spans="1:8" ht="45" customHeight="1" x14ac:dyDescent="0.25">
      <c r="A828" s="3" t="s">
        <v>366</v>
      </c>
      <c r="B828" s="3" t="s">
        <v>1588</v>
      </c>
      <c r="C828" s="3" t="s">
        <v>1252</v>
      </c>
      <c r="D828" s="3" t="s">
        <v>730</v>
      </c>
      <c r="E828" s="3" t="s">
        <v>731</v>
      </c>
      <c r="F828" s="3" t="s">
        <v>660</v>
      </c>
      <c r="G828" s="3" t="s">
        <v>732</v>
      </c>
      <c r="H828" s="3" t="s">
        <v>655</v>
      </c>
    </row>
    <row r="829" spans="1:8" ht="45" customHeight="1" x14ac:dyDescent="0.25">
      <c r="A829" s="3" t="s">
        <v>366</v>
      </c>
      <c r="B829" s="3" t="s">
        <v>1589</v>
      </c>
      <c r="C829" s="3" t="s">
        <v>1254</v>
      </c>
      <c r="D829" s="3" t="s">
        <v>735</v>
      </c>
      <c r="E829" s="3" t="s">
        <v>1255</v>
      </c>
      <c r="F829" s="3" t="s">
        <v>653</v>
      </c>
      <c r="G829" s="3" t="s">
        <v>661</v>
      </c>
      <c r="H829" s="3" t="s">
        <v>655</v>
      </c>
    </row>
    <row r="830" spans="1:8" ht="45" customHeight="1" x14ac:dyDescent="0.25">
      <c r="A830" s="3" t="s">
        <v>366</v>
      </c>
      <c r="B830" s="3" t="s">
        <v>1590</v>
      </c>
      <c r="C830" s="3" t="s">
        <v>1257</v>
      </c>
      <c r="D830" s="3" t="s">
        <v>1258</v>
      </c>
      <c r="E830" s="3" t="s">
        <v>1235</v>
      </c>
      <c r="F830" s="3" t="s">
        <v>653</v>
      </c>
      <c r="G830" s="3" t="s">
        <v>722</v>
      </c>
      <c r="H830" s="3" t="s">
        <v>655</v>
      </c>
    </row>
    <row r="831" spans="1:8" ht="45" customHeight="1" x14ac:dyDescent="0.25">
      <c r="A831" s="3" t="s">
        <v>366</v>
      </c>
      <c r="B831" s="3" t="s">
        <v>1591</v>
      </c>
      <c r="C831" s="3" t="s">
        <v>1260</v>
      </c>
      <c r="D831" s="3" t="s">
        <v>1258</v>
      </c>
      <c r="E831" s="3" t="s">
        <v>744</v>
      </c>
      <c r="F831" s="3" t="s">
        <v>660</v>
      </c>
      <c r="G831" s="3" t="s">
        <v>654</v>
      </c>
      <c r="H831" s="3" t="s">
        <v>655</v>
      </c>
    </row>
    <row r="832" spans="1:8" ht="45" customHeight="1" x14ac:dyDescent="0.25">
      <c r="A832" s="3" t="s">
        <v>366</v>
      </c>
      <c r="B832" s="3" t="s">
        <v>1592</v>
      </c>
      <c r="C832" s="3" t="s">
        <v>1262</v>
      </c>
      <c r="D832" s="3" t="s">
        <v>1263</v>
      </c>
      <c r="E832" s="3" t="s">
        <v>1264</v>
      </c>
      <c r="F832" s="3" t="s">
        <v>653</v>
      </c>
      <c r="G832" s="3" t="s">
        <v>666</v>
      </c>
      <c r="H832" s="3" t="s">
        <v>655</v>
      </c>
    </row>
    <row r="833" spans="1:8" ht="45" customHeight="1" x14ac:dyDescent="0.25">
      <c r="A833" s="3" t="s">
        <v>366</v>
      </c>
      <c r="B833" s="3" t="s">
        <v>1593</v>
      </c>
      <c r="C833" s="3" t="s">
        <v>1266</v>
      </c>
      <c r="D833" s="3" t="s">
        <v>1267</v>
      </c>
      <c r="E833" s="3" t="s">
        <v>751</v>
      </c>
      <c r="F833" s="3" t="s">
        <v>660</v>
      </c>
      <c r="G833" s="3" t="s">
        <v>666</v>
      </c>
      <c r="H833" s="3" t="s">
        <v>655</v>
      </c>
    </row>
    <row r="834" spans="1:8" ht="45" customHeight="1" x14ac:dyDescent="0.25">
      <c r="A834" s="3" t="s">
        <v>371</v>
      </c>
      <c r="B834" s="3" t="s">
        <v>1594</v>
      </c>
      <c r="C834" s="3" t="s">
        <v>701</v>
      </c>
      <c r="D834" s="3" t="s">
        <v>702</v>
      </c>
      <c r="E834" s="3" t="s">
        <v>703</v>
      </c>
      <c r="F834" s="3" t="s">
        <v>660</v>
      </c>
      <c r="G834" s="3" t="s">
        <v>666</v>
      </c>
      <c r="H834" s="3" t="s">
        <v>655</v>
      </c>
    </row>
    <row r="835" spans="1:8" ht="45" customHeight="1" x14ac:dyDescent="0.25">
      <c r="A835" s="3" t="s">
        <v>371</v>
      </c>
      <c r="B835" s="3" t="s">
        <v>1595</v>
      </c>
      <c r="C835" s="3" t="s">
        <v>705</v>
      </c>
      <c r="D835" s="3" t="s">
        <v>706</v>
      </c>
      <c r="E835" s="3" t="s">
        <v>1230</v>
      </c>
      <c r="F835" s="3" t="s">
        <v>660</v>
      </c>
      <c r="G835" s="3" t="s">
        <v>666</v>
      </c>
      <c r="H835" s="3" t="s">
        <v>655</v>
      </c>
    </row>
    <row r="836" spans="1:8" ht="45" customHeight="1" x14ac:dyDescent="0.25">
      <c r="A836" s="3" t="s">
        <v>371</v>
      </c>
      <c r="B836" s="3" t="s">
        <v>1596</v>
      </c>
      <c r="C836" s="3" t="s">
        <v>895</v>
      </c>
      <c r="D836" s="3" t="s">
        <v>896</v>
      </c>
      <c r="E836" s="3" t="s">
        <v>1235</v>
      </c>
      <c r="F836" s="3" t="s">
        <v>660</v>
      </c>
      <c r="G836" s="3" t="s">
        <v>666</v>
      </c>
      <c r="H836" s="3" t="s">
        <v>655</v>
      </c>
    </row>
    <row r="837" spans="1:8" ht="45" customHeight="1" x14ac:dyDescent="0.25">
      <c r="A837" s="3" t="s">
        <v>371</v>
      </c>
      <c r="B837" s="3" t="s">
        <v>1597</v>
      </c>
      <c r="C837" s="3" t="s">
        <v>1242</v>
      </c>
      <c r="D837" s="3" t="s">
        <v>693</v>
      </c>
      <c r="E837" s="3" t="s">
        <v>1235</v>
      </c>
      <c r="F837" s="3" t="s">
        <v>660</v>
      </c>
      <c r="G837" s="3" t="s">
        <v>666</v>
      </c>
      <c r="H837" s="3" t="s">
        <v>655</v>
      </c>
    </row>
    <row r="838" spans="1:8" ht="45" customHeight="1" x14ac:dyDescent="0.25">
      <c r="A838" s="3" t="s">
        <v>371</v>
      </c>
      <c r="B838" s="3" t="s">
        <v>1598</v>
      </c>
      <c r="C838" s="3" t="s">
        <v>1244</v>
      </c>
      <c r="D838" s="3" t="s">
        <v>717</v>
      </c>
      <c r="E838" s="3" t="s">
        <v>1245</v>
      </c>
      <c r="F838" s="3" t="s">
        <v>660</v>
      </c>
      <c r="G838" s="3" t="s">
        <v>666</v>
      </c>
      <c r="H838" s="3" t="s">
        <v>655</v>
      </c>
    </row>
    <row r="839" spans="1:8" ht="45" customHeight="1" x14ac:dyDescent="0.25">
      <c r="A839" s="3" t="s">
        <v>371</v>
      </c>
      <c r="B839" s="3" t="s">
        <v>1599</v>
      </c>
      <c r="C839" s="3" t="s">
        <v>1247</v>
      </c>
      <c r="D839" s="3" t="s">
        <v>1248</v>
      </c>
      <c r="E839" s="3" t="s">
        <v>771</v>
      </c>
      <c r="F839" s="3" t="s">
        <v>660</v>
      </c>
      <c r="G839" s="3" t="s">
        <v>772</v>
      </c>
      <c r="H839" s="3" t="s">
        <v>655</v>
      </c>
    </row>
    <row r="840" spans="1:8" ht="45" customHeight="1" x14ac:dyDescent="0.25">
      <c r="A840" s="3" t="s">
        <v>371</v>
      </c>
      <c r="B840" s="3" t="s">
        <v>1600</v>
      </c>
      <c r="C840" s="3" t="s">
        <v>720</v>
      </c>
      <c r="D840" s="3" t="s">
        <v>721</v>
      </c>
      <c r="E840" s="3" t="s">
        <v>721</v>
      </c>
      <c r="F840" s="3" t="s">
        <v>653</v>
      </c>
      <c r="G840" s="3" t="s">
        <v>722</v>
      </c>
      <c r="H840" s="3" t="s">
        <v>655</v>
      </c>
    </row>
    <row r="841" spans="1:8" ht="45" customHeight="1" x14ac:dyDescent="0.25">
      <c r="A841" s="3" t="s">
        <v>371</v>
      </c>
      <c r="B841" s="3" t="s">
        <v>1601</v>
      </c>
      <c r="C841" s="3" t="s">
        <v>724</v>
      </c>
      <c r="D841" s="3" t="s">
        <v>725</v>
      </c>
      <c r="E841" s="3" t="s">
        <v>726</v>
      </c>
      <c r="F841" s="3" t="s">
        <v>660</v>
      </c>
      <c r="G841" s="3" t="s">
        <v>727</v>
      </c>
      <c r="H841" s="3" t="s">
        <v>655</v>
      </c>
    </row>
    <row r="842" spans="1:8" ht="45" customHeight="1" x14ac:dyDescent="0.25">
      <c r="A842" s="3" t="s">
        <v>371</v>
      </c>
      <c r="B842" s="3" t="s">
        <v>1602</v>
      </c>
      <c r="C842" s="3" t="s">
        <v>1252</v>
      </c>
      <c r="D842" s="3" t="s">
        <v>730</v>
      </c>
      <c r="E842" s="3" t="s">
        <v>731</v>
      </c>
      <c r="F842" s="3" t="s">
        <v>660</v>
      </c>
      <c r="G842" s="3" t="s">
        <v>732</v>
      </c>
      <c r="H842" s="3" t="s">
        <v>655</v>
      </c>
    </row>
    <row r="843" spans="1:8" ht="45" customHeight="1" x14ac:dyDescent="0.25">
      <c r="A843" s="3" t="s">
        <v>371</v>
      </c>
      <c r="B843" s="3" t="s">
        <v>1603</v>
      </c>
      <c r="C843" s="3" t="s">
        <v>1254</v>
      </c>
      <c r="D843" s="3" t="s">
        <v>735</v>
      </c>
      <c r="E843" s="3" t="s">
        <v>1255</v>
      </c>
      <c r="F843" s="3" t="s">
        <v>653</v>
      </c>
      <c r="G843" s="3" t="s">
        <v>661</v>
      </c>
      <c r="H843" s="3" t="s">
        <v>655</v>
      </c>
    </row>
    <row r="844" spans="1:8" ht="45" customHeight="1" x14ac:dyDescent="0.25">
      <c r="A844" s="3" t="s">
        <v>371</v>
      </c>
      <c r="B844" s="3" t="s">
        <v>1604</v>
      </c>
      <c r="C844" s="3" t="s">
        <v>1257</v>
      </c>
      <c r="D844" s="3" t="s">
        <v>1258</v>
      </c>
      <c r="E844" s="3" t="s">
        <v>1235</v>
      </c>
      <c r="F844" s="3" t="s">
        <v>653</v>
      </c>
      <c r="G844" s="3" t="s">
        <v>722</v>
      </c>
      <c r="H844" s="3" t="s">
        <v>655</v>
      </c>
    </row>
    <row r="845" spans="1:8" ht="45" customHeight="1" x14ac:dyDescent="0.25">
      <c r="A845" s="3" t="s">
        <v>371</v>
      </c>
      <c r="B845" s="3" t="s">
        <v>1605</v>
      </c>
      <c r="C845" s="3" t="s">
        <v>1260</v>
      </c>
      <c r="D845" s="3" t="s">
        <v>1258</v>
      </c>
      <c r="E845" s="3" t="s">
        <v>744</v>
      </c>
      <c r="F845" s="3" t="s">
        <v>660</v>
      </c>
      <c r="G845" s="3" t="s">
        <v>654</v>
      </c>
      <c r="H845" s="3" t="s">
        <v>655</v>
      </c>
    </row>
    <row r="846" spans="1:8" ht="45" customHeight="1" x14ac:dyDescent="0.25">
      <c r="A846" s="3" t="s">
        <v>371</v>
      </c>
      <c r="B846" s="3" t="s">
        <v>1606</v>
      </c>
      <c r="C846" s="3" t="s">
        <v>1262</v>
      </c>
      <c r="D846" s="3" t="s">
        <v>1263</v>
      </c>
      <c r="E846" s="3" t="s">
        <v>1264</v>
      </c>
      <c r="F846" s="3" t="s">
        <v>653</v>
      </c>
      <c r="G846" s="3" t="s">
        <v>666</v>
      </c>
      <c r="H846" s="3" t="s">
        <v>655</v>
      </c>
    </row>
    <row r="847" spans="1:8" ht="45" customHeight="1" x14ac:dyDescent="0.25">
      <c r="A847" s="3" t="s">
        <v>371</v>
      </c>
      <c r="B847" s="3" t="s">
        <v>1607</v>
      </c>
      <c r="C847" s="3" t="s">
        <v>1266</v>
      </c>
      <c r="D847" s="3" t="s">
        <v>1267</v>
      </c>
      <c r="E847" s="3" t="s">
        <v>751</v>
      </c>
      <c r="F847" s="3" t="s">
        <v>660</v>
      </c>
      <c r="G847" s="3" t="s">
        <v>666</v>
      </c>
      <c r="H847" s="3" t="s">
        <v>655</v>
      </c>
    </row>
    <row r="848" spans="1:8" ht="45" customHeight="1" x14ac:dyDescent="0.25">
      <c r="A848" s="3" t="s">
        <v>371</v>
      </c>
      <c r="B848" s="3" t="s">
        <v>1608</v>
      </c>
      <c r="C848" s="3" t="s">
        <v>650</v>
      </c>
      <c r="D848" s="3" t="s">
        <v>651</v>
      </c>
      <c r="E848" s="3" t="s">
        <v>652</v>
      </c>
      <c r="F848" s="3" t="s">
        <v>653</v>
      </c>
      <c r="G848" s="3" t="s">
        <v>654</v>
      </c>
      <c r="H848" s="3" t="s">
        <v>655</v>
      </c>
    </row>
    <row r="849" spans="1:8" ht="45" customHeight="1" x14ac:dyDescent="0.25">
      <c r="A849" s="3" t="s">
        <v>371</v>
      </c>
      <c r="B849" s="3" t="s">
        <v>1609</v>
      </c>
      <c r="C849" s="3" t="s">
        <v>1221</v>
      </c>
      <c r="D849" s="3" t="s">
        <v>658</v>
      </c>
      <c r="E849" s="3" t="s">
        <v>659</v>
      </c>
      <c r="F849" s="3" t="s">
        <v>660</v>
      </c>
      <c r="G849" s="3" t="s">
        <v>661</v>
      </c>
      <c r="H849" s="3" t="s">
        <v>655</v>
      </c>
    </row>
    <row r="850" spans="1:8" ht="45" customHeight="1" x14ac:dyDescent="0.25">
      <c r="A850" s="3" t="s">
        <v>371</v>
      </c>
      <c r="B850" s="3" t="s">
        <v>1610</v>
      </c>
      <c r="C850" s="3" t="s">
        <v>663</v>
      </c>
      <c r="D850" s="3" t="s">
        <v>1223</v>
      </c>
      <c r="E850" s="3" t="s">
        <v>81</v>
      </c>
      <c r="F850" s="3" t="s">
        <v>653</v>
      </c>
      <c r="G850" s="3" t="s">
        <v>666</v>
      </c>
      <c r="H850" s="3" t="s">
        <v>655</v>
      </c>
    </row>
    <row r="851" spans="1:8" ht="45" customHeight="1" x14ac:dyDescent="0.25">
      <c r="A851" s="3" t="s">
        <v>371</v>
      </c>
      <c r="B851" s="3" t="s">
        <v>1611</v>
      </c>
      <c r="C851" s="3" t="s">
        <v>668</v>
      </c>
      <c r="D851" s="3" t="s">
        <v>669</v>
      </c>
      <c r="E851" s="3" t="s">
        <v>1225</v>
      </c>
      <c r="F851" s="3" t="s">
        <v>653</v>
      </c>
      <c r="G851" s="3" t="s">
        <v>666</v>
      </c>
      <c r="H851" s="3" t="s">
        <v>655</v>
      </c>
    </row>
    <row r="852" spans="1:8" ht="45" customHeight="1" x14ac:dyDescent="0.25">
      <c r="A852" s="3" t="s">
        <v>371</v>
      </c>
      <c r="B852" s="3" t="s">
        <v>1612</v>
      </c>
      <c r="C852" s="3" t="s">
        <v>672</v>
      </c>
      <c r="D852" s="3" t="s">
        <v>673</v>
      </c>
      <c r="E852" s="3" t="s">
        <v>1227</v>
      </c>
      <c r="F852" s="3" t="s">
        <v>653</v>
      </c>
      <c r="G852" s="3" t="s">
        <v>666</v>
      </c>
      <c r="H852" s="3" t="s">
        <v>655</v>
      </c>
    </row>
    <row r="853" spans="1:8" ht="45" customHeight="1" x14ac:dyDescent="0.25">
      <c r="A853" s="3" t="s">
        <v>371</v>
      </c>
      <c r="B853" s="3" t="s">
        <v>1613</v>
      </c>
      <c r="C853" s="3" t="s">
        <v>676</v>
      </c>
      <c r="D853" s="3" t="s">
        <v>677</v>
      </c>
      <c r="E853" s="3" t="s">
        <v>678</v>
      </c>
      <c r="F853" s="3" t="s">
        <v>653</v>
      </c>
      <c r="G853" s="3" t="s">
        <v>666</v>
      </c>
      <c r="H853" s="3" t="s">
        <v>655</v>
      </c>
    </row>
    <row r="854" spans="1:8" ht="45" customHeight="1" x14ac:dyDescent="0.25">
      <c r="A854" s="3" t="s">
        <v>371</v>
      </c>
      <c r="B854" s="3" t="s">
        <v>1614</v>
      </c>
      <c r="C854" s="3" t="s">
        <v>680</v>
      </c>
      <c r="D854" s="3" t="s">
        <v>681</v>
      </c>
      <c r="E854" s="3" t="s">
        <v>1230</v>
      </c>
      <c r="F854" s="3" t="s">
        <v>660</v>
      </c>
      <c r="G854" s="3" t="s">
        <v>683</v>
      </c>
      <c r="H854" s="3" t="s">
        <v>655</v>
      </c>
    </row>
    <row r="855" spans="1:8" ht="45" customHeight="1" x14ac:dyDescent="0.25">
      <c r="A855" s="3" t="s">
        <v>371</v>
      </c>
      <c r="B855" s="3" t="s">
        <v>1615</v>
      </c>
      <c r="C855" s="3" t="s">
        <v>685</v>
      </c>
      <c r="D855" s="3" t="s">
        <v>686</v>
      </c>
      <c r="E855" s="3" t="s">
        <v>1227</v>
      </c>
      <c r="F855" s="3" t="s">
        <v>653</v>
      </c>
      <c r="G855" s="3" t="s">
        <v>666</v>
      </c>
      <c r="H855" s="3" t="s">
        <v>655</v>
      </c>
    </row>
    <row r="856" spans="1:8" ht="45" customHeight="1" x14ac:dyDescent="0.25">
      <c r="A856" s="3" t="s">
        <v>371</v>
      </c>
      <c r="B856" s="3" t="s">
        <v>1616</v>
      </c>
      <c r="C856" s="3" t="s">
        <v>688</v>
      </c>
      <c r="D856" s="3" t="s">
        <v>1233</v>
      </c>
      <c r="E856" s="3" t="s">
        <v>690</v>
      </c>
      <c r="F856" s="3" t="s">
        <v>653</v>
      </c>
      <c r="G856" s="3" t="s">
        <v>666</v>
      </c>
      <c r="H856" s="3" t="s">
        <v>655</v>
      </c>
    </row>
    <row r="857" spans="1:8" ht="45" customHeight="1" x14ac:dyDescent="0.25">
      <c r="A857" s="3" t="s">
        <v>371</v>
      </c>
      <c r="B857" s="3" t="s">
        <v>1617</v>
      </c>
      <c r="C857" s="3" t="s">
        <v>1064</v>
      </c>
      <c r="D857" s="3" t="s">
        <v>1235</v>
      </c>
      <c r="E857" s="3" t="s">
        <v>1065</v>
      </c>
      <c r="F857" s="3" t="s">
        <v>653</v>
      </c>
      <c r="G857" s="3" t="s">
        <v>666</v>
      </c>
      <c r="H857" s="3" t="s">
        <v>655</v>
      </c>
    </row>
    <row r="858" spans="1:8" ht="45" customHeight="1" x14ac:dyDescent="0.25">
      <c r="A858" s="3" t="s">
        <v>371</v>
      </c>
      <c r="B858" s="3" t="s">
        <v>1618</v>
      </c>
      <c r="C858" s="3" t="s">
        <v>696</v>
      </c>
      <c r="D858" s="3" t="s">
        <v>1237</v>
      </c>
      <c r="E858" s="3" t="s">
        <v>698</v>
      </c>
      <c r="F858" s="3" t="s">
        <v>660</v>
      </c>
      <c r="G858" s="3" t="s">
        <v>699</v>
      </c>
      <c r="H858" s="3" t="s">
        <v>655</v>
      </c>
    </row>
    <row r="859" spans="1:8" ht="45" customHeight="1" x14ac:dyDescent="0.25">
      <c r="A859" s="3" t="s">
        <v>376</v>
      </c>
      <c r="B859" s="3" t="s">
        <v>1619</v>
      </c>
      <c r="C859" s="3" t="s">
        <v>650</v>
      </c>
      <c r="D859" s="3" t="s">
        <v>651</v>
      </c>
      <c r="E859" s="3" t="s">
        <v>652</v>
      </c>
      <c r="F859" s="3" t="s">
        <v>653</v>
      </c>
      <c r="G859" s="3" t="s">
        <v>654</v>
      </c>
      <c r="H859" s="3" t="s">
        <v>655</v>
      </c>
    </row>
    <row r="860" spans="1:8" ht="45" customHeight="1" x14ac:dyDescent="0.25">
      <c r="A860" s="3" t="s">
        <v>376</v>
      </c>
      <c r="B860" s="3" t="s">
        <v>1620</v>
      </c>
      <c r="C860" s="3" t="s">
        <v>1221</v>
      </c>
      <c r="D860" s="3" t="s">
        <v>658</v>
      </c>
      <c r="E860" s="3" t="s">
        <v>659</v>
      </c>
      <c r="F860" s="3" t="s">
        <v>660</v>
      </c>
      <c r="G860" s="3" t="s">
        <v>661</v>
      </c>
      <c r="H860" s="3" t="s">
        <v>655</v>
      </c>
    </row>
    <row r="861" spans="1:8" ht="45" customHeight="1" x14ac:dyDescent="0.25">
      <c r="A861" s="3" t="s">
        <v>376</v>
      </c>
      <c r="B861" s="3" t="s">
        <v>1621</v>
      </c>
      <c r="C861" s="3" t="s">
        <v>663</v>
      </c>
      <c r="D861" s="3" t="s">
        <v>1223</v>
      </c>
      <c r="E861" s="3" t="s">
        <v>665</v>
      </c>
      <c r="F861" s="3" t="s">
        <v>653</v>
      </c>
      <c r="G861" s="3" t="s">
        <v>666</v>
      </c>
      <c r="H861" s="3" t="s">
        <v>655</v>
      </c>
    </row>
    <row r="862" spans="1:8" ht="45" customHeight="1" x14ac:dyDescent="0.25">
      <c r="A862" s="3" t="s">
        <v>376</v>
      </c>
      <c r="B862" s="3" t="s">
        <v>1622</v>
      </c>
      <c r="C862" s="3" t="s">
        <v>668</v>
      </c>
      <c r="D862" s="3" t="s">
        <v>669</v>
      </c>
      <c r="E862" s="3" t="s">
        <v>1225</v>
      </c>
      <c r="F862" s="3" t="s">
        <v>653</v>
      </c>
      <c r="G862" s="3" t="s">
        <v>666</v>
      </c>
      <c r="H862" s="3" t="s">
        <v>655</v>
      </c>
    </row>
    <row r="863" spans="1:8" ht="45" customHeight="1" x14ac:dyDescent="0.25">
      <c r="A863" s="3" t="s">
        <v>376</v>
      </c>
      <c r="B863" s="3" t="s">
        <v>1623</v>
      </c>
      <c r="C863" s="3" t="s">
        <v>672</v>
      </c>
      <c r="D863" s="3" t="s">
        <v>673</v>
      </c>
      <c r="E863" s="3" t="s">
        <v>1227</v>
      </c>
      <c r="F863" s="3" t="s">
        <v>653</v>
      </c>
      <c r="G863" s="3" t="s">
        <v>666</v>
      </c>
      <c r="H863" s="3" t="s">
        <v>655</v>
      </c>
    </row>
    <row r="864" spans="1:8" ht="45" customHeight="1" x14ac:dyDescent="0.25">
      <c r="A864" s="3" t="s">
        <v>376</v>
      </c>
      <c r="B864" s="3" t="s">
        <v>1624</v>
      </c>
      <c r="C864" s="3" t="s">
        <v>676</v>
      </c>
      <c r="D864" s="3" t="s">
        <v>677</v>
      </c>
      <c r="E864" s="3" t="s">
        <v>678</v>
      </c>
      <c r="F864" s="3" t="s">
        <v>653</v>
      </c>
      <c r="G864" s="3" t="s">
        <v>666</v>
      </c>
      <c r="H864" s="3" t="s">
        <v>655</v>
      </c>
    </row>
    <row r="865" spans="1:8" ht="45" customHeight="1" x14ac:dyDescent="0.25">
      <c r="A865" s="3" t="s">
        <v>376</v>
      </c>
      <c r="B865" s="3" t="s">
        <v>1625</v>
      </c>
      <c r="C865" s="3" t="s">
        <v>680</v>
      </c>
      <c r="D865" s="3" t="s">
        <v>681</v>
      </c>
      <c r="E865" s="3" t="s">
        <v>1230</v>
      </c>
      <c r="F865" s="3" t="s">
        <v>660</v>
      </c>
      <c r="G865" s="3" t="s">
        <v>683</v>
      </c>
      <c r="H865" s="3" t="s">
        <v>655</v>
      </c>
    </row>
    <row r="866" spans="1:8" ht="45" customHeight="1" x14ac:dyDescent="0.25">
      <c r="A866" s="3" t="s">
        <v>376</v>
      </c>
      <c r="B866" s="3" t="s">
        <v>1626</v>
      </c>
      <c r="C866" s="3" t="s">
        <v>685</v>
      </c>
      <c r="D866" s="3" t="s">
        <v>686</v>
      </c>
      <c r="E866" s="3" t="s">
        <v>1227</v>
      </c>
      <c r="F866" s="3" t="s">
        <v>653</v>
      </c>
      <c r="G866" s="3" t="s">
        <v>666</v>
      </c>
      <c r="H866" s="3" t="s">
        <v>655</v>
      </c>
    </row>
    <row r="867" spans="1:8" ht="45" customHeight="1" x14ac:dyDescent="0.25">
      <c r="A867" s="3" t="s">
        <v>376</v>
      </c>
      <c r="B867" s="3" t="s">
        <v>1627</v>
      </c>
      <c r="C867" s="3" t="s">
        <v>688</v>
      </c>
      <c r="D867" s="3" t="s">
        <v>1233</v>
      </c>
      <c r="E867" s="3" t="s">
        <v>690</v>
      </c>
      <c r="F867" s="3" t="s">
        <v>653</v>
      </c>
      <c r="G867" s="3" t="s">
        <v>666</v>
      </c>
      <c r="H867" s="3" t="s">
        <v>655</v>
      </c>
    </row>
    <row r="868" spans="1:8" ht="45" customHeight="1" x14ac:dyDescent="0.25">
      <c r="A868" s="3" t="s">
        <v>376</v>
      </c>
      <c r="B868" s="3" t="s">
        <v>1628</v>
      </c>
      <c r="C868" s="3" t="s">
        <v>1064</v>
      </c>
      <c r="D868" s="3" t="s">
        <v>1235</v>
      </c>
      <c r="E868" s="3" t="s">
        <v>1065</v>
      </c>
      <c r="F868" s="3" t="s">
        <v>653</v>
      </c>
      <c r="G868" s="3" t="s">
        <v>666</v>
      </c>
      <c r="H868" s="3" t="s">
        <v>655</v>
      </c>
    </row>
    <row r="869" spans="1:8" ht="45" customHeight="1" x14ac:dyDescent="0.25">
      <c r="A869" s="3" t="s">
        <v>376</v>
      </c>
      <c r="B869" s="3" t="s">
        <v>1629</v>
      </c>
      <c r="C869" s="3" t="s">
        <v>696</v>
      </c>
      <c r="D869" s="3" t="s">
        <v>1237</v>
      </c>
      <c r="E869" s="3" t="s">
        <v>698</v>
      </c>
      <c r="F869" s="3" t="s">
        <v>660</v>
      </c>
      <c r="G869" s="3" t="s">
        <v>699</v>
      </c>
      <c r="H869" s="3" t="s">
        <v>655</v>
      </c>
    </row>
    <row r="870" spans="1:8" ht="45" customHeight="1" x14ac:dyDescent="0.25">
      <c r="A870" s="3" t="s">
        <v>376</v>
      </c>
      <c r="B870" s="3" t="s">
        <v>1630</v>
      </c>
      <c r="C870" s="3" t="s">
        <v>701</v>
      </c>
      <c r="D870" s="3" t="s">
        <v>702</v>
      </c>
      <c r="E870" s="3" t="s">
        <v>703</v>
      </c>
      <c r="F870" s="3" t="s">
        <v>660</v>
      </c>
      <c r="G870" s="3" t="s">
        <v>666</v>
      </c>
      <c r="H870" s="3" t="s">
        <v>655</v>
      </c>
    </row>
    <row r="871" spans="1:8" ht="45" customHeight="1" x14ac:dyDescent="0.25">
      <c r="A871" s="3" t="s">
        <v>376</v>
      </c>
      <c r="B871" s="3" t="s">
        <v>1631</v>
      </c>
      <c r="C871" s="3" t="s">
        <v>705</v>
      </c>
      <c r="D871" s="3" t="s">
        <v>706</v>
      </c>
      <c r="E871" s="3" t="s">
        <v>1230</v>
      </c>
      <c r="F871" s="3" t="s">
        <v>660</v>
      </c>
      <c r="G871" s="3" t="s">
        <v>666</v>
      </c>
      <c r="H871" s="3" t="s">
        <v>655</v>
      </c>
    </row>
    <row r="872" spans="1:8" ht="45" customHeight="1" x14ac:dyDescent="0.25">
      <c r="A872" s="3" t="s">
        <v>376</v>
      </c>
      <c r="B872" s="3" t="s">
        <v>1632</v>
      </c>
      <c r="C872" s="3" t="s">
        <v>895</v>
      </c>
      <c r="D872" s="3" t="s">
        <v>896</v>
      </c>
      <c r="E872" s="3" t="s">
        <v>1235</v>
      </c>
      <c r="F872" s="3" t="s">
        <v>660</v>
      </c>
      <c r="G872" s="3" t="s">
        <v>666</v>
      </c>
      <c r="H872" s="3" t="s">
        <v>655</v>
      </c>
    </row>
    <row r="873" spans="1:8" ht="45" customHeight="1" x14ac:dyDescent="0.25">
      <c r="A873" s="3" t="s">
        <v>376</v>
      </c>
      <c r="B873" s="3" t="s">
        <v>1633</v>
      </c>
      <c r="C873" s="3" t="s">
        <v>1242</v>
      </c>
      <c r="D873" s="3" t="s">
        <v>693</v>
      </c>
      <c r="E873" s="3" t="s">
        <v>1235</v>
      </c>
      <c r="F873" s="3" t="s">
        <v>660</v>
      </c>
      <c r="G873" s="3" t="s">
        <v>666</v>
      </c>
      <c r="H873" s="3" t="s">
        <v>655</v>
      </c>
    </row>
    <row r="874" spans="1:8" ht="45" customHeight="1" x14ac:dyDescent="0.25">
      <c r="A874" s="3" t="s">
        <v>376</v>
      </c>
      <c r="B874" s="3" t="s">
        <v>1634</v>
      </c>
      <c r="C874" s="3" t="s">
        <v>1244</v>
      </c>
      <c r="D874" s="3" t="s">
        <v>717</v>
      </c>
      <c r="E874" s="3" t="s">
        <v>1245</v>
      </c>
      <c r="F874" s="3" t="s">
        <v>660</v>
      </c>
      <c r="G874" s="3" t="s">
        <v>666</v>
      </c>
      <c r="H874" s="3" t="s">
        <v>655</v>
      </c>
    </row>
    <row r="875" spans="1:8" ht="45" customHeight="1" x14ac:dyDescent="0.25">
      <c r="A875" s="3" t="s">
        <v>376</v>
      </c>
      <c r="B875" s="3" t="s">
        <v>1635</v>
      </c>
      <c r="C875" s="3" t="s">
        <v>1247</v>
      </c>
      <c r="D875" s="3" t="s">
        <v>1248</v>
      </c>
      <c r="E875" s="3" t="s">
        <v>771</v>
      </c>
      <c r="F875" s="3" t="s">
        <v>660</v>
      </c>
      <c r="G875" s="3" t="s">
        <v>772</v>
      </c>
      <c r="H875" s="3" t="s">
        <v>655</v>
      </c>
    </row>
    <row r="876" spans="1:8" ht="45" customHeight="1" x14ac:dyDescent="0.25">
      <c r="A876" s="3" t="s">
        <v>376</v>
      </c>
      <c r="B876" s="3" t="s">
        <v>1636</v>
      </c>
      <c r="C876" s="3" t="s">
        <v>720</v>
      </c>
      <c r="D876" s="3" t="s">
        <v>721</v>
      </c>
      <c r="E876" s="3" t="s">
        <v>721</v>
      </c>
      <c r="F876" s="3" t="s">
        <v>653</v>
      </c>
      <c r="G876" s="3" t="s">
        <v>722</v>
      </c>
      <c r="H876" s="3" t="s">
        <v>655</v>
      </c>
    </row>
    <row r="877" spans="1:8" ht="45" customHeight="1" x14ac:dyDescent="0.25">
      <c r="A877" s="3" t="s">
        <v>376</v>
      </c>
      <c r="B877" s="3" t="s">
        <v>1637</v>
      </c>
      <c r="C877" s="3" t="s">
        <v>724</v>
      </c>
      <c r="D877" s="3" t="s">
        <v>725</v>
      </c>
      <c r="E877" s="3" t="s">
        <v>726</v>
      </c>
      <c r="F877" s="3" t="s">
        <v>660</v>
      </c>
      <c r="G877" s="3" t="s">
        <v>727</v>
      </c>
      <c r="H877" s="3" t="s">
        <v>655</v>
      </c>
    </row>
    <row r="878" spans="1:8" ht="45" customHeight="1" x14ac:dyDescent="0.25">
      <c r="A878" s="3" t="s">
        <v>376</v>
      </c>
      <c r="B878" s="3" t="s">
        <v>1638</v>
      </c>
      <c r="C878" s="3" t="s">
        <v>1252</v>
      </c>
      <c r="D878" s="3" t="s">
        <v>730</v>
      </c>
      <c r="E878" s="3" t="s">
        <v>731</v>
      </c>
      <c r="F878" s="3" t="s">
        <v>660</v>
      </c>
      <c r="G878" s="3" t="s">
        <v>732</v>
      </c>
      <c r="H878" s="3" t="s">
        <v>655</v>
      </c>
    </row>
    <row r="879" spans="1:8" ht="45" customHeight="1" x14ac:dyDescent="0.25">
      <c r="A879" s="3" t="s">
        <v>376</v>
      </c>
      <c r="B879" s="3" t="s">
        <v>1639</v>
      </c>
      <c r="C879" s="3" t="s">
        <v>1254</v>
      </c>
      <c r="D879" s="3" t="s">
        <v>735</v>
      </c>
      <c r="E879" s="3" t="s">
        <v>1255</v>
      </c>
      <c r="F879" s="3" t="s">
        <v>653</v>
      </c>
      <c r="G879" s="3" t="s">
        <v>661</v>
      </c>
      <c r="H879" s="3" t="s">
        <v>655</v>
      </c>
    </row>
    <row r="880" spans="1:8" ht="45" customHeight="1" x14ac:dyDescent="0.25">
      <c r="A880" s="3" t="s">
        <v>376</v>
      </c>
      <c r="B880" s="3" t="s">
        <v>1640</v>
      </c>
      <c r="C880" s="3" t="s">
        <v>1257</v>
      </c>
      <c r="D880" s="3" t="s">
        <v>1258</v>
      </c>
      <c r="E880" s="3" t="s">
        <v>1235</v>
      </c>
      <c r="F880" s="3" t="s">
        <v>653</v>
      </c>
      <c r="G880" s="3" t="s">
        <v>722</v>
      </c>
      <c r="H880" s="3" t="s">
        <v>655</v>
      </c>
    </row>
    <row r="881" spans="1:8" ht="45" customHeight="1" x14ac:dyDescent="0.25">
      <c r="A881" s="3" t="s">
        <v>376</v>
      </c>
      <c r="B881" s="3" t="s">
        <v>1641</v>
      </c>
      <c r="C881" s="3" t="s">
        <v>1260</v>
      </c>
      <c r="D881" s="3" t="s">
        <v>1258</v>
      </c>
      <c r="E881" s="3" t="s">
        <v>744</v>
      </c>
      <c r="F881" s="3" t="s">
        <v>660</v>
      </c>
      <c r="G881" s="3" t="s">
        <v>654</v>
      </c>
      <c r="H881" s="3" t="s">
        <v>655</v>
      </c>
    </row>
    <row r="882" spans="1:8" ht="45" customHeight="1" x14ac:dyDescent="0.25">
      <c r="A882" s="3" t="s">
        <v>376</v>
      </c>
      <c r="B882" s="3" t="s">
        <v>1642</v>
      </c>
      <c r="C882" s="3" t="s">
        <v>1262</v>
      </c>
      <c r="D882" s="3" t="s">
        <v>1263</v>
      </c>
      <c r="E882" s="3" t="s">
        <v>1264</v>
      </c>
      <c r="F882" s="3" t="s">
        <v>653</v>
      </c>
      <c r="G882" s="3" t="s">
        <v>666</v>
      </c>
      <c r="H882" s="3" t="s">
        <v>655</v>
      </c>
    </row>
    <row r="883" spans="1:8" ht="45" customHeight="1" x14ac:dyDescent="0.25">
      <c r="A883" s="3" t="s">
        <v>376</v>
      </c>
      <c r="B883" s="3" t="s">
        <v>1643</v>
      </c>
      <c r="C883" s="3" t="s">
        <v>1266</v>
      </c>
      <c r="D883" s="3" t="s">
        <v>1267</v>
      </c>
      <c r="E883" s="3" t="s">
        <v>751</v>
      </c>
      <c r="F883" s="3" t="s">
        <v>660</v>
      </c>
      <c r="G883" s="3" t="s">
        <v>666</v>
      </c>
      <c r="H883" s="3" t="s">
        <v>655</v>
      </c>
    </row>
    <row r="884" spans="1:8" ht="45" customHeight="1" x14ac:dyDescent="0.25">
      <c r="A884" s="3" t="s">
        <v>381</v>
      </c>
      <c r="B884" s="3" t="s">
        <v>1644</v>
      </c>
      <c r="C884" s="3" t="s">
        <v>650</v>
      </c>
      <c r="D884" s="3" t="s">
        <v>651</v>
      </c>
      <c r="E884" s="3" t="s">
        <v>652</v>
      </c>
      <c r="F884" s="3" t="s">
        <v>653</v>
      </c>
      <c r="G884" s="3" t="s">
        <v>654</v>
      </c>
      <c r="H884" s="3" t="s">
        <v>655</v>
      </c>
    </row>
    <row r="885" spans="1:8" ht="45" customHeight="1" x14ac:dyDescent="0.25">
      <c r="A885" s="3" t="s">
        <v>381</v>
      </c>
      <c r="B885" s="3" t="s">
        <v>1645</v>
      </c>
      <c r="C885" s="3" t="s">
        <v>1221</v>
      </c>
      <c r="D885" s="3" t="s">
        <v>658</v>
      </c>
      <c r="E885" s="3" t="s">
        <v>659</v>
      </c>
      <c r="F885" s="3" t="s">
        <v>660</v>
      </c>
      <c r="G885" s="3" t="s">
        <v>661</v>
      </c>
      <c r="H885" s="3" t="s">
        <v>655</v>
      </c>
    </row>
    <row r="886" spans="1:8" ht="45" customHeight="1" x14ac:dyDescent="0.25">
      <c r="A886" s="3" t="s">
        <v>381</v>
      </c>
      <c r="B886" s="3" t="s">
        <v>1646</v>
      </c>
      <c r="C886" s="3" t="s">
        <v>663</v>
      </c>
      <c r="D886" s="3" t="s">
        <v>1223</v>
      </c>
      <c r="E886" s="3" t="s">
        <v>665</v>
      </c>
      <c r="F886" s="3" t="s">
        <v>653</v>
      </c>
      <c r="G886" s="3" t="s">
        <v>666</v>
      </c>
      <c r="H886" s="3" t="s">
        <v>655</v>
      </c>
    </row>
    <row r="887" spans="1:8" ht="45" customHeight="1" x14ac:dyDescent="0.25">
      <c r="A887" s="3" t="s">
        <v>381</v>
      </c>
      <c r="B887" s="3" t="s">
        <v>1647</v>
      </c>
      <c r="C887" s="3" t="s">
        <v>668</v>
      </c>
      <c r="D887" s="3" t="s">
        <v>669</v>
      </c>
      <c r="E887" s="3" t="s">
        <v>1225</v>
      </c>
      <c r="F887" s="3" t="s">
        <v>653</v>
      </c>
      <c r="G887" s="3" t="s">
        <v>666</v>
      </c>
      <c r="H887" s="3" t="s">
        <v>655</v>
      </c>
    </row>
    <row r="888" spans="1:8" ht="45" customHeight="1" x14ac:dyDescent="0.25">
      <c r="A888" s="3" t="s">
        <v>381</v>
      </c>
      <c r="B888" s="3" t="s">
        <v>1648</v>
      </c>
      <c r="C888" s="3" t="s">
        <v>672</v>
      </c>
      <c r="D888" s="3" t="s">
        <v>673</v>
      </c>
      <c r="E888" s="3" t="s">
        <v>1227</v>
      </c>
      <c r="F888" s="3" t="s">
        <v>653</v>
      </c>
      <c r="G888" s="3" t="s">
        <v>666</v>
      </c>
      <c r="H888" s="3" t="s">
        <v>655</v>
      </c>
    </row>
    <row r="889" spans="1:8" ht="45" customHeight="1" x14ac:dyDescent="0.25">
      <c r="A889" s="3" t="s">
        <v>381</v>
      </c>
      <c r="B889" s="3" t="s">
        <v>1649</v>
      </c>
      <c r="C889" s="3" t="s">
        <v>676</v>
      </c>
      <c r="D889" s="3" t="s">
        <v>677</v>
      </c>
      <c r="E889" s="3" t="s">
        <v>678</v>
      </c>
      <c r="F889" s="3" t="s">
        <v>653</v>
      </c>
      <c r="G889" s="3" t="s">
        <v>666</v>
      </c>
      <c r="H889" s="3" t="s">
        <v>655</v>
      </c>
    </row>
    <row r="890" spans="1:8" ht="45" customHeight="1" x14ac:dyDescent="0.25">
      <c r="A890" s="3" t="s">
        <v>381</v>
      </c>
      <c r="B890" s="3" t="s">
        <v>1650</v>
      </c>
      <c r="C890" s="3" t="s">
        <v>680</v>
      </c>
      <c r="D890" s="3" t="s">
        <v>681</v>
      </c>
      <c r="E890" s="3" t="s">
        <v>1230</v>
      </c>
      <c r="F890" s="3" t="s">
        <v>660</v>
      </c>
      <c r="G890" s="3" t="s">
        <v>683</v>
      </c>
      <c r="H890" s="3" t="s">
        <v>655</v>
      </c>
    </row>
    <row r="891" spans="1:8" ht="45" customHeight="1" x14ac:dyDescent="0.25">
      <c r="A891" s="3" t="s">
        <v>381</v>
      </c>
      <c r="B891" s="3" t="s">
        <v>1651</v>
      </c>
      <c r="C891" s="3" t="s">
        <v>685</v>
      </c>
      <c r="D891" s="3" t="s">
        <v>686</v>
      </c>
      <c r="E891" s="3" t="s">
        <v>1227</v>
      </c>
      <c r="F891" s="3" t="s">
        <v>653</v>
      </c>
      <c r="G891" s="3" t="s">
        <v>666</v>
      </c>
      <c r="H891" s="3" t="s">
        <v>655</v>
      </c>
    </row>
    <row r="892" spans="1:8" ht="45" customHeight="1" x14ac:dyDescent="0.25">
      <c r="A892" s="3" t="s">
        <v>381</v>
      </c>
      <c r="B892" s="3" t="s">
        <v>1652</v>
      </c>
      <c r="C892" s="3" t="s">
        <v>688</v>
      </c>
      <c r="D892" s="3" t="s">
        <v>1233</v>
      </c>
      <c r="E892" s="3" t="s">
        <v>690</v>
      </c>
      <c r="F892" s="3" t="s">
        <v>653</v>
      </c>
      <c r="G892" s="3" t="s">
        <v>666</v>
      </c>
      <c r="H892" s="3" t="s">
        <v>655</v>
      </c>
    </row>
    <row r="893" spans="1:8" ht="45" customHeight="1" x14ac:dyDescent="0.25">
      <c r="A893" s="3" t="s">
        <v>381</v>
      </c>
      <c r="B893" s="3" t="s">
        <v>1653</v>
      </c>
      <c r="C893" s="3" t="s">
        <v>1064</v>
      </c>
      <c r="D893" s="3" t="s">
        <v>1235</v>
      </c>
      <c r="E893" s="3" t="s">
        <v>1065</v>
      </c>
      <c r="F893" s="3" t="s">
        <v>653</v>
      </c>
      <c r="G893" s="3" t="s">
        <v>666</v>
      </c>
      <c r="H893" s="3" t="s">
        <v>655</v>
      </c>
    </row>
    <row r="894" spans="1:8" ht="45" customHeight="1" x14ac:dyDescent="0.25">
      <c r="A894" s="3" t="s">
        <v>381</v>
      </c>
      <c r="B894" s="3" t="s">
        <v>1654</v>
      </c>
      <c r="C894" s="3" t="s">
        <v>696</v>
      </c>
      <c r="D894" s="3" t="s">
        <v>1237</v>
      </c>
      <c r="E894" s="3" t="s">
        <v>698</v>
      </c>
      <c r="F894" s="3" t="s">
        <v>660</v>
      </c>
      <c r="G894" s="3" t="s">
        <v>699</v>
      </c>
      <c r="H894" s="3" t="s">
        <v>655</v>
      </c>
    </row>
    <row r="895" spans="1:8" ht="45" customHeight="1" x14ac:dyDescent="0.25">
      <c r="A895" s="3" t="s">
        <v>381</v>
      </c>
      <c r="B895" s="3" t="s">
        <v>1655</v>
      </c>
      <c r="C895" s="3" t="s">
        <v>701</v>
      </c>
      <c r="D895" s="3" t="s">
        <v>702</v>
      </c>
      <c r="E895" s="3" t="s">
        <v>703</v>
      </c>
      <c r="F895" s="3" t="s">
        <v>660</v>
      </c>
      <c r="G895" s="3" t="s">
        <v>666</v>
      </c>
      <c r="H895" s="3" t="s">
        <v>655</v>
      </c>
    </row>
    <row r="896" spans="1:8" ht="45" customHeight="1" x14ac:dyDescent="0.25">
      <c r="A896" s="3" t="s">
        <v>381</v>
      </c>
      <c r="B896" s="3" t="s">
        <v>1656</v>
      </c>
      <c r="C896" s="3" t="s">
        <v>705</v>
      </c>
      <c r="D896" s="3" t="s">
        <v>706</v>
      </c>
      <c r="E896" s="3" t="s">
        <v>1230</v>
      </c>
      <c r="F896" s="3" t="s">
        <v>660</v>
      </c>
      <c r="G896" s="3" t="s">
        <v>666</v>
      </c>
      <c r="H896" s="3" t="s">
        <v>655</v>
      </c>
    </row>
    <row r="897" spans="1:8" ht="45" customHeight="1" x14ac:dyDescent="0.25">
      <c r="A897" s="3" t="s">
        <v>381</v>
      </c>
      <c r="B897" s="3" t="s">
        <v>1657</v>
      </c>
      <c r="C897" s="3" t="s">
        <v>895</v>
      </c>
      <c r="D897" s="3" t="s">
        <v>896</v>
      </c>
      <c r="E897" s="3" t="s">
        <v>1235</v>
      </c>
      <c r="F897" s="3" t="s">
        <v>660</v>
      </c>
      <c r="G897" s="3" t="s">
        <v>666</v>
      </c>
      <c r="H897" s="3" t="s">
        <v>655</v>
      </c>
    </row>
    <row r="898" spans="1:8" ht="45" customHeight="1" x14ac:dyDescent="0.25">
      <c r="A898" s="3" t="s">
        <v>381</v>
      </c>
      <c r="B898" s="3" t="s">
        <v>1658</v>
      </c>
      <c r="C898" s="3" t="s">
        <v>1242</v>
      </c>
      <c r="D898" s="3" t="s">
        <v>693</v>
      </c>
      <c r="E898" s="3" t="s">
        <v>1235</v>
      </c>
      <c r="F898" s="3" t="s">
        <v>660</v>
      </c>
      <c r="G898" s="3" t="s">
        <v>666</v>
      </c>
      <c r="H898" s="3" t="s">
        <v>655</v>
      </c>
    </row>
    <row r="899" spans="1:8" ht="45" customHeight="1" x14ac:dyDescent="0.25">
      <c r="A899" s="3" t="s">
        <v>381</v>
      </c>
      <c r="B899" s="3" t="s">
        <v>1659</v>
      </c>
      <c r="C899" s="3" t="s">
        <v>1244</v>
      </c>
      <c r="D899" s="3" t="s">
        <v>717</v>
      </c>
      <c r="E899" s="3" t="s">
        <v>1245</v>
      </c>
      <c r="F899" s="3" t="s">
        <v>660</v>
      </c>
      <c r="G899" s="3" t="s">
        <v>666</v>
      </c>
      <c r="H899" s="3" t="s">
        <v>655</v>
      </c>
    </row>
    <row r="900" spans="1:8" ht="45" customHeight="1" x14ac:dyDescent="0.25">
      <c r="A900" s="3" t="s">
        <v>381</v>
      </c>
      <c r="B900" s="3" t="s">
        <v>1660</v>
      </c>
      <c r="C900" s="3" t="s">
        <v>1247</v>
      </c>
      <c r="D900" s="3" t="s">
        <v>1248</v>
      </c>
      <c r="E900" s="3" t="s">
        <v>771</v>
      </c>
      <c r="F900" s="3" t="s">
        <v>660</v>
      </c>
      <c r="G900" s="3" t="s">
        <v>772</v>
      </c>
      <c r="H900" s="3" t="s">
        <v>655</v>
      </c>
    </row>
    <row r="901" spans="1:8" ht="45" customHeight="1" x14ac:dyDescent="0.25">
      <c r="A901" s="3" t="s">
        <v>381</v>
      </c>
      <c r="B901" s="3" t="s">
        <v>1661</v>
      </c>
      <c r="C901" s="3" t="s">
        <v>720</v>
      </c>
      <c r="D901" s="3" t="s">
        <v>721</v>
      </c>
      <c r="E901" s="3" t="s">
        <v>721</v>
      </c>
      <c r="F901" s="3" t="s">
        <v>653</v>
      </c>
      <c r="G901" s="3" t="s">
        <v>722</v>
      </c>
      <c r="H901" s="3" t="s">
        <v>655</v>
      </c>
    </row>
    <row r="902" spans="1:8" ht="45" customHeight="1" x14ac:dyDescent="0.25">
      <c r="A902" s="3" t="s">
        <v>381</v>
      </c>
      <c r="B902" s="3" t="s">
        <v>1662</v>
      </c>
      <c r="C902" s="3" t="s">
        <v>724</v>
      </c>
      <c r="D902" s="3" t="s">
        <v>725</v>
      </c>
      <c r="E902" s="3" t="s">
        <v>726</v>
      </c>
      <c r="F902" s="3" t="s">
        <v>660</v>
      </c>
      <c r="G902" s="3" t="s">
        <v>727</v>
      </c>
      <c r="H902" s="3" t="s">
        <v>655</v>
      </c>
    </row>
    <row r="903" spans="1:8" ht="45" customHeight="1" x14ac:dyDescent="0.25">
      <c r="A903" s="3" t="s">
        <v>381</v>
      </c>
      <c r="B903" s="3" t="s">
        <v>1663</v>
      </c>
      <c r="C903" s="3" t="s">
        <v>1252</v>
      </c>
      <c r="D903" s="3" t="s">
        <v>730</v>
      </c>
      <c r="E903" s="3" t="s">
        <v>731</v>
      </c>
      <c r="F903" s="3" t="s">
        <v>660</v>
      </c>
      <c r="G903" s="3" t="s">
        <v>732</v>
      </c>
      <c r="H903" s="3" t="s">
        <v>655</v>
      </c>
    </row>
    <row r="904" spans="1:8" ht="45" customHeight="1" x14ac:dyDescent="0.25">
      <c r="A904" s="3" t="s">
        <v>381</v>
      </c>
      <c r="B904" s="3" t="s">
        <v>1664</v>
      </c>
      <c r="C904" s="3" t="s">
        <v>1254</v>
      </c>
      <c r="D904" s="3" t="s">
        <v>735</v>
      </c>
      <c r="E904" s="3" t="s">
        <v>1255</v>
      </c>
      <c r="F904" s="3" t="s">
        <v>653</v>
      </c>
      <c r="G904" s="3" t="s">
        <v>661</v>
      </c>
      <c r="H904" s="3" t="s">
        <v>655</v>
      </c>
    </row>
    <row r="905" spans="1:8" ht="45" customHeight="1" x14ac:dyDescent="0.25">
      <c r="A905" s="3" t="s">
        <v>381</v>
      </c>
      <c r="B905" s="3" t="s">
        <v>1665</v>
      </c>
      <c r="C905" s="3" t="s">
        <v>1257</v>
      </c>
      <c r="D905" s="3" t="s">
        <v>1258</v>
      </c>
      <c r="E905" s="3" t="s">
        <v>1235</v>
      </c>
      <c r="F905" s="3" t="s">
        <v>653</v>
      </c>
      <c r="G905" s="3" t="s">
        <v>722</v>
      </c>
      <c r="H905" s="3" t="s">
        <v>655</v>
      </c>
    </row>
    <row r="906" spans="1:8" ht="45" customHeight="1" x14ac:dyDescent="0.25">
      <c r="A906" s="3" t="s">
        <v>381</v>
      </c>
      <c r="B906" s="3" t="s">
        <v>1666</v>
      </c>
      <c r="C906" s="3" t="s">
        <v>1260</v>
      </c>
      <c r="D906" s="3" t="s">
        <v>1258</v>
      </c>
      <c r="E906" s="3" t="s">
        <v>744</v>
      </c>
      <c r="F906" s="3" t="s">
        <v>660</v>
      </c>
      <c r="G906" s="3" t="s">
        <v>654</v>
      </c>
      <c r="H906" s="3" t="s">
        <v>655</v>
      </c>
    </row>
    <row r="907" spans="1:8" ht="45" customHeight="1" x14ac:dyDescent="0.25">
      <c r="A907" s="3" t="s">
        <v>381</v>
      </c>
      <c r="B907" s="3" t="s">
        <v>1667</v>
      </c>
      <c r="C907" s="3" t="s">
        <v>1262</v>
      </c>
      <c r="D907" s="3" t="s">
        <v>1263</v>
      </c>
      <c r="E907" s="3" t="s">
        <v>1264</v>
      </c>
      <c r="F907" s="3" t="s">
        <v>653</v>
      </c>
      <c r="G907" s="3" t="s">
        <v>666</v>
      </c>
      <c r="H907" s="3" t="s">
        <v>655</v>
      </c>
    </row>
    <row r="908" spans="1:8" ht="45" customHeight="1" x14ac:dyDescent="0.25">
      <c r="A908" s="3" t="s">
        <v>381</v>
      </c>
      <c r="B908" s="3" t="s">
        <v>1668</v>
      </c>
      <c r="C908" s="3" t="s">
        <v>1266</v>
      </c>
      <c r="D908" s="3" t="s">
        <v>1267</v>
      </c>
      <c r="E908" s="3" t="s">
        <v>751</v>
      </c>
      <c r="F908" s="3" t="s">
        <v>660</v>
      </c>
      <c r="G908" s="3" t="s">
        <v>666</v>
      </c>
      <c r="H908" s="3" t="s">
        <v>655</v>
      </c>
    </row>
    <row r="909" spans="1:8" ht="45" customHeight="1" x14ac:dyDescent="0.25">
      <c r="A909" s="3" t="s">
        <v>387</v>
      </c>
      <c r="B909" s="3" t="s">
        <v>1669</v>
      </c>
      <c r="C909" s="3" t="s">
        <v>680</v>
      </c>
      <c r="D909" s="3" t="s">
        <v>681</v>
      </c>
      <c r="E909" s="3" t="s">
        <v>1230</v>
      </c>
      <c r="F909" s="3" t="s">
        <v>660</v>
      </c>
      <c r="G909" s="3" t="s">
        <v>683</v>
      </c>
      <c r="H909" s="3" t="s">
        <v>655</v>
      </c>
    </row>
    <row r="910" spans="1:8" ht="45" customHeight="1" x14ac:dyDescent="0.25">
      <c r="A910" s="3" t="s">
        <v>387</v>
      </c>
      <c r="B910" s="3" t="s">
        <v>1670</v>
      </c>
      <c r="C910" s="3" t="s">
        <v>685</v>
      </c>
      <c r="D910" s="3" t="s">
        <v>686</v>
      </c>
      <c r="E910" s="3" t="s">
        <v>1227</v>
      </c>
      <c r="F910" s="3" t="s">
        <v>653</v>
      </c>
      <c r="G910" s="3" t="s">
        <v>666</v>
      </c>
      <c r="H910" s="3" t="s">
        <v>655</v>
      </c>
    </row>
    <row r="911" spans="1:8" ht="45" customHeight="1" x14ac:dyDescent="0.25">
      <c r="A911" s="3" t="s">
        <v>387</v>
      </c>
      <c r="B911" s="3" t="s">
        <v>1671</v>
      </c>
      <c r="C911" s="3" t="s">
        <v>688</v>
      </c>
      <c r="D911" s="3" t="s">
        <v>1233</v>
      </c>
      <c r="E911" s="3" t="s">
        <v>690</v>
      </c>
      <c r="F911" s="3" t="s">
        <v>653</v>
      </c>
      <c r="G911" s="3" t="s">
        <v>666</v>
      </c>
      <c r="H911" s="3" t="s">
        <v>655</v>
      </c>
    </row>
    <row r="912" spans="1:8" ht="45" customHeight="1" x14ac:dyDescent="0.25">
      <c r="A912" s="3" t="s">
        <v>387</v>
      </c>
      <c r="B912" s="3" t="s">
        <v>1672</v>
      </c>
      <c r="C912" s="3" t="s">
        <v>1064</v>
      </c>
      <c r="D912" s="3" t="s">
        <v>1235</v>
      </c>
      <c r="E912" s="3" t="s">
        <v>1065</v>
      </c>
      <c r="F912" s="3" t="s">
        <v>653</v>
      </c>
      <c r="G912" s="3" t="s">
        <v>666</v>
      </c>
      <c r="H912" s="3" t="s">
        <v>655</v>
      </c>
    </row>
    <row r="913" spans="1:8" ht="45" customHeight="1" x14ac:dyDescent="0.25">
      <c r="A913" s="3" t="s">
        <v>387</v>
      </c>
      <c r="B913" s="3" t="s">
        <v>1673</v>
      </c>
      <c r="C913" s="3" t="s">
        <v>696</v>
      </c>
      <c r="D913" s="3" t="s">
        <v>1237</v>
      </c>
      <c r="E913" s="3" t="s">
        <v>698</v>
      </c>
      <c r="F913" s="3" t="s">
        <v>660</v>
      </c>
      <c r="G913" s="3" t="s">
        <v>699</v>
      </c>
      <c r="H913" s="3" t="s">
        <v>655</v>
      </c>
    </row>
    <row r="914" spans="1:8" ht="45" customHeight="1" x14ac:dyDescent="0.25">
      <c r="A914" s="3" t="s">
        <v>387</v>
      </c>
      <c r="B914" s="3" t="s">
        <v>1674</v>
      </c>
      <c r="C914" s="3" t="s">
        <v>701</v>
      </c>
      <c r="D914" s="3" t="s">
        <v>702</v>
      </c>
      <c r="E914" s="3" t="s">
        <v>703</v>
      </c>
      <c r="F914" s="3" t="s">
        <v>660</v>
      </c>
      <c r="G914" s="3" t="s">
        <v>666</v>
      </c>
      <c r="H914" s="3" t="s">
        <v>655</v>
      </c>
    </row>
    <row r="915" spans="1:8" ht="45" customHeight="1" x14ac:dyDescent="0.25">
      <c r="A915" s="3" t="s">
        <v>387</v>
      </c>
      <c r="B915" s="3" t="s">
        <v>1675</v>
      </c>
      <c r="C915" s="3" t="s">
        <v>705</v>
      </c>
      <c r="D915" s="3" t="s">
        <v>706</v>
      </c>
      <c r="E915" s="3" t="s">
        <v>1230</v>
      </c>
      <c r="F915" s="3" t="s">
        <v>660</v>
      </c>
      <c r="G915" s="3" t="s">
        <v>666</v>
      </c>
      <c r="H915" s="3" t="s">
        <v>655</v>
      </c>
    </row>
    <row r="916" spans="1:8" ht="45" customHeight="1" x14ac:dyDescent="0.25">
      <c r="A916" s="3" t="s">
        <v>387</v>
      </c>
      <c r="B916" s="3" t="s">
        <v>1676</v>
      </c>
      <c r="C916" s="3" t="s">
        <v>895</v>
      </c>
      <c r="D916" s="3" t="s">
        <v>896</v>
      </c>
      <c r="E916" s="3" t="s">
        <v>1235</v>
      </c>
      <c r="F916" s="3" t="s">
        <v>660</v>
      </c>
      <c r="G916" s="3" t="s">
        <v>666</v>
      </c>
      <c r="H916" s="3" t="s">
        <v>655</v>
      </c>
    </row>
    <row r="917" spans="1:8" ht="45" customHeight="1" x14ac:dyDescent="0.25">
      <c r="A917" s="3" t="s">
        <v>387</v>
      </c>
      <c r="B917" s="3" t="s">
        <v>1677</v>
      </c>
      <c r="C917" s="3" t="s">
        <v>1242</v>
      </c>
      <c r="D917" s="3" t="s">
        <v>693</v>
      </c>
      <c r="E917" s="3" t="s">
        <v>1235</v>
      </c>
      <c r="F917" s="3" t="s">
        <v>660</v>
      </c>
      <c r="G917" s="3" t="s">
        <v>666</v>
      </c>
      <c r="H917" s="3" t="s">
        <v>655</v>
      </c>
    </row>
    <row r="918" spans="1:8" ht="45" customHeight="1" x14ac:dyDescent="0.25">
      <c r="A918" s="3" t="s">
        <v>387</v>
      </c>
      <c r="B918" s="3" t="s">
        <v>1678</v>
      </c>
      <c r="C918" s="3" t="s">
        <v>1244</v>
      </c>
      <c r="D918" s="3" t="s">
        <v>717</v>
      </c>
      <c r="E918" s="3" t="s">
        <v>1245</v>
      </c>
      <c r="F918" s="3" t="s">
        <v>660</v>
      </c>
      <c r="G918" s="3" t="s">
        <v>666</v>
      </c>
      <c r="H918" s="3" t="s">
        <v>655</v>
      </c>
    </row>
    <row r="919" spans="1:8" ht="45" customHeight="1" x14ac:dyDescent="0.25">
      <c r="A919" s="3" t="s">
        <v>387</v>
      </c>
      <c r="B919" s="3" t="s">
        <v>1679</v>
      </c>
      <c r="C919" s="3" t="s">
        <v>1247</v>
      </c>
      <c r="D919" s="3" t="s">
        <v>1248</v>
      </c>
      <c r="E919" s="3" t="s">
        <v>771</v>
      </c>
      <c r="F919" s="3" t="s">
        <v>660</v>
      </c>
      <c r="G919" s="3" t="s">
        <v>772</v>
      </c>
      <c r="H919" s="3" t="s">
        <v>655</v>
      </c>
    </row>
    <row r="920" spans="1:8" ht="45" customHeight="1" x14ac:dyDescent="0.25">
      <c r="A920" s="3" t="s">
        <v>387</v>
      </c>
      <c r="B920" s="3" t="s">
        <v>1680</v>
      </c>
      <c r="C920" s="3" t="s">
        <v>720</v>
      </c>
      <c r="D920" s="3" t="s">
        <v>721</v>
      </c>
      <c r="E920" s="3" t="s">
        <v>721</v>
      </c>
      <c r="F920" s="3" t="s">
        <v>653</v>
      </c>
      <c r="G920" s="3" t="s">
        <v>722</v>
      </c>
      <c r="H920" s="3" t="s">
        <v>655</v>
      </c>
    </row>
    <row r="921" spans="1:8" ht="45" customHeight="1" x14ac:dyDescent="0.25">
      <c r="A921" s="3" t="s">
        <v>387</v>
      </c>
      <c r="B921" s="3" t="s">
        <v>1681</v>
      </c>
      <c r="C921" s="3" t="s">
        <v>724</v>
      </c>
      <c r="D921" s="3" t="s">
        <v>725</v>
      </c>
      <c r="E921" s="3" t="s">
        <v>726</v>
      </c>
      <c r="F921" s="3" t="s">
        <v>660</v>
      </c>
      <c r="G921" s="3" t="s">
        <v>727</v>
      </c>
      <c r="H921" s="3" t="s">
        <v>655</v>
      </c>
    </row>
    <row r="922" spans="1:8" ht="45" customHeight="1" x14ac:dyDescent="0.25">
      <c r="A922" s="3" t="s">
        <v>387</v>
      </c>
      <c r="B922" s="3" t="s">
        <v>1682</v>
      </c>
      <c r="C922" s="3" t="s">
        <v>1252</v>
      </c>
      <c r="D922" s="3" t="s">
        <v>730</v>
      </c>
      <c r="E922" s="3" t="s">
        <v>731</v>
      </c>
      <c r="F922" s="3" t="s">
        <v>660</v>
      </c>
      <c r="G922" s="3" t="s">
        <v>732</v>
      </c>
      <c r="H922" s="3" t="s">
        <v>655</v>
      </c>
    </row>
    <row r="923" spans="1:8" ht="45" customHeight="1" x14ac:dyDescent="0.25">
      <c r="A923" s="3" t="s">
        <v>387</v>
      </c>
      <c r="B923" s="3" t="s">
        <v>1683</v>
      </c>
      <c r="C923" s="3" t="s">
        <v>1254</v>
      </c>
      <c r="D923" s="3" t="s">
        <v>735</v>
      </c>
      <c r="E923" s="3" t="s">
        <v>1255</v>
      </c>
      <c r="F923" s="3" t="s">
        <v>653</v>
      </c>
      <c r="G923" s="3" t="s">
        <v>661</v>
      </c>
      <c r="H923" s="3" t="s">
        <v>655</v>
      </c>
    </row>
    <row r="924" spans="1:8" ht="45" customHeight="1" x14ac:dyDescent="0.25">
      <c r="A924" s="3" t="s">
        <v>387</v>
      </c>
      <c r="B924" s="3" t="s">
        <v>1684</v>
      </c>
      <c r="C924" s="3" t="s">
        <v>1257</v>
      </c>
      <c r="D924" s="3" t="s">
        <v>1258</v>
      </c>
      <c r="E924" s="3" t="s">
        <v>1235</v>
      </c>
      <c r="F924" s="3" t="s">
        <v>653</v>
      </c>
      <c r="G924" s="3" t="s">
        <v>722</v>
      </c>
      <c r="H924" s="3" t="s">
        <v>655</v>
      </c>
    </row>
    <row r="925" spans="1:8" ht="45" customHeight="1" x14ac:dyDescent="0.25">
      <c r="A925" s="3" t="s">
        <v>387</v>
      </c>
      <c r="B925" s="3" t="s">
        <v>1685</v>
      </c>
      <c r="C925" s="3" t="s">
        <v>1260</v>
      </c>
      <c r="D925" s="3" t="s">
        <v>1258</v>
      </c>
      <c r="E925" s="3" t="s">
        <v>744</v>
      </c>
      <c r="F925" s="3" t="s">
        <v>660</v>
      </c>
      <c r="G925" s="3" t="s">
        <v>654</v>
      </c>
      <c r="H925" s="3" t="s">
        <v>655</v>
      </c>
    </row>
    <row r="926" spans="1:8" ht="45" customHeight="1" x14ac:dyDescent="0.25">
      <c r="A926" s="3" t="s">
        <v>387</v>
      </c>
      <c r="B926" s="3" t="s">
        <v>1686</v>
      </c>
      <c r="C926" s="3" t="s">
        <v>1262</v>
      </c>
      <c r="D926" s="3" t="s">
        <v>1263</v>
      </c>
      <c r="E926" s="3" t="s">
        <v>1264</v>
      </c>
      <c r="F926" s="3" t="s">
        <v>653</v>
      </c>
      <c r="G926" s="3" t="s">
        <v>666</v>
      </c>
      <c r="H926" s="3" t="s">
        <v>655</v>
      </c>
    </row>
    <row r="927" spans="1:8" ht="45" customHeight="1" x14ac:dyDescent="0.25">
      <c r="A927" s="3" t="s">
        <v>387</v>
      </c>
      <c r="B927" s="3" t="s">
        <v>1687</v>
      </c>
      <c r="C927" s="3" t="s">
        <v>1266</v>
      </c>
      <c r="D927" s="3" t="s">
        <v>1267</v>
      </c>
      <c r="E927" s="3" t="s">
        <v>751</v>
      </c>
      <c r="F927" s="3" t="s">
        <v>660</v>
      </c>
      <c r="G927" s="3" t="s">
        <v>666</v>
      </c>
      <c r="H927" s="3" t="s">
        <v>655</v>
      </c>
    </row>
    <row r="928" spans="1:8" ht="45" customHeight="1" x14ac:dyDescent="0.25">
      <c r="A928" s="3" t="s">
        <v>387</v>
      </c>
      <c r="B928" s="3" t="s">
        <v>1688</v>
      </c>
      <c r="C928" s="3" t="s">
        <v>650</v>
      </c>
      <c r="D928" s="3" t="s">
        <v>651</v>
      </c>
      <c r="E928" s="3" t="s">
        <v>652</v>
      </c>
      <c r="F928" s="3" t="s">
        <v>653</v>
      </c>
      <c r="G928" s="3" t="s">
        <v>654</v>
      </c>
      <c r="H928" s="3" t="s">
        <v>655</v>
      </c>
    </row>
    <row r="929" spans="1:8" ht="45" customHeight="1" x14ac:dyDescent="0.25">
      <c r="A929" s="3" t="s">
        <v>387</v>
      </c>
      <c r="B929" s="3" t="s">
        <v>1689</v>
      </c>
      <c r="C929" s="3" t="s">
        <v>1221</v>
      </c>
      <c r="D929" s="3" t="s">
        <v>658</v>
      </c>
      <c r="E929" s="3" t="s">
        <v>659</v>
      </c>
      <c r="F929" s="3" t="s">
        <v>660</v>
      </c>
      <c r="G929" s="3" t="s">
        <v>661</v>
      </c>
      <c r="H929" s="3" t="s">
        <v>655</v>
      </c>
    </row>
    <row r="930" spans="1:8" ht="45" customHeight="1" x14ac:dyDescent="0.25">
      <c r="A930" s="3" t="s">
        <v>387</v>
      </c>
      <c r="B930" s="3" t="s">
        <v>1690</v>
      </c>
      <c r="C930" s="3" t="s">
        <v>663</v>
      </c>
      <c r="D930" s="3" t="s">
        <v>1223</v>
      </c>
      <c r="E930" s="3" t="s">
        <v>81</v>
      </c>
      <c r="F930" s="3" t="s">
        <v>653</v>
      </c>
      <c r="G930" s="3" t="s">
        <v>666</v>
      </c>
      <c r="H930" s="3" t="s">
        <v>655</v>
      </c>
    </row>
    <row r="931" spans="1:8" ht="45" customHeight="1" x14ac:dyDescent="0.25">
      <c r="A931" s="3" t="s">
        <v>387</v>
      </c>
      <c r="B931" s="3" t="s">
        <v>1691</v>
      </c>
      <c r="C931" s="3" t="s">
        <v>668</v>
      </c>
      <c r="D931" s="3" t="s">
        <v>669</v>
      </c>
      <c r="E931" s="3" t="s">
        <v>1225</v>
      </c>
      <c r="F931" s="3" t="s">
        <v>653</v>
      </c>
      <c r="G931" s="3" t="s">
        <v>666</v>
      </c>
      <c r="H931" s="3" t="s">
        <v>655</v>
      </c>
    </row>
    <row r="932" spans="1:8" ht="45" customHeight="1" x14ac:dyDescent="0.25">
      <c r="A932" s="3" t="s">
        <v>387</v>
      </c>
      <c r="B932" s="3" t="s">
        <v>1692</v>
      </c>
      <c r="C932" s="3" t="s">
        <v>672</v>
      </c>
      <c r="D932" s="3" t="s">
        <v>673</v>
      </c>
      <c r="E932" s="3" t="s">
        <v>1227</v>
      </c>
      <c r="F932" s="3" t="s">
        <v>653</v>
      </c>
      <c r="G932" s="3" t="s">
        <v>666</v>
      </c>
      <c r="H932" s="3" t="s">
        <v>655</v>
      </c>
    </row>
    <row r="933" spans="1:8" ht="45" customHeight="1" x14ac:dyDescent="0.25">
      <c r="A933" s="3" t="s">
        <v>387</v>
      </c>
      <c r="B933" s="3" t="s">
        <v>1693</v>
      </c>
      <c r="C933" s="3" t="s">
        <v>676</v>
      </c>
      <c r="D933" s="3" t="s">
        <v>677</v>
      </c>
      <c r="E933" s="3" t="s">
        <v>678</v>
      </c>
      <c r="F933" s="3" t="s">
        <v>653</v>
      </c>
      <c r="G933" s="3" t="s">
        <v>666</v>
      </c>
      <c r="H933" s="3" t="s">
        <v>655</v>
      </c>
    </row>
    <row r="934" spans="1:8" ht="45" customHeight="1" x14ac:dyDescent="0.25">
      <c r="A934" s="3" t="s">
        <v>392</v>
      </c>
      <c r="B934" s="3" t="s">
        <v>1694</v>
      </c>
      <c r="C934" s="3" t="s">
        <v>650</v>
      </c>
      <c r="D934" s="3" t="s">
        <v>651</v>
      </c>
      <c r="E934" s="3" t="s">
        <v>652</v>
      </c>
      <c r="F934" s="3" t="s">
        <v>653</v>
      </c>
      <c r="G934" s="3" t="s">
        <v>654</v>
      </c>
      <c r="H934" s="3" t="s">
        <v>655</v>
      </c>
    </row>
    <row r="935" spans="1:8" ht="45" customHeight="1" x14ac:dyDescent="0.25">
      <c r="A935" s="3" t="s">
        <v>392</v>
      </c>
      <c r="B935" s="3" t="s">
        <v>1695</v>
      </c>
      <c r="C935" s="3" t="s">
        <v>1221</v>
      </c>
      <c r="D935" s="3" t="s">
        <v>658</v>
      </c>
      <c r="E935" s="3" t="s">
        <v>659</v>
      </c>
      <c r="F935" s="3" t="s">
        <v>660</v>
      </c>
      <c r="G935" s="3" t="s">
        <v>661</v>
      </c>
      <c r="H935" s="3" t="s">
        <v>655</v>
      </c>
    </row>
    <row r="936" spans="1:8" ht="45" customHeight="1" x14ac:dyDescent="0.25">
      <c r="A936" s="3" t="s">
        <v>392</v>
      </c>
      <c r="B936" s="3" t="s">
        <v>1696</v>
      </c>
      <c r="C936" s="3" t="s">
        <v>663</v>
      </c>
      <c r="D936" s="3" t="s">
        <v>1223</v>
      </c>
      <c r="E936" s="3" t="s">
        <v>81</v>
      </c>
      <c r="F936" s="3" t="s">
        <v>653</v>
      </c>
      <c r="G936" s="3" t="s">
        <v>666</v>
      </c>
      <c r="H936" s="3" t="s">
        <v>655</v>
      </c>
    </row>
    <row r="937" spans="1:8" ht="45" customHeight="1" x14ac:dyDescent="0.25">
      <c r="A937" s="3" t="s">
        <v>392</v>
      </c>
      <c r="B937" s="3" t="s">
        <v>1697</v>
      </c>
      <c r="C937" s="3" t="s">
        <v>668</v>
      </c>
      <c r="D937" s="3" t="s">
        <v>669</v>
      </c>
      <c r="E937" s="3" t="s">
        <v>1225</v>
      </c>
      <c r="F937" s="3" t="s">
        <v>653</v>
      </c>
      <c r="G937" s="3" t="s">
        <v>666</v>
      </c>
      <c r="H937" s="3" t="s">
        <v>655</v>
      </c>
    </row>
    <row r="938" spans="1:8" ht="45" customHeight="1" x14ac:dyDescent="0.25">
      <c r="A938" s="3" t="s">
        <v>392</v>
      </c>
      <c r="B938" s="3" t="s">
        <v>1698</v>
      </c>
      <c r="C938" s="3" t="s">
        <v>672</v>
      </c>
      <c r="D938" s="3" t="s">
        <v>673</v>
      </c>
      <c r="E938" s="3" t="s">
        <v>1227</v>
      </c>
      <c r="F938" s="3" t="s">
        <v>653</v>
      </c>
      <c r="G938" s="3" t="s">
        <v>666</v>
      </c>
      <c r="H938" s="3" t="s">
        <v>655</v>
      </c>
    </row>
    <row r="939" spans="1:8" ht="45" customHeight="1" x14ac:dyDescent="0.25">
      <c r="A939" s="3" t="s">
        <v>392</v>
      </c>
      <c r="B939" s="3" t="s">
        <v>1699</v>
      </c>
      <c r="C939" s="3" t="s">
        <v>676</v>
      </c>
      <c r="D939" s="3" t="s">
        <v>677</v>
      </c>
      <c r="E939" s="3" t="s">
        <v>678</v>
      </c>
      <c r="F939" s="3" t="s">
        <v>653</v>
      </c>
      <c r="G939" s="3" t="s">
        <v>666</v>
      </c>
      <c r="H939" s="3" t="s">
        <v>655</v>
      </c>
    </row>
    <row r="940" spans="1:8" ht="45" customHeight="1" x14ac:dyDescent="0.25">
      <c r="A940" s="3" t="s">
        <v>392</v>
      </c>
      <c r="B940" s="3" t="s">
        <v>1700</v>
      </c>
      <c r="C940" s="3" t="s">
        <v>680</v>
      </c>
      <c r="D940" s="3" t="s">
        <v>681</v>
      </c>
      <c r="E940" s="3" t="s">
        <v>1230</v>
      </c>
      <c r="F940" s="3" t="s">
        <v>660</v>
      </c>
      <c r="G940" s="3" t="s">
        <v>683</v>
      </c>
      <c r="H940" s="3" t="s">
        <v>655</v>
      </c>
    </row>
    <row r="941" spans="1:8" ht="45" customHeight="1" x14ac:dyDescent="0.25">
      <c r="A941" s="3" t="s">
        <v>392</v>
      </c>
      <c r="B941" s="3" t="s">
        <v>1701</v>
      </c>
      <c r="C941" s="3" t="s">
        <v>685</v>
      </c>
      <c r="D941" s="3" t="s">
        <v>686</v>
      </c>
      <c r="E941" s="3" t="s">
        <v>1227</v>
      </c>
      <c r="F941" s="3" t="s">
        <v>653</v>
      </c>
      <c r="G941" s="3" t="s">
        <v>666</v>
      </c>
      <c r="H941" s="3" t="s">
        <v>655</v>
      </c>
    </row>
    <row r="942" spans="1:8" ht="45" customHeight="1" x14ac:dyDescent="0.25">
      <c r="A942" s="3" t="s">
        <v>392</v>
      </c>
      <c r="B942" s="3" t="s">
        <v>1702</v>
      </c>
      <c r="C942" s="3" t="s">
        <v>688</v>
      </c>
      <c r="D942" s="3" t="s">
        <v>1233</v>
      </c>
      <c r="E942" s="3" t="s">
        <v>690</v>
      </c>
      <c r="F942" s="3" t="s">
        <v>653</v>
      </c>
      <c r="G942" s="3" t="s">
        <v>666</v>
      </c>
      <c r="H942" s="3" t="s">
        <v>655</v>
      </c>
    </row>
    <row r="943" spans="1:8" ht="45" customHeight="1" x14ac:dyDescent="0.25">
      <c r="A943" s="3" t="s">
        <v>392</v>
      </c>
      <c r="B943" s="3" t="s">
        <v>1703</v>
      </c>
      <c r="C943" s="3" t="s">
        <v>1064</v>
      </c>
      <c r="D943" s="3" t="s">
        <v>1235</v>
      </c>
      <c r="E943" s="3" t="s">
        <v>1065</v>
      </c>
      <c r="F943" s="3" t="s">
        <v>653</v>
      </c>
      <c r="G943" s="3" t="s">
        <v>666</v>
      </c>
      <c r="H943" s="3" t="s">
        <v>655</v>
      </c>
    </row>
    <row r="944" spans="1:8" ht="45" customHeight="1" x14ac:dyDescent="0.25">
      <c r="A944" s="3" t="s">
        <v>392</v>
      </c>
      <c r="B944" s="3" t="s">
        <v>1704</v>
      </c>
      <c r="C944" s="3" t="s">
        <v>696</v>
      </c>
      <c r="D944" s="3" t="s">
        <v>1237</v>
      </c>
      <c r="E944" s="3" t="s">
        <v>698</v>
      </c>
      <c r="F944" s="3" t="s">
        <v>660</v>
      </c>
      <c r="G944" s="3" t="s">
        <v>699</v>
      </c>
      <c r="H944" s="3" t="s">
        <v>655</v>
      </c>
    </row>
    <row r="945" spans="1:8" ht="45" customHeight="1" x14ac:dyDescent="0.25">
      <c r="A945" s="3" t="s">
        <v>392</v>
      </c>
      <c r="B945" s="3" t="s">
        <v>1705</v>
      </c>
      <c r="C945" s="3" t="s">
        <v>701</v>
      </c>
      <c r="D945" s="3" t="s">
        <v>702</v>
      </c>
      <c r="E945" s="3" t="s">
        <v>703</v>
      </c>
      <c r="F945" s="3" t="s">
        <v>660</v>
      </c>
      <c r="G945" s="3" t="s">
        <v>666</v>
      </c>
      <c r="H945" s="3" t="s">
        <v>655</v>
      </c>
    </row>
    <row r="946" spans="1:8" ht="45" customHeight="1" x14ac:dyDescent="0.25">
      <c r="A946" s="3" t="s">
        <v>392</v>
      </c>
      <c r="B946" s="3" t="s">
        <v>1706</v>
      </c>
      <c r="C946" s="3" t="s">
        <v>705</v>
      </c>
      <c r="D946" s="3" t="s">
        <v>706</v>
      </c>
      <c r="E946" s="3" t="s">
        <v>1230</v>
      </c>
      <c r="F946" s="3" t="s">
        <v>660</v>
      </c>
      <c r="G946" s="3" t="s">
        <v>666</v>
      </c>
      <c r="H946" s="3" t="s">
        <v>655</v>
      </c>
    </row>
    <row r="947" spans="1:8" ht="45" customHeight="1" x14ac:dyDescent="0.25">
      <c r="A947" s="3" t="s">
        <v>392</v>
      </c>
      <c r="B947" s="3" t="s">
        <v>1707</v>
      </c>
      <c r="C947" s="3" t="s">
        <v>895</v>
      </c>
      <c r="D947" s="3" t="s">
        <v>896</v>
      </c>
      <c r="E947" s="3" t="s">
        <v>1235</v>
      </c>
      <c r="F947" s="3" t="s">
        <v>660</v>
      </c>
      <c r="G947" s="3" t="s">
        <v>666</v>
      </c>
      <c r="H947" s="3" t="s">
        <v>655</v>
      </c>
    </row>
    <row r="948" spans="1:8" ht="45" customHeight="1" x14ac:dyDescent="0.25">
      <c r="A948" s="3" t="s">
        <v>392</v>
      </c>
      <c r="B948" s="3" t="s">
        <v>1708</v>
      </c>
      <c r="C948" s="3" t="s">
        <v>1242</v>
      </c>
      <c r="D948" s="3" t="s">
        <v>693</v>
      </c>
      <c r="E948" s="3" t="s">
        <v>1235</v>
      </c>
      <c r="F948" s="3" t="s">
        <v>660</v>
      </c>
      <c r="G948" s="3" t="s">
        <v>666</v>
      </c>
      <c r="H948" s="3" t="s">
        <v>655</v>
      </c>
    </row>
    <row r="949" spans="1:8" ht="45" customHeight="1" x14ac:dyDescent="0.25">
      <c r="A949" s="3" t="s">
        <v>392</v>
      </c>
      <c r="B949" s="3" t="s">
        <v>1709</v>
      </c>
      <c r="C949" s="3" t="s">
        <v>1244</v>
      </c>
      <c r="D949" s="3" t="s">
        <v>717</v>
      </c>
      <c r="E949" s="3" t="s">
        <v>1245</v>
      </c>
      <c r="F949" s="3" t="s">
        <v>660</v>
      </c>
      <c r="G949" s="3" t="s">
        <v>666</v>
      </c>
      <c r="H949" s="3" t="s">
        <v>655</v>
      </c>
    </row>
    <row r="950" spans="1:8" ht="45" customHeight="1" x14ac:dyDescent="0.25">
      <c r="A950" s="3" t="s">
        <v>392</v>
      </c>
      <c r="B950" s="3" t="s">
        <v>1710</v>
      </c>
      <c r="C950" s="3" t="s">
        <v>1247</v>
      </c>
      <c r="D950" s="3" t="s">
        <v>1248</v>
      </c>
      <c r="E950" s="3" t="s">
        <v>771</v>
      </c>
      <c r="F950" s="3" t="s">
        <v>660</v>
      </c>
      <c r="G950" s="3" t="s">
        <v>772</v>
      </c>
      <c r="H950" s="3" t="s">
        <v>655</v>
      </c>
    </row>
    <row r="951" spans="1:8" ht="45" customHeight="1" x14ac:dyDescent="0.25">
      <c r="A951" s="3" t="s">
        <v>392</v>
      </c>
      <c r="B951" s="3" t="s">
        <v>1711</v>
      </c>
      <c r="C951" s="3" t="s">
        <v>720</v>
      </c>
      <c r="D951" s="3" t="s">
        <v>721</v>
      </c>
      <c r="E951" s="3" t="s">
        <v>721</v>
      </c>
      <c r="F951" s="3" t="s">
        <v>653</v>
      </c>
      <c r="G951" s="3" t="s">
        <v>722</v>
      </c>
      <c r="H951" s="3" t="s">
        <v>655</v>
      </c>
    </row>
    <row r="952" spans="1:8" ht="45" customHeight="1" x14ac:dyDescent="0.25">
      <c r="A952" s="3" t="s">
        <v>392</v>
      </c>
      <c r="B952" s="3" t="s">
        <v>1712</v>
      </c>
      <c r="C952" s="3" t="s">
        <v>724</v>
      </c>
      <c r="D952" s="3" t="s">
        <v>725</v>
      </c>
      <c r="E952" s="3" t="s">
        <v>726</v>
      </c>
      <c r="F952" s="3" t="s">
        <v>660</v>
      </c>
      <c r="G952" s="3" t="s">
        <v>727</v>
      </c>
      <c r="H952" s="3" t="s">
        <v>655</v>
      </c>
    </row>
    <row r="953" spans="1:8" ht="45" customHeight="1" x14ac:dyDescent="0.25">
      <c r="A953" s="3" t="s">
        <v>392</v>
      </c>
      <c r="B953" s="3" t="s">
        <v>1713</v>
      </c>
      <c r="C953" s="3" t="s">
        <v>1252</v>
      </c>
      <c r="D953" s="3" t="s">
        <v>730</v>
      </c>
      <c r="E953" s="3" t="s">
        <v>731</v>
      </c>
      <c r="F953" s="3" t="s">
        <v>660</v>
      </c>
      <c r="G953" s="3" t="s">
        <v>732</v>
      </c>
      <c r="H953" s="3" t="s">
        <v>655</v>
      </c>
    </row>
    <row r="954" spans="1:8" ht="45" customHeight="1" x14ac:dyDescent="0.25">
      <c r="A954" s="3" t="s">
        <v>392</v>
      </c>
      <c r="B954" s="3" t="s">
        <v>1714</v>
      </c>
      <c r="C954" s="3" t="s">
        <v>1254</v>
      </c>
      <c r="D954" s="3" t="s">
        <v>735</v>
      </c>
      <c r="E954" s="3" t="s">
        <v>1255</v>
      </c>
      <c r="F954" s="3" t="s">
        <v>653</v>
      </c>
      <c r="G954" s="3" t="s">
        <v>661</v>
      </c>
      <c r="H954" s="3" t="s">
        <v>655</v>
      </c>
    </row>
    <row r="955" spans="1:8" ht="45" customHeight="1" x14ac:dyDescent="0.25">
      <c r="A955" s="3" t="s">
        <v>392</v>
      </c>
      <c r="B955" s="3" t="s">
        <v>1715</v>
      </c>
      <c r="C955" s="3" t="s">
        <v>1257</v>
      </c>
      <c r="D955" s="3" t="s">
        <v>1258</v>
      </c>
      <c r="E955" s="3" t="s">
        <v>1235</v>
      </c>
      <c r="F955" s="3" t="s">
        <v>653</v>
      </c>
      <c r="G955" s="3" t="s">
        <v>722</v>
      </c>
      <c r="H955" s="3" t="s">
        <v>655</v>
      </c>
    </row>
    <row r="956" spans="1:8" ht="45" customHeight="1" x14ac:dyDescent="0.25">
      <c r="A956" s="3" t="s">
        <v>392</v>
      </c>
      <c r="B956" s="3" t="s">
        <v>1716</v>
      </c>
      <c r="C956" s="3" t="s">
        <v>1260</v>
      </c>
      <c r="D956" s="3" t="s">
        <v>1258</v>
      </c>
      <c r="E956" s="3" t="s">
        <v>744</v>
      </c>
      <c r="F956" s="3" t="s">
        <v>660</v>
      </c>
      <c r="G956" s="3" t="s">
        <v>654</v>
      </c>
      <c r="H956" s="3" t="s">
        <v>655</v>
      </c>
    </row>
    <row r="957" spans="1:8" ht="45" customHeight="1" x14ac:dyDescent="0.25">
      <c r="A957" s="3" t="s">
        <v>392</v>
      </c>
      <c r="B957" s="3" t="s">
        <v>1717</v>
      </c>
      <c r="C957" s="3" t="s">
        <v>1262</v>
      </c>
      <c r="D957" s="3" t="s">
        <v>1263</v>
      </c>
      <c r="E957" s="3" t="s">
        <v>1264</v>
      </c>
      <c r="F957" s="3" t="s">
        <v>653</v>
      </c>
      <c r="G957" s="3" t="s">
        <v>666</v>
      </c>
      <c r="H957" s="3" t="s">
        <v>655</v>
      </c>
    </row>
    <row r="958" spans="1:8" ht="45" customHeight="1" x14ac:dyDescent="0.25">
      <c r="A958" s="3" t="s">
        <v>392</v>
      </c>
      <c r="B958" s="3" t="s">
        <v>1718</v>
      </c>
      <c r="C958" s="3" t="s">
        <v>1266</v>
      </c>
      <c r="D958" s="3" t="s">
        <v>1267</v>
      </c>
      <c r="E958" s="3" t="s">
        <v>751</v>
      </c>
      <c r="F958" s="3" t="s">
        <v>660</v>
      </c>
      <c r="G958" s="3" t="s">
        <v>666</v>
      </c>
      <c r="H958" s="3" t="s">
        <v>655</v>
      </c>
    </row>
    <row r="959" spans="1:8" ht="45" customHeight="1" x14ac:dyDescent="0.25">
      <c r="A959" s="3" t="s">
        <v>398</v>
      </c>
      <c r="B959" s="3" t="s">
        <v>1719</v>
      </c>
      <c r="C959" s="3" t="s">
        <v>705</v>
      </c>
      <c r="D959" s="3" t="s">
        <v>706</v>
      </c>
      <c r="E959" s="3" t="s">
        <v>1230</v>
      </c>
      <c r="F959" s="3" t="s">
        <v>660</v>
      </c>
      <c r="G959" s="3" t="s">
        <v>666</v>
      </c>
      <c r="H959" s="3" t="s">
        <v>655</v>
      </c>
    </row>
    <row r="960" spans="1:8" ht="45" customHeight="1" x14ac:dyDescent="0.25">
      <c r="A960" s="3" t="s">
        <v>398</v>
      </c>
      <c r="B960" s="3" t="s">
        <v>1720</v>
      </c>
      <c r="C960" s="3" t="s">
        <v>895</v>
      </c>
      <c r="D960" s="3" t="s">
        <v>896</v>
      </c>
      <c r="E960" s="3" t="s">
        <v>1235</v>
      </c>
      <c r="F960" s="3" t="s">
        <v>660</v>
      </c>
      <c r="G960" s="3" t="s">
        <v>666</v>
      </c>
      <c r="H960" s="3" t="s">
        <v>655</v>
      </c>
    </row>
    <row r="961" spans="1:8" ht="45" customHeight="1" x14ac:dyDescent="0.25">
      <c r="A961" s="3" t="s">
        <v>398</v>
      </c>
      <c r="B961" s="3" t="s">
        <v>1721</v>
      </c>
      <c r="C961" s="3" t="s">
        <v>1242</v>
      </c>
      <c r="D961" s="3" t="s">
        <v>693</v>
      </c>
      <c r="E961" s="3" t="s">
        <v>1235</v>
      </c>
      <c r="F961" s="3" t="s">
        <v>660</v>
      </c>
      <c r="G961" s="3" t="s">
        <v>666</v>
      </c>
      <c r="H961" s="3" t="s">
        <v>655</v>
      </c>
    </row>
    <row r="962" spans="1:8" ht="45" customHeight="1" x14ac:dyDescent="0.25">
      <c r="A962" s="3" t="s">
        <v>398</v>
      </c>
      <c r="B962" s="3" t="s">
        <v>1722</v>
      </c>
      <c r="C962" s="3" t="s">
        <v>1244</v>
      </c>
      <c r="D962" s="3" t="s">
        <v>717</v>
      </c>
      <c r="E962" s="3" t="s">
        <v>1245</v>
      </c>
      <c r="F962" s="3" t="s">
        <v>660</v>
      </c>
      <c r="G962" s="3" t="s">
        <v>666</v>
      </c>
      <c r="H962" s="3" t="s">
        <v>655</v>
      </c>
    </row>
    <row r="963" spans="1:8" ht="45" customHeight="1" x14ac:dyDescent="0.25">
      <c r="A963" s="3" t="s">
        <v>398</v>
      </c>
      <c r="B963" s="3" t="s">
        <v>1723</v>
      </c>
      <c r="C963" s="3" t="s">
        <v>1247</v>
      </c>
      <c r="D963" s="3" t="s">
        <v>1248</v>
      </c>
      <c r="E963" s="3" t="s">
        <v>771</v>
      </c>
      <c r="F963" s="3" t="s">
        <v>660</v>
      </c>
      <c r="G963" s="3" t="s">
        <v>772</v>
      </c>
      <c r="H963" s="3" t="s">
        <v>655</v>
      </c>
    </row>
    <row r="964" spans="1:8" ht="45" customHeight="1" x14ac:dyDescent="0.25">
      <c r="A964" s="3" t="s">
        <v>398</v>
      </c>
      <c r="B964" s="3" t="s">
        <v>1724</v>
      </c>
      <c r="C964" s="3" t="s">
        <v>720</v>
      </c>
      <c r="D964" s="3" t="s">
        <v>721</v>
      </c>
      <c r="E964" s="3" t="s">
        <v>721</v>
      </c>
      <c r="F964" s="3" t="s">
        <v>653</v>
      </c>
      <c r="G964" s="3" t="s">
        <v>722</v>
      </c>
      <c r="H964" s="3" t="s">
        <v>655</v>
      </c>
    </row>
    <row r="965" spans="1:8" ht="45" customHeight="1" x14ac:dyDescent="0.25">
      <c r="A965" s="3" t="s">
        <v>398</v>
      </c>
      <c r="B965" s="3" t="s">
        <v>1725</v>
      </c>
      <c r="C965" s="3" t="s">
        <v>724</v>
      </c>
      <c r="D965" s="3" t="s">
        <v>725</v>
      </c>
      <c r="E965" s="3" t="s">
        <v>726</v>
      </c>
      <c r="F965" s="3" t="s">
        <v>660</v>
      </c>
      <c r="G965" s="3" t="s">
        <v>727</v>
      </c>
      <c r="H965" s="3" t="s">
        <v>655</v>
      </c>
    </row>
    <row r="966" spans="1:8" ht="45" customHeight="1" x14ac:dyDescent="0.25">
      <c r="A966" s="3" t="s">
        <v>398</v>
      </c>
      <c r="B966" s="3" t="s">
        <v>1726</v>
      </c>
      <c r="C966" s="3" t="s">
        <v>1252</v>
      </c>
      <c r="D966" s="3" t="s">
        <v>730</v>
      </c>
      <c r="E966" s="3" t="s">
        <v>731</v>
      </c>
      <c r="F966" s="3" t="s">
        <v>660</v>
      </c>
      <c r="G966" s="3" t="s">
        <v>732</v>
      </c>
      <c r="H966" s="3" t="s">
        <v>655</v>
      </c>
    </row>
    <row r="967" spans="1:8" ht="45" customHeight="1" x14ac:dyDescent="0.25">
      <c r="A967" s="3" t="s">
        <v>398</v>
      </c>
      <c r="B967" s="3" t="s">
        <v>1727</v>
      </c>
      <c r="C967" s="3" t="s">
        <v>1254</v>
      </c>
      <c r="D967" s="3" t="s">
        <v>735</v>
      </c>
      <c r="E967" s="3" t="s">
        <v>1255</v>
      </c>
      <c r="F967" s="3" t="s">
        <v>653</v>
      </c>
      <c r="G967" s="3" t="s">
        <v>661</v>
      </c>
      <c r="H967" s="3" t="s">
        <v>655</v>
      </c>
    </row>
    <row r="968" spans="1:8" ht="45" customHeight="1" x14ac:dyDescent="0.25">
      <c r="A968" s="3" t="s">
        <v>398</v>
      </c>
      <c r="B968" s="3" t="s">
        <v>1728</v>
      </c>
      <c r="C968" s="3" t="s">
        <v>1257</v>
      </c>
      <c r="D968" s="3" t="s">
        <v>1258</v>
      </c>
      <c r="E968" s="3" t="s">
        <v>1235</v>
      </c>
      <c r="F968" s="3" t="s">
        <v>653</v>
      </c>
      <c r="G968" s="3" t="s">
        <v>722</v>
      </c>
      <c r="H968" s="3" t="s">
        <v>655</v>
      </c>
    </row>
    <row r="969" spans="1:8" ht="45" customHeight="1" x14ac:dyDescent="0.25">
      <c r="A969" s="3" t="s">
        <v>398</v>
      </c>
      <c r="B969" s="3" t="s">
        <v>1729</v>
      </c>
      <c r="C969" s="3" t="s">
        <v>1260</v>
      </c>
      <c r="D969" s="3" t="s">
        <v>1258</v>
      </c>
      <c r="E969" s="3" t="s">
        <v>744</v>
      </c>
      <c r="F969" s="3" t="s">
        <v>660</v>
      </c>
      <c r="G969" s="3" t="s">
        <v>654</v>
      </c>
      <c r="H969" s="3" t="s">
        <v>655</v>
      </c>
    </row>
    <row r="970" spans="1:8" ht="45" customHeight="1" x14ac:dyDescent="0.25">
      <c r="A970" s="3" t="s">
        <v>398</v>
      </c>
      <c r="B970" s="3" t="s">
        <v>1730</v>
      </c>
      <c r="C970" s="3" t="s">
        <v>1262</v>
      </c>
      <c r="D970" s="3" t="s">
        <v>1263</v>
      </c>
      <c r="E970" s="3" t="s">
        <v>1264</v>
      </c>
      <c r="F970" s="3" t="s">
        <v>653</v>
      </c>
      <c r="G970" s="3" t="s">
        <v>666</v>
      </c>
      <c r="H970" s="3" t="s">
        <v>655</v>
      </c>
    </row>
    <row r="971" spans="1:8" ht="45" customHeight="1" x14ac:dyDescent="0.25">
      <c r="A971" s="3" t="s">
        <v>398</v>
      </c>
      <c r="B971" s="3" t="s">
        <v>1731</v>
      </c>
      <c r="C971" s="3" t="s">
        <v>1266</v>
      </c>
      <c r="D971" s="3" t="s">
        <v>1267</v>
      </c>
      <c r="E971" s="3" t="s">
        <v>751</v>
      </c>
      <c r="F971" s="3" t="s">
        <v>660</v>
      </c>
      <c r="G971" s="3" t="s">
        <v>666</v>
      </c>
      <c r="H971" s="3" t="s">
        <v>655</v>
      </c>
    </row>
    <row r="972" spans="1:8" ht="45" customHeight="1" x14ac:dyDescent="0.25">
      <c r="A972" s="3" t="s">
        <v>398</v>
      </c>
      <c r="B972" s="3" t="s">
        <v>1732</v>
      </c>
      <c r="C972" s="3" t="s">
        <v>650</v>
      </c>
      <c r="D972" s="3" t="s">
        <v>651</v>
      </c>
      <c r="E972" s="3" t="s">
        <v>652</v>
      </c>
      <c r="F972" s="3" t="s">
        <v>653</v>
      </c>
      <c r="G972" s="3" t="s">
        <v>654</v>
      </c>
      <c r="H972" s="3" t="s">
        <v>655</v>
      </c>
    </row>
    <row r="973" spans="1:8" ht="45" customHeight="1" x14ac:dyDescent="0.25">
      <c r="A973" s="3" t="s">
        <v>398</v>
      </c>
      <c r="B973" s="3" t="s">
        <v>1733</v>
      </c>
      <c r="C973" s="3" t="s">
        <v>1221</v>
      </c>
      <c r="D973" s="3" t="s">
        <v>658</v>
      </c>
      <c r="E973" s="3" t="s">
        <v>659</v>
      </c>
      <c r="F973" s="3" t="s">
        <v>660</v>
      </c>
      <c r="G973" s="3" t="s">
        <v>661</v>
      </c>
      <c r="H973" s="3" t="s">
        <v>655</v>
      </c>
    </row>
    <row r="974" spans="1:8" ht="45" customHeight="1" x14ac:dyDescent="0.25">
      <c r="A974" s="3" t="s">
        <v>398</v>
      </c>
      <c r="B974" s="3" t="s">
        <v>1734</v>
      </c>
      <c r="C974" s="3" t="s">
        <v>663</v>
      </c>
      <c r="D974" s="3" t="s">
        <v>1223</v>
      </c>
      <c r="E974" s="3" t="s">
        <v>665</v>
      </c>
      <c r="F974" s="3" t="s">
        <v>653</v>
      </c>
      <c r="G974" s="3" t="s">
        <v>666</v>
      </c>
      <c r="H974" s="3" t="s">
        <v>655</v>
      </c>
    </row>
    <row r="975" spans="1:8" ht="45" customHeight="1" x14ac:dyDescent="0.25">
      <c r="A975" s="3" t="s">
        <v>398</v>
      </c>
      <c r="B975" s="3" t="s">
        <v>1735</v>
      </c>
      <c r="C975" s="3" t="s">
        <v>668</v>
      </c>
      <c r="D975" s="3" t="s">
        <v>669</v>
      </c>
      <c r="E975" s="3" t="s">
        <v>1225</v>
      </c>
      <c r="F975" s="3" t="s">
        <v>653</v>
      </c>
      <c r="G975" s="3" t="s">
        <v>666</v>
      </c>
      <c r="H975" s="3" t="s">
        <v>655</v>
      </c>
    </row>
    <row r="976" spans="1:8" ht="45" customHeight="1" x14ac:dyDescent="0.25">
      <c r="A976" s="3" t="s">
        <v>398</v>
      </c>
      <c r="B976" s="3" t="s">
        <v>1736</v>
      </c>
      <c r="C976" s="3" t="s">
        <v>672</v>
      </c>
      <c r="D976" s="3" t="s">
        <v>673</v>
      </c>
      <c r="E976" s="3" t="s">
        <v>1227</v>
      </c>
      <c r="F976" s="3" t="s">
        <v>653</v>
      </c>
      <c r="G976" s="3" t="s">
        <v>666</v>
      </c>
      <c r="H976" s="3" t="s">
        <v>655</v>
      </c>
    </row>
    <row r="977" spans="1:8" ht="45" customHeight="1" x14ac:dyDescent="0.25">
      <c r="A977" s="3" t="s">
        <v>398</v>
      </c>
      <c r="B977" s="3" t="s">
        <v>1737</v>
      </c>
      <c r="C977" s="3" t="s">
        <v>676</v>
      </c>
      <c r="D977" s="3" t="s">
        <v>677</v>
      </c>
      <c r="E977" s="3" t="s">
        <v>678</v>
      </c>
      <c r="F977" s="3" t="s">
        <v>653</v>
      </c>
      <c r="G977" s="3" t="s">
        <v>666</v>
      </c>
      <c r="H977" s="3" t="s">
        <v>655</v>
      </c>
    </row>
    <row r="978" spans="1:8" ht="45" customHeight="1" x14ac:dyDescent="0.25">
      <c r="A978" s="3" t="s">
        <v>398</v>
      </c>
      <c r="B978" s="3" t="s">
        <v>1738</v>
      </c>
      <c r="C978" s="3" t="s">
        <v>680</v>
      </c>
      <c r="D978" s="3" t="s">
        <v>681</v>
      </c>
      <c r="E978" s="3" t="s">
        <v>1230</v>
      </c>
      <c r="F978" s="3" t="s">
        <v>660</v>
      </c>
      <c r="G978" s="3" t="s">
        <v>683</v>
      </c>
      <c r="H978" s="3" t="s">
        <v>655</v>
      </c>
    </row>
    <row r="979" spans="1:8" ht="45" customHeight="1" x14ac:dyDescent="0.25">
      <c r="A979" s="3" t="s">
        <v>398</v>
      </c>
      <c r="B979" s="3" t="s">
        <v>1739</v>
      </c>
      <c r="C979" s="3" t="s">
        <v>685</v>
      </c>
      <c r="D979" s="3" t="s">
        <v>686</v>
      </c>
      <c r="E979" s="3" t="s">
        <v>1227</v>
      </c>
      <c r="F979" s="3" t="s">
        <v>653</v>
      </c>
      <c r="G979" s="3" t="s">
        <v>666</v>
      </c>
      <c r="H979" s="3" t="s">
        <v>655</v>
      </c>
    </row>
    <row r="980" spans="1:8" ht="45" customHeight="1" x14ac:dyDescent="0.25">
      <c r="A980" s="3" t="s">
        <v>398</v>
      </c>
      <c r="B980" s="3" t="s">
        <v>1740</v>
      </c>
      <c r="C980" s="3" t="s">
        <v>688</v>
      </c>
      <c r="D980" s="3" t="s">
        <v>1233</v>
      </c>
      <c r="E980" s="3" t="s">
        <v>690</v>
      </c>
      <c r="F980" s="3" t="s">
        <v>653</v>
      </c>
      <c r="G980" s="3" t="s">
        <v>666</v>
      </c>
      <c r="H980" s="3" t="s">
        <v>655</v>
      </c>
    </row>
    <row r="981" spans="1:8" ht="45" customHeight="1" x14ac:dyDescent="0.25">
      <c r="A981" s="3" t="s">
        <v>398</v>
      </c>
      <c r="B981" s="3" t="s">
        <v>1741</v>
      </c>
      <c r="C981" s="3" t="s">
        <v>1064</v>
      </c>
      <c r="D981" s="3" t="s">
        <v>1235</v>
      </c>
      <c r="E981" s="3" t="s">
        <v>1065</v>
      </c>
      <c r="F981" s="3" t="s">
        <v>653</v>
      </c>
      <c r="G981" s="3" t="s">
        <v>666</v>
      </c>
      <c r="H981" s="3" t="s">
        <v>655</v>
      </c>
    </row>
    <row r="982" spans="1:8" ht="45" customHeight="1" x14ac:dyDescent="0.25">
      <c r="A982" s="3" t="s">
        <v>398</v>
      </c>
      <c r="B982" s="3" t="s">
        <v>1742</v>
      </c>
      <c r="C982" s="3" t="s">
        <v>696</v>
      </c>
      <c r="D982" s="3" t="s">
        <v>1237</v>
      </c>
      <c r="E982" s="3" t="s">
        <v>698</v>
      </c>
      <c r="F982" s="3" t="s">
        <v>660</v>
      </c>
      <c r="G982" s="3" t="s">
        <v>699</v>
      </c>
      <c r="H982" s="3" t="s">
        <v>655</v>
      </c>
    </row>
    <row r="983" spans="1:8" ht="45" customHeight="1" x14ac:dyDescent="0.25">
      <c r="A983" s="3" t="s">
        <v>398</v>
      </c>
      <c r="B983" s="3" t="s">
        <v>1743</v>
      </c>
      <c r="C983" s="3" t="s">
        <v>701</v>
      </c>
      <c r="D983" s="3" t="s">
        <v>702</v>
      </c>
      <c r="E983" s="3" t="s">
        <v>703</v>
      </c>
      <c r="F983" s="3" t="s">
        <v>660</v>
      </c>
      <c r="G983" s="3" t="s">
        <v>666</v>
      </c>
      <c r="H983" s="3" t="s">
        <v>655</v>
      </c>
    </row>
    <row r="984" spans="1:8" ht="45" customHeight="1" x14ac:dyDescent="0.25">
      <c r="A984" s="3" t="s">
        <v>404</v>
      </c>
      <c r="B984" s="3" t="s">
        <v>1744</v>
      </c>
      <c r="C984" s="3" t="s">
        <v>650</v>
      </c>
      <c r="D984" s="3" t="s">
        <v>651</v>
      </c>
      <c r="E984" s="3" t="s">
        <v>652</v>
      </c>
      <c r="F984" s="3" t="s">
        <v>653</v>
      </c>
      <c r="G984" s="3" t="s">
        <v>654</v>
      </c>
      <c r="H984" s="3" t="s">
        <v>655</v>
      </c>
    </row>
    <row r="985" spans="1:8" ht="45" customHeight="1" x14ac:dyDescent="0.25">
      <c r="A985" s="3" t="s">
        <v>404</v>
      </c>
      <c r="B985" s="3" t="s">
        <v>1745</v>
      </c>
      <c r="C985" s="3" t="s">
        <v>1221</v>
      </c>
      <c r="D985" s="3" t="s">
        <v>658</v>
      </c>
      <c r="E985" s="3" t="s">
        <v>659</v>
      </c>
      <c r="F985" s="3" t="s">
        <v>660</v>
      </c>
      <c r="G985" s="3" t="s">
        <v>661</v>
      </c>
      <c r="H985" s="3" t="s">
        <v>655</v>
      </c>
    </row>
    <row r="986" spans="1:8" ht="45" customHeight="1" x14ac:dyDescent="0.25">
      <c r="A986" s="3" t="s">
        <v>404</v>
      </c>
      <c r="B986" s="3" t="s">
        <v>1746</v>
      </c>
      <c r="C986" s="3" t="s">
        <v>663</v>
      </c>
      <c r="D986" s="3" t="s">
        <v>1223</v>
      </c>
      <c r="E986" s="3" t="s">
        <v>665</v>
      </c>
      <c r="F986" s="3" t="s">
        <v>653</v>
      </c>
      <c r="G986" s="3" t="s">
        <v>666</v>
      </c>
      <c r="H986" s="3" t="s">
        <v>655</v>
      </c>
    </row>
    <row r="987" spans="1:8" ht="45" customHeight="1" x14ac:dyDescent="0.25">
      <c r="A987" s="3" t="s">
        <v>404</v>
      </c>
      <c r="B987" s="3" t="s">
        <v>1747</v>
      </c>
      <c r="C987" s="3" t="s">
        <v>668</v>
      </c>
      <c r="D987" s="3" t="s">
        <v>669</v>
      </c>
      <c r="E987" s="3" t="s">
        <v>1225</v>
      </c>
      <c r="F987" s="3" t="s">
        <v>653</v>
      </c>
      <c r="G987" s="3" t="s">
        <v>666</v>
      </c>
      <c r="H987" s="3" t="s">
        <v>655</v>
      </c>
    </row>
    <row r="988" spans="1:8" ht="45" customHeight="1" x14ac:dyDescent="0.25">
      <c r="A988" s="3" t="s">
        <v>404</v>
      </c>
      <c r="B988" s="3" t="s">
        <v>1748</v>
      </c>
      <c r="C988" s="3" t="s">
        <v>672</v>
      </c>
      <c r="D988" s="3" t="s">
        <v>673</v>
      </c>
      <c r="E988" s="3" t="s">
        <v>1227</v>
      </c>
      <c r="F988" s="3" t="s">
        <v>653</v>
      </c>
      <c r="G988" s="3" t="s">
        <v>666</v>
      </c>
      <c r="H988" s="3" t="s">
        <v>655</v>
      </c>
    </row>
    <row r="989" spans="1:8" ht="45" customHeight="1" x14ac:dyDescent="0.25">
      <c r="A989" s="3" t="s">
        <v>404</v>
      </c>
      <c r="B989" s="3" t="s">
        <v>1749</v>
      </c>
      <c r="C989" s="3" t="s">
        <v>676</v>
      </c>
      <c r="D989" s="3" t="s">
        <v>677</v>
      </c>
      <c r="E989" s="3" t="s">
        <v>678</v>
      </c>
      <c r="F989" s="3" t="s">
        <v>653</v>
      </c>
      <c r="G989" s="3" t="s">
        <v>666</v>
      </c>
      <c r="H989" s="3" t="s">
        <v>655</v>
      </c>
    </row>
    <row r="990" spans="1:8" ht="45" customHeight="1" x14ac:dyDescent="0.25">
      <c r="A990" s="3" t="s">
        <v>404</v>
      </c>
      <c r="B990" s="3" t="s">
        <v>1750</v>
      </c>
      <c r="C990" s="3" t="s">
        <v>680</v>
      </c>
      <c r="D990" s="3" t="s">
        <v>681</v>
      </c>
      <c r="E990" s="3" t="s">
        <v>1230</v>
      </c>
      <c r="F990" s="3" t="s">
        <v>660</v>
      </c>
      <c r="G990" s="3" t="s">
        <v>683</v>
      </c>
      <c r="H990" s="3" t="s">
        <v>655</v>
      </c>
    </row>
    <row r="991" spans="1:8" ht="45" customHeight="1" x14ac:dyDescent="0.25">
      <c r="A991" s="3" t="s">
        <v>404</v>
      </c>
      <c r="B991" s="3" t="s">
        <v>1751</v>
      </c>
      <c r="C991" s="3" t="s">
        <v>685</v>
      </c>
      <c r="D991" s="3" t="s">
        <v>686</v>
      </c>
      <c r="E991" s="3" t="s">
        <v>1227</v>
      </c>
      <c r="F991" s="3" t="s">
        <v>653</v>
      </c>
      <c r="G991" s="3" t="s">
        <v>666</v>
      </c>
      <c r="H991" s="3" t="s">
        <v>655</v>
      </c>
    </row>
    <row r="992" spans="1:8" ht="45" customHeight="1" x14ac:dyDescent="0.25">
      <c r="A992" s="3" t="s">
        <v>404</v>
      </c>
      <c r="B992" s="3" t="s">
        <v>1752</v>
      </c>
      <c r="C992" s="3" t="s">
        <v>688</v>
      </c>
      <c r="D992" s="3" t="s">
        <v>1233</v>
      </c>
      <c r="E992" s="3" t="s">
        <v>690</v>
      </c>
      <c r="F992" s="3" t="s">
        <v>653</v>
      </c>
      <c r="G992" s="3" t="s">
        <v>666</v>
      </c>
      <c r="H992" s="3" t="s">
        <v>655</v>
      </c>
    </row>
    <row r="993" spans="1:8" ht="45" customHeight="1" x14ac:dyDescent="0.25">
      <c r="A993" s="3" t="s">
        <v>404</v>
      </c>
      <c r="B993" s="3" t="s">
        <v>1753</v>
      </c>
      <c r="C993" s="3" t="s">
        <v>1064</v>
      </c>
      <c r="D993" s="3" t="s">
        <v>1235</v>
      </c>
      <c r="E993" s="3" t="s">
        <v>1065</v>
      </c>
      <c r="F993" s="3" t="s">
        <v>653</v>
      </c>
      <c r="G993" s="3" t="s">
        <v>666</v>
      </c>
      <c r="H993" s="3" t="s">
        <v>655</v>
      </c>
    </row>
    <row r="994" spans="1:8" ht="45" customHeight="1" x14ac:dyDescent="0.25">
      <c r="A994" s="3" t="s">
        <v>404</v>
      </c>
      <c r="B994" s="3" t="s">
        <v>1754</v>
      </c>
      <c r="C994" s="3" t="s">
        <v>696</v>
      </c>
      <c r="D994" s="3" t="s">
        <v>1237</v>
      </c>
      <c r="E994" s="3" t="s">
        <v>698</v>
      </c>
      <c r="F994" s="3" t="s">
        <v>660</v>
      </c>
      <c r="G994" s="3" t="s">
        <v>699</v>
      </c>
      <c r="H994" s="3" t="s">
        <v>655</v>
      </c>
    </row>
    <row r="995" spans="1:8" ht="45" customHeight="1" x14ac:dyDescent="0.25">
      <c r="A995" s="3" t="s">
        <v>404</v>
      </c>
      <c r="B995" s="3" t="s">
        <v>1755</v>
      </c>
      <c r="C995" s="3" t="s">
        <v>701</v>
      </c>
      <c r="D995" s="3" t="s">
        <v>702</v>
      </c>
      <c r="E995" s="3" t="s">
        <v>703</v>
      </c>
      <c r="F995" s="3" t="s">
        <v>660</v>
      </c>
      <c r="G995" s="3" t="s">
        <v>666</v>
      </c>
      <c r="H995" s="3" t="s">
        <v>655</v>
      </c>
    </row>
    <row r="996" spans="1:8" ht="45" customHeight="1" x14ac:dyDescent="0.25">
      <c r="A996" s="3" t="s">
        <v>404</v>
      </c>
      <c r="B996" s="3" t="s">
        <v>1756</v>
      </c>
      <c r="C996" s="3" t="s">
        <v>705</v>
      </c>
      <c r="D996" s="3" t="s">
        <v>706</v>
      </c>
      <c r="E996" s="3" t="s">
        <v>1230</v>
      </c>
      <c r="F996" s="3" t="s">
        <v>660</v>
      </c>
      <c r="G996" s="3" t="s">
        <v>666</v>
      </c>
      <c r="H996" s="3" t="s">
        <v>655</v>
      </c>
    </row>
    <row r="997" spans="1:8" ht="45" customHeight="1" x14ac:dyDescent="0.25">
      <c r="A997" s="3" t="s">
        <v>404</v>
      </c>
      <c r="B997" s="3" t="s">
        <v>1757</v>
      </c>
      <c r="C997" s="3" t="s">
        <v>895</v>
      </c>
      <c r="D997" s="3" t="s">
        <v>896</v>
      </c>
      <c r="E997" s="3" t="s">
        <v>1235</v>
      </c>
      <c r="F997" s="3" t="s">
        <v>660</v>
      </c>
      <c r="G997" s="3" t="s">
        <v>666</v>
      </c>
      <c r="H997" s="3" t="s">
        <v>655</v>
      </c>
    </row>
    <row r="998" spans="1:8" ht="45" customHeight="1" x14ac:dyDescent="0.25">
      <c r="A998" s="3" t="s">
        <v>404</v>
      </c>
      <c r="B998" s="3" t="s">
        <v>1758</v>
      </c>
      <c r="C998" s="3" t="s">
        <v>1242</v>
      </c>
      <c r="D998" s="3" t="s">
        <v>693</v>
      </c>
      <c r="E998" s="3" t="s">
        <v>1235</v>
      </c>
      <c r="F998" s="3" t="s">
        <v>660</v>
      </c>
      <c r="G998" s="3" t="s">
        <v>666</v>
      </c>
      <c r="H998" s="3" t="s">
        <v>655</v>
      </c>
    </row>
    <row r="999" spans="1:8" ht="45" customHeight="1" x14ac:dyDescent="0.25">
      <c r="A999" s="3" t="s">
        <v>404</v>
      </c>
      <c r="B999" s="3" t="s">
        <v>1759</v>
      </c>
      <c r="C999" s="3" t="s">
        <v>1244</v>
      </c>
      <c r="D999" s="3" t="s">
        <v>717</v>
      </c>
      <c r="E999" s="3" t="s">
        <v>1245</v>
      </c>
      <c r="F999" s="3" t="s">
        <v>660</v>
      </c>
      <c r="G999" s="3" t="s">
        <v>666</v>
      </c>
      <c r="H999" s="3" t="s">
        <v>655</v>
      </c>
    </row>
    <row r="1000" spans="1:8" ht="45" customHeight="1" x14ac:dyDescent="0.25">
      <c r="A1000" s="3" t="s">
        <v>404</v>
      </c>
      <c r="B1000" s="3" t="s">
        <v>1760</v>
      </c>
      <c r="C1000" s="3" t="s">
        <v>1247</v>
      </c>
      <c r="D1000" s="3" t="s">
        <v>1248</v>
      </c>
      <c r="E1000" s="3" t="s">
        <v>771</v>
      </c>
      <c r="F1000" s="3" t="s">
        <v>660</v>
      </c>
      <c r="G1000" s="3" t="s">
        <v>772</v>
      </c>
      <c r="H1000" s="3" t="s">
        <v>655</v>
      </c>
    </row>
    <row r="1001" spans="1:8" ht="45" customHeight="1" x14ac:dyDescent="0.25">
      <c r="A1001" s="3" t="s">
        <v>404</v>
      </c>
      <c r="B1001" s="3" t="s">
        <v>1761</v>
      </c>
      <c r="C1001" s="3" t="s">
        <v>720</v>
      </c>
      <c r="D1001" s="3" t="s">
        <v>721</v>
      </c>
      <c r="E1001" s="3" t="s">
        <v>721</v>
      </c>
      <c r="F1001" s="3" t="s">
        <v>653</v>
      </c>
      <c r="G1001" s="3" t="s">
        <v>722</v>
      </c>
      <c r="H1001" s="3" t="s">
        <v>655</v>
      </c>
    </row>
    <row r="1002" spans="1:8" ht="45" customHeight="1" x14ac:dyDescent="0.25">
      <c r="A1002" s="3" t="s">
        <v>404</v>
      </c>
      <c r="B1002" s="3" t="s">
        <v>1762</v>
      </c>
      <c r="C1002" s="3" t="s">
        <v>724</v>
      </c>
      <c r="D1002" s="3" t="s">
        <v>725</v>
      </c>
      <c r="E1002" s="3" t="s">
        <v>726</v>
      </c>
      <c r="F1002" s="3" t="s">
        <v>660</v>
      </c>
      <c r="G1002" s="3" t="s">
        <v>727</v>
      </c>
      <c r="H1002" s="3" t="s">
        <v>655</v>
      </c>
    </row>
    <row r="1003" spans="1:8" ht="45" customHeight="1" x14ac:dyDescent="0.25">
      <c r="A1003" s="3" t="s">
        <v>404</v>
      </c>
      <c r="B1003" s="3" t="s">
        <v>1763</v>
      </c>
      <c r="C1003" s="3" t="s">
        <v>1252</v>
      </c>
      <c r="D1003" s="3" t="s">
        <v>730</v>
      </c>
      <c r="E1003" s="3" t="s">
        <v>731</v>
      </c>
      <c r="F1003" s="3" t="s">
        <v>660</v>
      </c>
      <c r="G1003" s="3" t="s">
        <v>732</v>
      </c>
      <c r="H1003" s="3" t="s">
        <v>655</v>
      </c>
    </row>
    <row r="1004" spans="1:8" ht="45" customHeight="1" x14ac:dyDescent="0.25">
      <c r="A1004" s="3" t="s">
        <v>404</v>
      </c>
      <c r="B1004" s="3" t="s">
        <v>1764</v>
      </c>
      <c r="C1004" s="3" t="s">
        <v>1254</v>
      </c>
      <c r="D1004" s="3" t="s">
        <v>735</v>
      </c>
      <c r="E1004" s="3" t="s">
        <v>1255</v>
      </c>
      <c r="F1004" s="3" t="s">
        <v>653</v>
      </c>
      <c r="G1004" s="3" t="s">
        <v>661</v>
      </c>
      <c r="H1004" s="3" t="s">
        <v>655</v>
      </c>
    </row>
    <row r="1005" spans="1:8" ht="45" customHeight="1" x14ac:dyDescent="0.25">
      <c r="A1005" s="3" t="s">
        <v>404</v>
      </c>
      <c r="B1005" s="3" t="s">
        <v>1765</v>
      </c>
      <c r="C1005" s="3" t="s">
        <v>1257</v>
      </c>
      <c r="D1005" s="3" t="s">
        <v>1258</v>
      </c>
      <c r="E1005" s="3" t="s">
        <v>1235</v>
      </c>
      <c r="F1005" s="3" t="s">
        <v>653</v>
      </c>
      <c r="G1005" s="3" t="s">
        <v>722</v>
      </c>
      <c r="H1005" s="3" t="s">
        <v>655</v>
      </c>
    </row>
    <row r="1006" spans="1:8" ht="45" customHeight="1" x14ac:dyDescent="0.25">
      <c r="A1006" s="3" t="s">
        <v>404</v>
      </c>
      <c r="B1006" s="3" t="s">
        <v>1766</v>
      </c>
      <c r="C1006" s="3" t="s">
        <v>1260</v>
      </c>
      <c r="D1006" s="3" t="s">
        <v>1258</v>
      </c>
      <c r="E1006" s="3" t="s">
        <v>744</v>
      </c>
      <c r="F1006" s="3" t="s">
        <v>660</v>
      </c>
      <c r="G1006" s="3" t="s">
        <v>654</v>
      </c>
      <c r="H1006" s="3" t="s">
        <v>655</v>
      </c>
    </row>
    <row r="1007" spans="1:8" ht="45" customHeight="1" x14ac:dyDescent="0.25">
      <c r="A1007" s="3" t="s">
        <v>404</v>
      </c>
      <c r="B1007" s="3" t="s">
        <v>1767</v>
      </c>
      <c r="C1007" s="3" t="s">
        <v>1262</v>
      </c>
      <c r="D1007" s="3" t="s">
        <v>1263</v>
      </c>
      <c r="E1007" s="3" t="s">
        <v>1264</v>
      </c>
      <c r="F1007" s="3" t="s">
        <v>653</v>
      </c>
      <c r="G1007" s="3" t="s">
        <v>666</v>
      </c>
      <c r="H1007" s="3" t="s">
        <v>655</v>
      </c>
    </row>
    <row r="1008" spans="1:8" ht="45" customHeight="1" x14ac:dyDescent="0.25">
      <c r="A1008" s="3" t="s">
        <v>404</v>
      </c>
      <c r="B1008" s="3" t="s">
        <v>1768</v>
      </c>
      <c r="C1008" s="3" t="s">
        <v>1266</v>
      </c>
      <c r="D1008" s="3" t="s">
        <v>1267</v>
      </c>
      <c r="E1008" s="3" t="s">
        <v>751</v>
      </c>
      <c r="F1008" s="3" t="s">
        <v>660</v>
      </c>
      <c r="G1008" s="3" t="s">
        <v>666</v>
      </c>
      <c r="H1008" s="3" t="s">
        <v>655</v>
      </c>
    </row>
    <row r="1009" spans="1:8" ht="45" customHeight="1" x14ac:dyDescent="0.25">
      <c r="A1009" s="3" t="s">
        <v>415</v>
      </c>
      <c r="B1009" s="3" t="s">
        <v>1769</v>
      </c>
      <c r="C1009" s="3" t="s">
        <v>1215</v>
      </c>
      <c r="D1009" s="3" t="s">
        <v>1216</v>
      </c>
      <c r="E1009" s="3" t="s">
        <v>1217</v>
      </c>
      <c r="F1009" s="3" t="s">
        <v>1218</v>
      </c>
      <c r="G1009" s="3" t="s">
        <v>666</v>
      </c>
      <c r="H1009" s="3" t="s">
        <v>81</v>
      </c>
    </row>
    <row r="1010" spans="1:8" ht="45" customHeight="1" x14ac:dyDescent="0.25">
      <c r="A1010" s="3" t="s">
        <v>458</v>
      </c>
      <c r="B1010" s="3" t="s">
        <v>1770</v>
      </c>
      <c r="C1010" s="3" t="s">
        <v>650</v>
      </c>
      <c r="D1010" s="3" t="s">
        <v>651</v>
      </c>
      <c r="E1010" s="3" t="s">
        <v>652</v>
      </c>
      <c r="F1010" s="3" t="s">
        <v>653</v>
      </c>
      <c r="G1010" s="3" t="s">
        <v>654</v>
      </c>
      <c r="H1010" s="3" t="s">
        <v>655</v>
      </c>
    </row>
    <row r="1011" spans="1:8" ht="45" customHeight="1" x14ac:dyDescent="0.25">
      <c r="A1011" s="3" t="s">
        <v>458</v>
      </c>
      <c r="B1011" s="3" t="s">
        <v>1771</v>
      </c>
      <c r="C1011" s="3" t="s">
        <v>1221</v>
      </c>
      <c r="D1011" s="3" t="s">
        <v>658</v>
      </c>
      <c r="E1011" s="3" t="s">
        <v>659</v>
      </c>
      <c r="F1011" s="3" t="s">
        <v>660</v>
      </c>
      <c r="G1011" s="3" t="s">
        <v>661</v>
      </c>
      <c r="H1011" s="3" t="s">
        <v>655</v>
      </c>
    </row>
    <row r="1012" spans="1:8" ht="45" customHeight="1" x14ac:dyDescent="0.25">
      <c r="A1012" s="3" t="s">
        <v>458</v>
      </c>
      <c r="B1012" s="3" t="s">
        <v>1772</v>
      </c>
      <c r="C1012" s="3" t="s">
        <v>663</v>
      </c>
      <c r="D1012" s="3" t="s">
        <v>1223</v>
      </c>
      <c r="E1012" s="3" t="s">
        <v>81</v>
      </c>
      <c r="F1012" s="3" t="s">
        <v>653</v>
      </c>
      <c r="G1012" s="3" t="s">
        <v>666</v>
      </c>
      <c r="H1012" s="3" t="s">
        <v>655</v>
      </c>
    </row>
    <row r="1013" spans="1:8" ht="45" customHeight="1" x14ac:dyDescent="0.25">
      <c r="A1013" s="3" t="s">
        <v>458</v>
      </c>
      <c r="B1013" s="3" t="s">
        <v>1773</v>
      </c>
      <c r="C1013" s="3" t="s">
        <v>668</v>
      </c>
      <c r="D1013" s="3" t="s">
        <v>669</v>
      </c>
      <c r="E1013" s="3" t="s">
        <v>1225</v>
      </c>
      <c r="F1013" s="3" t="s">
        <v>653</v>
      </c>
      <c r="G1013" s="3" t="s">
        <v>666</v>
      </c>
      <c r="H1013" s="3" t="s">
        <v>655</v>
      </c>
    </row>
    <row r="1014" spans="1:8" ht="45" customHeight="1" x14ac:dyDescent="0.25">
      <c r="A1014" s="3" t="s">
        <v>458</v>
      </c>
      <c r="B1014" s="3" t="s">
        <v>1774</v>
      </c>
      <c r="C1014" s="3" t="s">
        <v>672</v>
      </c>
      <c r="D1014" s="3" t="s">
        <v>673</v>
      </c>
      <c r="E1014" s="3" t="s">
        <v>1227</v>
      </c>
      <c r="F1014" s="3" t="s">
        <v>653</v>
      </c>
      <c r="G1014" s="3" t="s">
        <v>666</v>
      </c>
      <c r="H1014" s="3" t="s">
        <v>655</v>
      </c>
    </row>
    <row r="1015" spans="1:8" ht="45" customHeight="1" x14ac:dyDescent="0.25">
      <c r="A1015" s="3" t="s">
        <v>458</v>
      </c>
      <c r="B1015" s="3" t="s">
        <v>1775</v>
      </c>
      <c r="C1015" s="3" t="s">
        <v>676</v>
      </c>
      <c r="D1015" s="3" t="s">
        <v>677</v>
      </c>
      <c r="E1015" s="3" t="s">
        <v>678</v>
      </c>
      <c r="F1015" s="3" t="s">
        <v>653</v>
      </c>
      <c r="G1015" s="3" t="s">
        <v>666</v>
      </c>
      <c r="H1015" s="3" t="s">
        <v>655</v>
      </c>
    </row>
    <row r="1016" spans="1:8" ht="45" customHeight="1" x14ac:dyDescent="0.25">
      <c r="A1016" s="3" t="s">
        <v>458</v>
      </c>
      <c r="B1016" s="3" t="s">
        <v>1776</v>
      </c>
      <c r="C1016" s="3" t="s">
        <v>680</v>
      </c>
      <c r="D1016" s="3" t="s">
        <v>681</v>
      </c>
      <c r="E1016" s="3" t="s">
        <v>1230</v>
      </c>
      <c r="F1016" s="3" t="s">
        <v>660</v>
      </c>
      <c r="G1016" s="3" t="s">
        <v>683</v>
      </c>
      <c r="H1016" s="3" t="s">
        <v>655</v>
      </c>
    </row>
    <row r="1017" spans="1:8" ht="45" customHeight="1" x14ac:dyDescent="0.25">
      <c r="A1017" s="3" t="s">
        <v>458</v>
      </c>
      <c r="B1017" s="3" t="s">
        <v>1777</v>
      </c>
      <c r="C1017" s="3" t="s">
        <v>685</v>
      </c>
      <c r="D1017" s="3" t="s">
        <v>686</v>
      </c>
      <c r="E1017" s="3" t="s">
        <v>1227</v>
      </c>
      <c r="F1017" s="3" t="s">
        <v>653</v>
      </c>
      <c r="G1017" s="3" t="s">
        <v>666</v>
      </c>
      <c r="H1017" s="3" t="s">
        <v>655</v>
      </c>
    </row>
    <row r="1018" spans="1:8" ht="45" customHeight="1" x14ac:dyDescent="0.25">
      <c r="A1018" s="3" t="s">
        <v>458</v>
      </c>
      <c r="B1018" s="3" t="s">
        <v>1778</v>
      </c>
      <c r="C1018" s="3" t="s">
        <v>688</v>
      </c>
      <c r="D1018" s="3" t="s">
        <v>1233</v>
      </c>
      <c r="E1018" s="3" t="s">
        <v>690</v>
      </c>
      <c r="F1018" s="3" t="s">
        <v>653</v>
      </c>
      <c r="G1018" s="3" t="s">
        <v>666</v>
      </c>
      <c r="H1018" s="3" t="s">
        <v>655</v>
      </c>
    </row>
    <row r="1019" spans="1:8" ht="45" customHeight="1" x14ac:dyDescent="0.25">
      <c r="A1019" s="3" t="s">
        <v>458</v>
      </c>
      <c r="B1019" s="3" t="s">
        <v>1779</v>
      </c>
      <c r="C1019" s="3" t="s">
        <v>1064</v>
      </c>
      <c r="D1019" s="3" t="s">
        <v>1235</v>
      </c>
      <c r="E1019" s="3" t="s">
        <v>1065</v>
      </c>
      <c r="F1019" s="3" t="s">
        <v>653</v>
      </c>
      <c r="G1019" s="3" t="s">
        <v>666</v>
      </c>
      <c r="H1019" s="3" t="s">
        <v>655</v>
      </c>
    </row>
    <row r="1020" spans="1:8" ht="45" customHeight="1" x14ac:dyDescent="0.25">
      <c r="A1020" s="3" t="s">
        <v>458</v>
      </c>
      <c r="B1020" s="3" t="s">
        <v>1780</v>
      </c>
      <c r="C1020" s="3" t="s">
        <v>696</v>
      </c>
      <c r="D1020" s="3" t="s">
        <v>1237</v>
      </c>
      <c r="E1020" s="3" t="s">
        <v>698</v>
      </c>
      <c r="F1020" s="3" t="s">
        <v>660</v>
      </c>
      <c r="G1020" s="3" t="s">
        <v>699</v>
      </c>
      <c r="H1020" s="3" t="s">
        <v>655</v>
      </c>
    </row>
    <row r="1021" spans="1:8" ht="45" customHeight="1" x14ac:dyDescent="0.25">
      <c r="A1021" s="3" t="s">
        <v>458</v>
      </c>
      <c r="B1021" s="3" t="s">
        <v>1781</v>
      </c>
      <c r="C1021" s="3" t="s">
        <v>701</v>
      </c>
      <c r="D1021" s="3" t="s">
        <v>702</v>
      </c>
      <c r="E1021" s="3" t="s">
        <v>703</v>
      </c>
      <c r="F1021" s="3" t="s">
        <v>660</v>
      </c>
      <c r="G1021" s="3" t="s">
        <v>666</v>
      </c>
      <c r="H1021" s="3" t="s">
        <v>655</v>
      </c>
    </row>
    <row r="1022" spans="1:8" ht="45" customHeight="1" x14ac:dyDescent="0.25">
      <c r="A1022" s="3" t="s">
        <v>458</v>
      </c>
      <c r="B1022" s="3" t="s">
        <v>1782</v>
      </c>
      <c r="C1022" s="3" t="s">
        <v>705</v>
      </c>
      <c r="D1022" s="3" t="s">
        <v>706</v>
      </c>
      <c r="E1022" s="3" t="s">
        <v>1230</v>
      </c>
      <c r="F1022" s="3" t="s">
        <v>660</v>
      </c>
      <c r="G1022" s="3" t="s">
        <v>666</v>
      </c>
      <c r="H1022" s="3" t="s">
        <v>655</v>
      </c>
    </row>
    <row r="1023" spans="1:8" ht="45" customHeight="1" x14ac:dyDescent="0.25">
      <c r="A1023" s="3" t="s">
        <v>458</v>
      </c>
      <c r="B1023" s="3" t="s">
        <v>1783</v>
      </c>
      <c r="C1023" s="3" t="s">
        <v>895</v>
      </c>
      <c r="D1023" s="3" t="s">
        <v>896</v>
      </c>
      <c r="E1023" s="3" t="s">
        <v>1235</v>
      </c>
      <c r="F1023" s="3" t="s">
        <v>660</v>
      </c>
      <c r="G1023" s="3" t="s">
        <v>666</v>
      </c>
      <c r="H1023" s="3" t="s">
        <v>655</v>
      </c>
    </row>
    <row r="1024" spans="1:8" ht="45" customHeight="1" x14ac:dyDescent="0.25">
      <c r="A1024" s="3" t="s">
        <v>458</v>
      </c>
      <c r="B1024" s="3" t="s">
        <v>1784</v>
      </c>
      <c r="C1024" s="3" t="s">
        <v>1242</v>
      </c>
      <c r="D1024" s="3" t="s">
        <v>693</v>
      </c>
      <c r="E1024" s="3" t="s">
        <v>1235</v>
      </c>
      <c r="F1024" s="3" t="s">
        <v>660</v>
      </c>
      <c r="G1024" s="3" t="s">
        <v>666</v>
      </c>
      <c r="H1024" s="3" t="s">
        <v>655</v>
      </c>
    </row>
    <row r="1025" spans="1:8" ht="45" customHeight="1" x14ac:dyDescent="0.25">
      <c r="A1025" s="3" t="s">
        <v>458</v>
      </c>
      <c r="B1025" s="3" t="s">
        <v>1785</v>
      </c>
      <c r="C1025" s="3" t="s">
        <v>1244</v>
      </c>
      <c r="D1025" s="3" t="s">
        <v>717</v>
      </c>
      <c r="E1025" s="3" t="s">
        <v>1245</v>
      </c>
      <c r="F1025" s="3" t="s">
        <v>660</v>
      </c>
      <c r="G1025" s="3" t="s">
        <v>666</v>
      </c>
      <c r="H1025" s="3" t="s">
        <v>655</v>
      </c>
    </row>
    <row r="1026" spans="1:8" ht="45" customHeight="1" x14ac:dyDescent="0.25">
      <c r="A1026" s="3" t="s">
        <v>458</v>
      </c>
      <c r="B1026" s="3" t="s">
        <v>1786</v>
      </c>
      <c r="C1026" s="3" t="s">
        <v>1247</v>
      </c>
      <c r="D1026" s="3" t="s">
        <v>1248</v>
      </c>
      <c r="E1026" s="3" t="s">
        <v>771</v>
      </c>
      <c r="F1026" s="3" t="s">
        <v>660</v>
      </c>
      <c r="G1026" s="3" t="s">
        <v>772</v>
      </c>
      <c r="H1026" s="3" t="s">
        <v>655</v>
      </c>
    </row>
    <row r="1027" spans="1:8" ht="45" customHeight="1" x14ac:dyDescent="0.25">
      <c r="A1027" s="3" t="s">
        <v>458</v>
      </c>
      <c r="B1027" s="3" t="s">
        <v>1787</v>
      </c>
      <c r="C1027" s="3" t="s">
        <v>720</v>
      </c>
      <c r="D1027" s="3" t="s">
        <v>721</v>
      </c>
      <c r="E1027" s="3" t="s">
        <v>721</v>
      </c>
      <c r="F1027" s="3" t="s">
        <v>653</v>
      </c>
      <c r="G1027" s="3" t="s">
        <v>722</v>
      </c>
      <c r="H1027" s="3" t="s">
        <v>655</v>
      </c>
    </row>
    <row r="1028" spans="1:8" ht="45" customHeight="1" x14ac:dyDescent="0.25">
      <c r="A1028" s="3" t="s">
        <v>458</v>
      </c>
      <c r="B1028" s="3" t="s">
        <v>1788</v>
      </c>
      <c r="C1028" s="3" t="s">
        <v>724</v>
      </c>
      <c r="D1028" s="3" t="s">
        <v>725</v>
      </c>
      <c r="E1028" s="3" t="s">
        <v>726</v>
      </c>
      <c r="F1028" s="3" t="s">
        <v>660</v>
      </c>
      <c r="G1028" s="3" t="s">
        <v>727</v>
      </c>
      <c r="H1028" s="3" t="s">
        <v>655</v>
      </c>
    </row>
    <row r="1029" spans="1:8" ht="45" customHeight="1" x14ac:dyDescent="0.25">
      <c r="A1029" s="3" t="s">
        <v>458</v>
      </c>
      <c r="B1029" s="3" t="s">
        <v>1789</v>
      </c>
      <c r="C1029" s="3" t="s">
        <v>1252</v>
      </c>
      <c r="D1029" s="3" t="s">
        <v>730</v>
      </c>
      <c r="E1029" s="3" t="s">
        <v>731</v>
      </c>
      <c r="F1029" s="3" t="s">
        <v>660</v>
      </c>
      <c r="G1029" s="3" t="s">
        <v>732</v>
      </c>
      <c r="H1029" s="3" t="s">
        <v>655</v>
      </c>
    </row>
    <row r="1030" spans="1:8" ht="45" customHeight="1" x14ac:dyDescent="0.25">
      <c r="A1030" s="3" t="s">
        <v>458</v>
      </c>
      <c r="B1030" s="3" t="s">
        <v>1790</v>
      </c>
      <c r="C1030" s="3" t="s">
        <v>1254</v>
      </c>
      <c r="D1030" s="3" t="s">
        <v>735</v>
      </c>
      <c r="E1030" s="3" t="s">
        <v>1255</v>
      </c>
      <c r="F1030" s="3" t="s">
        <v>653</v>
      </c>
      <c r="G1030" s="3" t="s">
        <v>661</v>
      </c>
      <c r="H1030" s="3" t="s">
        <v>655</v>
      </c>
    </row>
    <row r="1031" spans="1:8" ht="45" customHeight="1" x14ac:dyDescent="0.25">
      <c r="A1031" s="3" t="s">
        <v>458</v>
      </c>
      <c r="B1031" s="3" t="s">
        <v>1791</v>
      </c>
      <c r="C1031" s="3" t="s">
        <v>1257</v>
      </c>
      <c r="D1031" s="3" t="s">
        <v>1258</v>
      </c>
      <c r="E1031" s="3" t="s">
        <v>1235</v>
      </c>
      <c r="F1031" s="3" t="s">
        <v>653</v>
      </c>
      <c r="G1031" s="3" t="s">
        <v>722</v>
      </c>
      <c r="H1031" s="3" t="s">
        <v>655</v>
      </c>
    </row>
    <row r="1032" spans="1:8" ht="45" customHeight="1" x14ac:dyDescent="0.25">
      <c r="A1032" s="3" t="s">
        <v>458</v>
      </c>
      <c r="B1032" s="3" t="s">
        <v>1792</v>
      </c>
      <c r="C1032" s="3" t="s">
        <v>1260</v>
      </c>
      <c r="D1032" s="3" t="s">
        <v>1258</v>
      </c>
      <c r="E1032" s="3" t="s">
        <v>744</v>
      </c>
      <c r="F1032" s="3" t="s">
        <v>660</v>
      </c>
      <c r="G1032" s="3" t="s">
        <v>654</v>
      </c>
      <c r="H1032" s="3" t="s">
        <v>655</v>
      </c>
    </row>
    <row r="1033" spans="1:8" ht="45" customHeight="1" x14ac:dyDescent="0.25">
      <c r="A1033" s="3" t="s">
        <v>458</v>
      </c>
      <c r="B1033" s="3" t="s">
        <v>1793</v>
      </c>
      <c r="C1033" s="3" t="s">
        <v>1262</v>
      </c>
      <c r="D1033" s="3" t="s">
        <v>1263</v>
      </c>
      <c r="E1033" s="3" t="s">
        <v>1264</v>
      </c>
      <c r="F1033" s="3" t="s">
        <v>653</v>
      </c>
      <c r="G1033" s="3" t="s">
        <v>666</v>
      </c>
      <c r="H1033" s="3" t="s">
        <v>655</v>
      </c>
    </row>
    <row r="1034" spans="1:8" ht="45" customHeight="1" x14ac:dyDescent="0.25">
      <c r="A1034" s="3" t="s">
        <v>458</v>
      </c>
      <c r="B1034" s="3" t="s">
        <v>1794</v>
      </c>
      <c r="C1034" s="3" t="s">
        <v>1266</v>
      </c>
      <c r="D1034" s="3" t="s">
        <v>1267</v>
      </c>
      <c r="E1034" s="3" t="s">
        <v>751</v>
      </c>
      <c r="F1034" s="3" t="s">
        <v>660</v>
      </c>
      <c r="G1034" s="3" t="s">
        <v>666</v>
      </c>
      <c r="H1034" s="3" t="s">
        <v>655</v>
      </c>
    </row>
    <row r="1035" spans="1:8" ht="45" customHeight="1" x14ac:dyDescent="0.25">
      <c r="A1035" s="3" t="s">
        <v>464</v>
      </c>
      <c r="B1035" s="3" t="s">
        <v>1795</v>
      </c>
      <c r="C1035" s="3" t="s">
        <v>672</v>
      </c>
      <c r="D1035" s="3" t="s">
        <v>673</v>
      </c>
      <c r="E1035" s="3" t="s">
        <v>1227</v>
      </c>
      <c r="F1035" s="3" t="s">
        <v>653</v>
      </c>
      <c r="G1035" s="3" t="s">
        <v>666</v>
      </c>
      <c r="H1035" s="3" t="s">
        <v>655</v>
      </c>
    </row>
    <row r="1036" spans="1:8" ht="45" customHeight="1" x14ac:dyDescent="0.25">
      <c r="A1036" s="3" t="s">
        <v>464</v>
      </c>
      <c r="B1036" s="3" t="s">
        <v>1796</v>
      </c>
      <c r="C1036" s="3" t="s">
        <v>676</v>
      </c>
      <c r="D1036" s="3" t="s">
        <v>677</v>
      </c>
      <c r="E1036" s="3" t="s">
        <v>678</v>
      </c>
      <c r="F1036" s="3" t="s">
        <v>653</v>
      </c>
      <c r="G1036" s="3" t="s">
        <v>666</v>
      </c>
      <c r="H1036" s="3" t="s">
        <v>655</v>
      </c>
    </row>
    <row r="1037" spans="1:8" ht="45" customHeight="1" x14ac:dyDescent="0.25">
      <c r="A1037" s="3" t="s">
        <v>464</v>
      </c>
      <c r="B1037" s="3" t="s">
        <v>1797</v>
      </c>
      <c r="C1037" s="3" t="s">
        <v>680</v>
      </c>
      <c r="D1037" s="3" t="s">
        <v>681</v>
      </c>
      <c r="E1037" s="3" t="s">
        <v>1230</v>
      </c>
      <c r="F1037" s="3" t="s">
        <v>660</v>
      </c>
      <c r="G1037" s="3" t="s">
        <v>683</v>
      </c>
      <c r="H1037" s="3" t="s">
        <v>655</v>
      </c>
    </row>
    <row r="1038" spans="1:8" ht="45" customHeight="1" x14ac:dyDescent="0.25">
      <c r="A1038" s="3" t="s">
        <v>464</v>
      </c>
      <c r="B1038" s="3" t="s">
        <v>1798</v>
      </c>
      <c r="C1038" s="3" t="s">
        <v>685</v>
      </c>
      <c r="D1038" s="3" t="s">
        <v>686</v>
      </c>
      <c r="E1038" s="3" t="s">
        <v>1227</v>
      </c>
      <c r="F1038" s="3" t="s">
        <v>653</v>
      </c>
      <c r="G1038" s="3" t="s">
        <v>666</v>
      </c>
      <c r="H1038" s="3" t="s">
        <v>655</v>
      </c>
    </row>
    <row r="1039" spans="1:8" ht="45" customHeight="1" x14ac:dyDescent="0.25">
      <c r="A1039" s="3" t="s">
        <v>464</v>
      </c>
      <c r="B1039" s="3" t="s">
        <v>1799</v>
      </c>
      <c r="C1039" s="3" t="s">
        <v>688</v>
      </c>
      <c r="D1039" s="3" t="s">
        <v>1233</v>
      </c>
      <c r="E1039" s="3" t="s">
        <v>690</v>
      </c>
      <c r="F1039" s="3" t="s">
        <v>653</v>
      </c>
      <c r="G1039" s="3" t="s">
        <v>666</v>
      </c>
      <c r="H1039" s="3" t="s">
        <v>655</v>
      </c>
    </row>
    <row r="1040" spans="1:8" ht="45" customHeight="1" x14ac:dyDescent="0.25">
      <c r="A1040" s="3" t="s">
        <v>464</v>
      </c>
      <c r="B1040" s="3" t="s">
        <v>1800</v>
      </c>
      <c r="C1040" s="3" t="s">
        <v>1064</v>
      </c>
      <c r="D1040" s="3" t="s">
        <v>1235</v>
      </c>
      <c r="E1040" s="3" t="s">
        <v>1065</v>
      </c>
      <c r="F1040" s="3" t="s">
        <v>653</v>
      </c>
      <c r="G1040" s="3" t="s">
        <v>666</v>
      </c>
      <c r="H1040" s="3" t="s">
        <v>655</v>
      </c>
    </row>
    <row r="1041" spans="1:8" ht="45" customHeight="1" x14ac:dyDescent="0.25">
      <c r="A1041" s="3" t="s">
        <v>464</v>
      </c>
      <c r="B1041" s="3" t="s">
        <v>1801</v>
      </c>
      <c r="C1041" s="3" t="s">
        <v>696</v>
      </c>
      <c r="D1041" s="3" t="s">
        <v>1237</v>
      </c>
      <c r="E1041" s="3" t="s">
        <v>698</v>
      </c>
      <c r="F1041" s="3" t="s">
        <v>660</v>
      </c>
      <c r="G1041" s="3" t="s">
        <v>699</v>
      </c>
      <c r="H1041" s="3" t="s">
        <v>655</v>
      </c>
    </row>
    <row r="1042" spans="1:8" ht="45" customHeight="1" x14ac:dyDescent="0.25">
      <c r="A1042" s="3" t="s">
        <v>464</v>
      </c>
      <c r="B1042" s="3" t="s">
        <v>1802</v>
      </c>
      <c r="C1042" s="3" t="s">
        <v>701</v>
      </c>
      <c r="D1042" s="3" t="s">
        <v>702</v>
      </c>
      <c r="E1042" s="3" t="s">
        <v>703</v>
      </c>
      <c r="F1042" s="3" t="s">
        <v>660</v>
      </c>
      <c r="G1042" s="3" t="s">
        <v>666</v>
      </c>
      <c r="H1042" s="3" t="s">
        <v>655</v>
      </c>
    </row>
    <row r="1043" spans="1:8" ht="45" customHeight="1" x14ac:dyDescent="0.25">
      <c r="A1043" s="3" t="s">
        <v>464</v>
      </c>
      <c r="B1043" s="3" t="s">
        <v>1803</v>
      </c>
      <c r="C1043" s="3" t="s">
        <v>705</v>
      </c>
      <c r="D1043" s="3" t="s">
        <v>706</v>
      </c>
      <c r="E1043" s="3" t="s">
        <v>1230</v>
      </c>
      <c r="F1043" s="3" t="s">
        <v>660</v>
      </c>
      <c r="G1043" s="3" t="s">
        <v>666</v>
      </c>
      <c r="H1043" s="3" t="s">
        <v>655</v>
      </c>
    </row>
    <row r="1044" spans="1:8" ht="45" customHeight="1" x14ac:dyDescent="0.25">
      <c r="A1044" s="3" t="s">
        <v>464</v>
      </c>
      <c r="B1044" s="3" t="s">
        <v>1804</v>
      </c>
      <c r="C1044" s="3" t="s">
        <v>895</v>
      </c>
      <c r="D1044" s="3" t="s">
        <v>896</v>
      </c>
      <c r="E1044" s="3" t="s">
        <v>1235</v>
      </c>
      <c r="F1044" s="3" t="s">
        <v>660</v>
      </c>
      <c r="G1044" s="3" t="s">
        <v>666</v>
      </c>
      <c r="H1044" s="3" t="s">
        <v>655</v>
      </c>
    </row>
    <row r="1045" spans="1:8" ht="45" customHeight="1" x14ac:dyDescent="0.25">
      <c r="A1045" s="3" t="s">
        <v>464</v>
      </c>
      <c r="B1045" s="3" t="s">
        <v>1805</v>
      </c>
      <c r="C1045" s="3" t="s">
        <v>1242</v>
      </c>
      <c r="D1045" s="3" t="s">
        <v>693</v>
      </c>
      <c r="E1045" s="3" t="s">
        <v>1235</v>
      </c>
      <c r="F1045" s="3" t="s">
        <v>660</v>
      </c>
      <c r="G1045" s="3" t="s">
        <v>666</v>
      </c>
      <c r="H1045" s="3" t="s">
        <v>655</v>
      </c>
    </row>
    <row r="1046" spans="1:8" ht="45" customHeight="1" x14ac:dyDescent="0.25">
      <c r="A1046" s="3" t="s">
        <v>464</v>
      </c>
      <c r="B1046" s="3" t="s">
        <v>1806</v>
      </c>
      <c r="C1046" s="3" t="s">
        <v>1244</v>
      </c>
      <c r="D1046" s="3" t="s">
        <v>717</v>
      </c>
      <c r="E1046" s="3" t="s">
        <v>1245</v>
      </c>
      <c r="F1046" s="3" t="s">
        <v>660</v>
      </c>
      <c r="G1046" s="3" t="s">
        <v>666</v>
      </c>
      <c r="H1046" s="3" t="s">
        <v>655</v>
      </c>
    </row>
    <row r="1047" spans="1:8" ht="45" customHeight="1" x14ac:dyDescent="0.25">
      <c r="A1047" s="3" t="s">
        <v>464</v>
      </c>
      <c r="B1047" s="3" t="s">
        <v>1807</v>
      </c>
      <c r="C1047" s="3" t="s">
        <v>1247</v>
      </c>
      <c r="D1047" s="3" t="s">
        <v>1248</v>
      </c>
      <c r="E1047" s="3" t="s">
        <v>771</v>
      </c>
      <c r="F1047" s="3" t="s">
        <v>660</v>
      </c>
      <c r="G1047" s="3" t="s">
        <v>772</v>
      </c>
      <c r="H1047" s="3" t="s">
        <v>655</v>
      </c>
    </row>
    <row r="1048" spans="1:8" ht="45" customHeight="1" x14ac:dyDescent="0.25">
      <c r="A1048" s="3" t="s">
        <v>464</v>
      </c>
      <c r="B1048" s="3" t="s">
        <v>1808</v>
      </c>
      <c r="C1048" s="3" t="s">
        <v>720</v>
      </c>
      <c r="D1048" s="3" t="s">
        <v>721</v>
      </c>
      <c r="E1048" s="3" t="s">
        <v>721</v>
      </c>
      <c r="F1048" s="3" t="s">
        <v>653</v>
      </c>
      <c r="G1048" s="3" t="s">
        <v>722</v>
      </c>
      <c r="H1048" s="3" t="s">
        <v>655</v>
      </c>
    </row>
    <row r="1049" spans="1:8" ht="45" customHeight="1" x14ac:dyDescent="0.25">
      <c r="A1049" s="3" t="s">
        <v>464</v>
      </c>
      <c r="B1049" s="3" t="s">
        <v>1809</v>
      </c>
      <c r="C1049" s="3" t="s">
        <v>724</v>
      </c>
      <c r="D1049" s="3" t="s">
        <v>725</v>
      </c>
      <c r="E1049" s="3" t="s">
        <v>726</v>
      </c>
      <c r="F1049" s="3" t="s">
        <v>660</v>
      </c>
      <c r="G1049" s="3" t="s">
        <v>727</v>
      </c>
      <c r="H1049" s="3" t="s">
        <v>655</v>
      </c>
    </row>
    <row r="1050" spans="1:8" ht="45" customHeight="1" x14ac:dyDescent="0.25">
      <c r="A1050" s="3" t="s">
        <v>464</v>
      </c>
      <c r="B1050" s="3" t="s">
        <v>1810</v>
      </c>
      <c r="C1050" s="3" t="s">
        <v>1252</v>
      </c>
      <c r="D1050" s="3" t="s">
        <v>730</v>
      </c>
      <c r="E1050" s="3" t="s">
        <v>731</v>
      </c>
      <c r="F1050" s="3" t="s">
        <v>660</v>
      </c>
      <c r="G1050" s="3" t="s">
        <v>732</v>
      </c>
      <c r="H1050" s="3" t="s">
        <v>655</v>
      </c>
    </row>
    <row r="1051" spans="1:8" ht="45" customHeight="1" x14ac:dyDescent="0.25">
      <c r="A1051" s="3" t="s">
        <v>464</v>
      </c>
      <c r="B1051" s="3" t="s">
        <v>1811</v>
      </c>
      <c r="C1051" s="3" t="s">
        <v>1254</v>
      </c>
      <c r="D1051" s="3" t="s">
        <v>735</v>
      </c>
      <c r="E1051" s="3" t="s">
        <v>1255</v>
      </c>
      <c r="F1051" s="3" t="s">
        <v>653</v>
      </c>
      <c r="G1051" s="3" t="s">
        <v>661</v>
      </c>
      <c r="H1051" s="3" t="s">
        <v>655</v>
      </c>
    </row>
    <row r="1052" spans="1:8" ht="45" customHeight="1" x14ac:dyDescent="0.25">
      <c r="A1052" s="3" t="s">
        <v>464</v>
      </c>
      <c r="B1052" s="3" t="s">
        <v>1812</v>
      </c>
      <c r="C1052" s="3" t="s">
        <v>1257</v>
      </c>
      <c r="D1052" s="3" t="s">
        <v>1258</v>
      </c>
      <c r="E1052" s="3" t="s">
        <v>1235</v>
      </c>
      <c r="F1052" s="3" t="s">
        <v>653</v>
      </c>
      <c r="G1052" s="3" t="s">
        <v>722</v>
      </c>
      <c r="H1052" s="3" t="s">
        <v>655</v>
      </c>
    </row>
    <row r="1053" spans="1:8" ht="45" customHeight="1" x14ac:dyDescent="0.25">
      <c r="A1053" s="3" t="s">
        <v>464</v>
      </c>
      <c r="B1053" s="3" t="s">
        <v>1813</v>
      </c>
      <c r="C1053" s="3" t="s">
        <v>1260</v>
      </c>
      <c r="D1053" s="3" t="s">
        <v>1258</v>
      </c>
      <c r="E1053" s="3" t="s">
        <v>744</v>
      </c>
      <c r="F1053" s="3" t="s">
        <v>660</v>
      </c>
      <c r="G1053" s="3" t="s">
        <v>654</v>
      </c>
      <c r="H1053" s="3" t="s">
        <v>655</v>
      </c>
    </row>
    <row r="1054" spans="1:8" ht="45" customHeight="1" x14ac:dyDescent="0.25">
      <c r="A1054" s="3" t="s">
        <v>464</v>
      </c>
      <c r="B1054" s="3" t="s">
        <v>1814</v>
      </c>
      <c r="C1054" s="3" t="s">
        <v>1262</v>
      </c>
      <c r="D1054" s="3" t="s">
        <v>1263</v>
      </c>
      <c r="E1054" s="3" t="s">
        <v>1264</v>
      </c>
      <c r="F1054" s="3" t="s">
        <v>653</v>
      </c>
      <c r="G1054" s="3" t="s">
        <v>666</v>
      </c>
      <c r="H1054" s="3" t="s">
        <v>655</v>
      </c>
    </row>
    <row r="1055" spans="1:8" ht="45" customHeight="1" x14ac:dyDescent="0.25">
      <c r="A1055" s="3" t="s">
        <v>464</v>
      </c>
      <c r="B1055" s="3" t="s">
        <v>1815</v>
      </c>
      <c r="C1055" s="3" t="s">
        <v>1266</v>
      </c>
      <c r="D1055" s="3" t="s">
        <v>1267</v>
      </c>
      <c r="E1055" s="3" t="s">
        <v>751</v>
      </c>
      <c r="F1055" s="3" t="s">
        <v>660</v>
      </c>
      <c r="G1055" s="3" t="s">
        <v>666</v>
      </c>
      <c r="H1055" s="3" t="s">
        <v>655</v>
      </c>
    </row>
    <row r="1056" spans="1:8" ht="45" customHeight="1" x14ac:dyDescent="0.25">
      <c r="A1056" s="3" t="s">
        <v>464</v>
      </c>
      <c r="B1056" s="3" t="s">
        <v>1816</v>
      </c>
      <c r="C1056" s="3" t="s">
        <v>650</v>
      </c>
      <c r="D1056" s="3" t="s">
        <v>651</v>
      </c>
      <c r="E1056" s="3" t="s">
        <v>652</v>
      </c>
      <c r="F1056" s="3" t="s">
        <v>653</v>
      </c>
      <c r="G1056" s="3" t="s">
        <v>654</v>
      </c>
      <c r="H1056" s="3" t="s">
        <v>655</v>
      </c>
    </row>
    <row r="1057" spans="1:8" ht="45" customHeight="1" x14ac:dyDescent="0.25">
      <c r="A1057" s="3" t="s">
        <v>464</v>
      </c>
      <c r="B1057" s="3" t="s">
        <v>1817</v>
      </c>
      <c r="C1057" s="3" t="s">
        <v>1221</v>
      </c>
      <c r="D1057" s="3" t="s">
        <v>658</v>
      </c>
      <c r="E1057" s="3" t="s">
        <v>659</v>
      </c>
      <c r="F1057" s="3" t="s">
        <v>660</v>
      </c>
      <c r="G1057" s="3" t="s">
        <v>661</v>
      </c>
      <c r="H1057" s="3" t="s">
        <v>655</v>
      </c>
    </row>
    <row r="1058" spans="1:8" ht="45" customHeight="1" x14ac:dyDescent="0.25">
      <c r="A1058" s="3" t="s">
        <v>464</v>
      </c>
      <c r="B1058" s="3" t="s">
        <v>1818</v>
      </c>
      <c r="C1058" s="3" t="s">
        <v>663</v>
      </c>
      <c r="D1058" s="3" t="s">
        <v>1223</v>
      </c>
      <c r="E1058" s="3" t="s">
        <v>81</v>
      </c>
      <c r="F1058" s="3" t="s">
        <v>653</v>
      </c>
      <c r="G1058" s="3" t="s">
        <v>666</v>
      </c>
      <c r="H1058" s="3" t="s">
        <v>655</v>
      </c>
    </row>
    <row r="1059" spans="1:8" ht="45" customHeight="1" x14ac:dyDescent="0.25">
      <c r="A1059" s="3" t="s">
        <v>464</v>
      </c>
      <c r="B1059" s="3" t="s">
        <v>1819</v>
      </c>
      <c r="C1059" s="3" t="s">
        <v>668</v>
      </c>
      <c r="D1059" s="3" t="s">
        <v>669</v>
      </c>
      <c r="E1059" s="3" t="s">
        <v>1225</v>
      </c>
      <c r="F1059" s="3" t="s">
        <v>653</v>
      </c>
      <c r="G1059" s="3" t="s">
        <v>666</v>
      </c>
      <c r="H1059" s="3" t="s">
        <v>655</v>
      </c>
    </row>
    <row r="1060" spans="1:8" ht="45" customHeight="1" x14ac:dyDescent="0.25">
      <c r="A1060" s="3" t="s">
        <v>469</v>
      </c>
      <c r="B1060" s="3" t="s">
        <v>1820</v>
      </c>
      <c r="C1060" s="3" t="s">
        <v>650</v>
      </c>
      <c r="D1060" s="3" t="s">
        <v>651</v>
      </c>
      <c r="E1060" s="3" t="s">
        <v>652</v>
      </c>
      <c r="F1060" s="3" t="s">
        <v>653</v>
      </c>
      <c r="G1060" s="3" t="s">
        <v>654</v>
      </c>
      <c r="H1060" s="3" t="s">
        <v>655</v>
      </c>
    </row>
    <row r="1061" spans="1:8" ht="45" customHeight="1" x14ac:dyDescent="0.25">
      <c r="A1061" s="3" t="s">
        <v>469</v>
      </c>
      <c r="B1061" s="3" t="s">
        <v>1821</v>
      </c>
      <c r="C1061" s="3" t="s">
        <v>1221</v>
      </c>
      <c r="D1061" s="3" t="s">
        <v>658</v>
      </c>
      <c r="E1061" s="3" t="s">
        <v>659</v>
      </c>
      <c r="F1061" s="3" t="s">
        <v>660</v>
      </c>
      <c r="G1061" s="3" t="s">
        <v>661</v>
      </c>
      <c r="H1061" s="3" t="s">
        <v>655</v>
      </c>
    </row>
    <row r="1062" spans="1:8" ht="45" customHeight="1" x14ac:dyDescent="0.25">
      <c r="A1062" s="3" t="s">
        <v>469</v>
      </c>
      <c r="B1062" s="3" t="s">
        <v>1822</v>
      </c>
      <c r="C1062" s="3" t="s">
        <v>663</v>
      </c>
      <c r="D1062" s="3" t="s">
        <v>1223</v>
      </c>
      <c r="E1062" s="3" t="s">
        <v>81</v>
      </c>
      <c r="F1062" s="3" t="s">
        <v>653</v>
      </c>
      <c r="G1062" s="3" t="s">
        <v>666</v>
      </c>
      <c r="H1062" s="3" t="s">
        <v>655</v>
      </c>
    </row>
    <row r="1063" spans="1:8" ht="45" customHeight="1" x14ac:dyDescent="0.25">
      <c r="A1063" s="3" t="s">
        <v>469</v>
      </c>
      <c r="B1063" s="3" t="s">
        <v>1823</v>
      </c>
      <c r="C1063" s="3" t="s">
        <v>668</v>
      </c>
      <c r="D1063" s="3" t="s">
        <v>669</v>
      </c>
      <c r="E1063" s="3" t="s">
        <v>1225</v>
      </c>
      <c r="F1063" s="3" t="s">
        <v>653</v>
      </c>
      <c r="G1063" s="3" t="s">
        <v>666</v>
      </c>
      <c r="H1063" s="3" t="s">
        <v>655</v>
      </c>
    </row>
    <row r="1064" spans="1:8" ht="45" customHeight="1" x14ac:dyDescent="0.25">
      <c r="A1064" s="3" t="s">
        <v>469</v>
      </c>
      <c r="B1064" s="3" t="s">
        <v>1824</v>
      </c>
      <c r="C1064" s="3" t="s">
        <v>672</v>
      </c>
      <c r="D1064" s="3" t="s">
        <v>673</v>
      </c>
      <c r="E1064" s="3" t="s">
        <v>1227</v>
      </c>
      <c r="F1064" s="3" t="s">
        <v>653</v>
      </c>
      <c r="G1064" s="3" t="s">
        <v>666</v>
      </c>
      <c r="H1064" s="3" t="s">
        <v>655</v>
      </c>
    </row>
    <row r="1065" spans="1:8" ht="45" customHeight="1" x14ac:dyDescent="0.25">
      <c r="A1065" s="3" t="s">
        <v>469</v>
      </c>
      <c r="B1065" s="3" t="s">
        <v>1825</v>
      </c>
      <c r="C1065" s="3" t="s">
        <v>676</v>
      </c>
      <c r="D1065" s="3" t="s">
        <v>677</v>
      </c>
      <c r="E1065" s="3" t="s">
        <v>678</v>
      </c>
      <c r="F1065" s="3" t="s">
        <v>653</v>
      </c>
      <c r="G1065" s="3" t="s">
        <v>666</v>
      </c>
      <c r="H1065" s="3" t="s">
        <v>655</v>
      </c>
    </row>
    <row r="1066" spans="1:8" ht="45" customHeight="1" x14ac:dyDescent="0.25">
      <c r="A1066" s="3" t="s">
        <v>469</v>
      </c>
      <c r="B1066" s="3" t="s">
        <v>1826</v>
      </c>
      <c r="C1066" s="3" t="s">
        <v>680</v>
      </c>
      <c r="D1066" s="3" t="s">
        <v>681</v>
      </c>
      <c r="E1066" s="3" t="s">
        <v>1230</v>
      </c>
      <c r="F1066" s="3" t="s">
        <v>660</v>
      </c>
      <c r="G1066" s="3" t="s">
        <v>683</v>
      </c>
      <c r="H1066" s="3" t="s">
        <v>655</v>
      </c>
    </row>
    <row r="1067" spans="1:8" ht="45" customHeight="1" x14ac:dyDescent="0.25">
      <c r="A1067" s="3" t="s">
        <v>469</v>
      </c>
      <c r="B1067" s="3" t="s">
        <v>1827</v>
      </c>
      <c r="C1067" s="3" t="s">
        <v>685</v>
      </c>
      <c r="D1067" s="3" t="s">
        <v>686</v>
      </c>
      <c r="E1067" s="3" t="s">
        <v>1227</v>
      </c>
      <c r="F1067" s="3" t="s">
        <v>653</v>
      </c>
      <c r="G1067" s="3" t="s">
        <v>666</v>
      </c>
      <c r="H1067" s="3" t="s">
        <v>655</v>
      </c>
    </row>
    <row r="1068" spans="1:8" ht="45" customHeight="1" x14ac:dyDescent="0.25">
      <c r="A1068" s="3" t="s">
        <v>469</v>
      </c>
      <c r="B1068" s="3" t="s">
        <v>1828</v>
      </c>
      <c r="C1068" s="3" t="s">
        <v>688</v>
      </c>
      <c r="D1068" s="3" t="s">
        <v>1233</v>
      </c>
      <c r="E1068" s="3" t="s">
        <v>690</v>
      </c>
      <c r="F1068" s="3" t="s">
        <v>653</v>
      </c>
      <c r="G1068" s="3" t="s">
        <v>666</v>
      </c>
      <c r="H1068" s="3" t="s">
        <v>655</v>
      </c>
    </row>
    <row r="1069" spans="1:8" ht="45" customHeight="1" x14ac:dyDescent="0.25">
      <c r="A1069" s="3" t="s">
        <v>469</v>
      </c>
      <c r="B1069" s="3" t="s">
        <v>1829</v>
      </c>
      <c r="C1069" s="3" t="s">
        <v>1064</v>
      </c>
      <c r="D1069" s="3" t="s">
        <v>1235</v>
      </c>
      <c r="E1069" s="3" t="s">
        <v>1065</v>
      </c>
      <c r="F1069" s="3" t="s">
        <v>653</v>
      </c>
      <c r="G1069" s="3" t="s">
        <v>666</v>
      </c>
      <c r="H1069" s="3" t="s">
        <v>655</v>
      </c>
    </row>
    <row r="1070" spans="1:8" ht="45" customHeight="1" x14ac:dyDescent="0.25">
      <c r="A1070" s="3" t="s">
        <v>469</v>
      </c>
      <c r="B1070" s="3" t="s">
        <v>1830</v>
      </c>
      <c r="C1070" s="3" t="s">
        <v>696</v>
      </c>
      <c r="D1070" s="3" t="s">
        <v>1237</v>
      </c>
      <c r="E1070" s="3" t="s">
        <v>698</v>
      </c>
      <c r="F1070" s="3" t="s">
        <v>660</v>
      </c>
      <c r="G1070" s="3" t="s">
        <v>699</v>
      </c>
      <c r="H1070" s="3" t="s">
        <v>655</v>
      </c>
    </row>
    <row r="1071" spans="1:8" ht="45" customHeight="1" x14ac:dyDescent="0.25">
      <c r="A1071" s="3" t="s">
        <v>469</v>
      </c>
      <c r="B1071" s="3" t="s">
        <v>1831</v>
      </c>
      <c r="C1071" s="3" t="s">
        <v>701</v>
      </c>
      <c r="D1071" s="3" t="s">
        <v>702</v>
      </c>
      <c r="E1071" s="3" t="s">
        <v>703</v>
      </c>
      <c r="F1071" s="3" t="s">
        <v>660</v>
      </c>
      <c r="G1071" s="3" t="s">
        <v>666</v>
      </c>
      <c r="H1071" s="3" t="s">
        <v>655</v>
      </c>
    </row>
    <row r="1072" spans="1:8" ht="45" customHeight="1" x14ac:dyDescent="0.25">
      <c r="A1072" s="3" t="s">
        <v>469</v>
      </c>
      <c r="B1072" s="3" t="s">
        <v>1832</v>
      </c>
      <c r="C1072" s="3" t="s">
        <v>705</v>
      </c>
      <c r="D1072" s="3" t="s">
        <v>706</v>
      </c>
      <c r="E1072" s="3" t="s">
        <v>1230</v>
      </c>
      <c r="F1072" s="3" t="s">
        <v>660</v>
      </c>
      <c r="G1072" s="3" t="s">
        <v>666</v>
      </c>
      <c r="H1072" s="3" t="s">
        <v>655</v>
      </c>
    </row>
    <row r="1073" spans="1:8" ht="45" customHeight="1" x14ac:dyDescent="0.25">
      <c r="A1073" s="3" t="s">
        <v>469</v>
      </c>
      <c r="B1073" s="3" t="s">
        <v>1833</v>
      </c>
      <c r="C1073" s="3" t="s">
        <v>895</v>
      </c>
      <c r="D1073" s="3" t="s">
        <v>896</v>
      </c>
      <c r="E1073" s="3" t="s">
        <v>1235</v>
      </c>
      <c r="F1073" s="3" t="s">
        <v>660</v>
      </c>
      <c r="G1073" s="3" t="s">
        <v>666</v>
      </c>
      <c r="H1073" s="3" t="s">
        <v>655</v>
      </c>
    </row>
    <row r="1074" spans="1:8" ht="45" customHeight="1" x14ac:dyDescent="0.25">
      <c r="A1074" s="3" t="s">
        <v>469</v>
      </c>
      <c r="B1074" s="3" t="s">
        <v>1834</v>
      </c>
      <c r="C1074" s="3" t="s">
        <v>1242</v>
      </c>
      <c r="D1074" s="3" t="s">
        <v>693</v>
      </c>
      <c r="E1074" s="3" t="s">
        <v>1235</v>
      </c>
      <c r="F1074" s="3" t="s">
        <v>660</v>
      </c>
      <c r="G1074" s="3" t="s">
        <v>666</v>
      </c>
      <c r="H1074" s="3" t="s">
        <v>655</v>
      </c>
    </row>
    <row r="1075" spans="1:8" ht="45" customHeight="1" x14ac:dyDescent="0.25">
      <c r="A1075" s="3" t="s">
        <v>469</v>
      </c>
      <c r="B1075" s="3" t="s">
        <v>1835</v>
      </c>
      <c r="C1075" s="3" t="s">
        <v>1244</v>
      </c>
      <c r="D1075" s="3" t="s">
        <v>717</v>
      </c>
      <c r="E1075" s="3" t="s">
        <v>1245</v>
      </c>
      <c r="F1075" s="3" t="s">
        <v>660</v>
      </c>
      <c r="G1075" s="3" t="s">
        <v>666</v>
      </c>
      <c r="H1075" s="3" t="s">
        <v>655</v>
      </c>
    </row>
    <row r="1076" spans="1:8" ht="45" customHeight="1" x14ac:dyDescent="0.25">
      <c r="A1076" s="3" t="s">
        <v>469</v>
      </c>
      <c r="B1076" s="3" t="s">
        <v>1836</v>
      </c>
      <c r="C1076" s="3" t="s">
        <v>1247</v>
      </c>
      <c r="D1076" s="3" t="s">
        <v>1248</v>
      </c>
      <c r="E1076" s="3" t="s">
        <v>771</v>
      </c>
      <c r="F1076" s="3" t="s">
        <v>660</v>
      </c>
      <c r="G1076" s="3" t="s">
        <v>772</v>
      </c>
      <c r="H1076" s="3" t="s">
        <v>655</v>
      </c>
    </row>
    <row r="1077" spans="1:8" ht="45" customHeight="1" x14ac:dyDescent="0.25">
      <c r="A1077" s="3" t="s">
        <v>469</v>
      </c>
      <c r="B1077" s="3" t="s">
        <v>1837</v>
      </c>
      <c r="C1077" s="3" t="s">
        <v>720</v>
      </c>
      <c r="D1077" s="3" t="s">
        <v>721</v>
      </c>
      <c r="E1077" s="3" t="s">
        <v>721</v>
      </c>
      <c r="F1077" s="3" t="s">
        <v>653</v>
      </c>
      <c r="G1077" s="3" t="s">
        <v>722</v>
      </c>
      <c r="H1077" s="3" t="s">
        <v>655</v>
      </c>
    </row>
    <row r="1078" spans="1:8" ht="45" customHeight="1" x14ac:dyDescent="0.25">
      <c r="A1078" s="3" t="s">
        <v>469</v>
      </c>
      <c r="B1078" s="3" t="s">
        <v>1838</v>
      </c>
      <c r="C1078" s="3" t="s">
        <v>724</v>
      </c>
      <c r="D1078" s="3" t="s">
        <v>725</v>
      </c>
      <c r="E1078" s="3" t="s">
        <v>726</v>
      </c>
      <c r="F1078" s="3" t="s">
        <v>660</v>
      </c>
      <c r="G1078" s="3" t="s">
        <v>727</v>
      </c>
      <c r="H1078" s="3" t="s">
        <v>655</v>
      </c>
    </row>
    <row r="1079" spans="1:8" ht="45" customHeight="1" x14ac:dyDescent="0.25">
      <c r="A1079" s="3" t="s">
        <v>469</v>
      </c>
      <c r="B1079" s="3" t="s">
        <v>1839</v>
      </c>
      <c r="C1079" s="3" t="s">
        <v>1252</v>
      </c>
      <c r="D1079" s="3" t="s">
        <v>730</v>
      </c>
      <c r="E1079" s="3" t="s">
        <v>731</v>
      </c>
      <c r="F1079" s="3" t="s">
        <v>660</v>
      </c>
      <c r="G1079" s="3" t="s">
        <v>732</v>
      </c>
      <c r="H1079" s="3" t="s">
        <v>655</v>
      </c>
    </row>
    <row r="1080" spans="1:8" ht="45" customHeight="1" x14ac:dyDescent="0.25">
      <c r="A1080" s="3" t="s">
        <v>469</v>
      </c>
      <c r="B1080" s="3" t="s">
        <v>1840</v>
      </c>
      <c r="C1080" s="3" t="s">
        <v>1254</v>
      </c>
      <c r="D1080" s="3" t="s">
        <v>735</v>
      </c>
      <c r="E1080" s="3" t="s">
        <v>1255</v>
      </c>
      <c r="F1080" s="3" t="s">
        <v>653</v>
      </c>
      <c r="G1080" s="3" t="s">
        <v>661</v>
      </c>
      <c r="H1080" s="3" t="s">
        <v>655</v>
      </c>
    </row>
    <row r="1081" spans="1:8" ht="45" customHeight="1" x14ac:dyDescent="0.25">
      <c r="A1081" s="3" t="s">
        <v>469</v>
      </c>
      <c r="B1081" s="3" t="s">
        <v>1841</v>
      </c>
      <c r="C1081" s="3" t="s">
        <v>1257</v>
      </c>
      <c r="D1081" s="3" t="s">
        <v>1258</v>
      </c>
      <c r="E1081" s="3" t="s">
        <v>1235</v>
      </c>
      <c r="F1081" s="3" t="s">
        <v>653</v>
      </c>
      <c r="G1081" s="3" t="s">
        <v>722</v>
      </c>
      <c r="H1081" s="3" t="s">
        <v>655</v>
      </c>
    </row>
    <row r="1082" spans="1:8" ht="45" customHeight="1" x14ac:dyDescent="0.25">
      <c r="A1082" s="3" t="s">
        <v>469</v>
      </c>
      <c r="B1082" s="3" t="s">
        <v>1842</v>
      </c>
      <c r="C1082" s="3" t="s">
        <v>1260</v>
      </c>
      <c r="D1082" s="3" t="s">
        <v>1258</v>
      </c>
      <c r="E1082" s="3" t="s">
        <v>744</v>
      </c>
      <c r="F1082" s="3" t="s">
        <v>660</v>
      </c>
      <c r="G1082" s="3" t="s">
        <v>654</v>
      </c>
      <c r="H1082" s="3" t="s">
        <v>655</v>
      </c>
    </row>
    <row r="1083" spans="1:8" ht="45" customHeight="1" x14ac:dyDescent="0.25">
      <c r="A1083" s="3" t="s">
        <v>469</v>
      </c>
      <c r="B1083" s="3" t="s">
        <v>1843</v>
      </c>
      <c r="C1083" s="3" t="s">
        <v>1262</v>
      </c>
      <c r="D1083" s="3" t="s">
        <v>1263</v>
      </c>
      <c r="E1083" s="3" t="s">
        <v>1264</v>
      </c>
      <c r="F1083" s="3" t="s">
        <v>653</v>
      </c>
      <c r="G1083" s="3" t="s">
        <v>666</v>
      </c>
      <c r="H1083" s="3" t="s">
        <v>655</v>
      </c>
    </row>
    <row r="1084" spans="1:8" ht="45" customHeight="1" x14ac:dyDescent="0.25">
      <c r="A1084" s="3" t="s">
        <v>469</v>
      </c>
      <c r="B1084" s="3" t="s">
        <v>1844</v>
      </c>
      <c r="C1084" s="3" t="s">
        <v>1266</v>
      </c>
      <c r="D1084" s="3" t="s">
        <v>1267</v>
      </c>
      <c r="E1084" s="3" t="s">
        <v>751</v>
      </c>
      <c r="F1084" s="3" t="s">
        <v>660</v>
      </c>
      <c r="G1084" s="3" t="s">
        <v>666</v>
      </c>
      <c r="H1084" s="3" t="s">
        <v>655</v>
      </c>
    </row>
    <row r="1085" spans="1:8" ht="45" customHeight="1" x14ac:dyDescent="0.25">
      <c r="A1085" s="3" t="s">
        <v>475</v>
      </c>
      <c r="B1085" s="3" t="s">
        <v>1845</v>
      </c>
      <c r="C1085" s="3" t="s">
        <v>650</v>
      </c>
      <c r="D1085" s="3" t="s">
        <v>651</v>
      </c>
      <c r="E1085" s="3" t="s">
        <v>652</v>
      </c>
      <c r="F1085" s="3" t="s">
        <v>653</v>
      </c>
      <c r="G1085" s="3" t="s">
        <v>654</v>
      </c>
      <c r="H1085" s="3" t="s">
        <v>655</v>
      </c>
    </row>
    <row r="1086" spans="1:8" ht="45" customHeight="1" x14ac:dyDescent="0.25">
      <c r="A1086" s="3" t="s">
        <v>475</v>
      </c>
      <c r="B1086" s="3" t="s">
        <v>1846</v>
      </c>
      <c r="C1086" s="3" t="s">
        <v>1221</v>
      </c>
      <c r="D1086" s="3" t="s">
        <v>658</v>
      </c>
      <c r="E1086" s="3" t="s">
        <v>659</v>
      </c>
      <c r="F1086" s="3" t="s">
        <v>660</v>
      </c>
      <c r="G1086" s="3" t="s">
        <v>661</v>
      </c>
      <c r="H1086" s="3" t="s">
        <v>655</v>
      </c>
    </row>
    <row r="1087" spans="1:8" ht="45" customHeight="1" x14ac:dyDescent="0.25">
      <c r="A1087" s="3" t="s">
        <v>475</v>
      </c>
      <c r="B1087" s="3" t="s">
        <v>1847</v>
      </c>
      <c r="C1087" s="3" t="s">
        <v>663</v>
      </c>
      <c r="D1087" s="3" t="s">
        <v>1223</v>
      </c>
      <c r="E1087" s="3" t="s">
        <v>81</v>
      </c>
      <c r="F1087" s="3" t="s">
        <v>653</v>
      </c>
      <c r="G1087" s="3" t="s">
        <v>666</v>
      </c>
      <c r="H1087" s="3" t="s">
        <v>655</v>
      </c>
    </row>
    <row r="1088" spans="1:8" ht="45" customHeight="1" x14ac:dyDescent="0.25">
      <c r="A1088" s="3" t="s">
        <v>475</v>
      </c>
      <c r="B1088" s="3" t="s">
        <v>1848</v>
      </c>
      <c r="C1088" s="3" t="s">
        <v>668</v>
      </c>
      <c r="D1088" s="3" t="s">
        <v>669</v>
      </c>
      <c r="E1088" s="3" t="s">
        <v>1225</v>
      </c>
      <c r="F1088" s="3" t="s">
        <v>653</v>
      </c>
      <c r="G1088" s="3" t="s">
        <v>666</v>
      </c>
      <c r="H1088" s="3" t="s">
        <v>655</v>
      </c>
    </row>
    <row r="1089" spans="1:8" ht="45" customHeight="1" x14ac:dyDescent="0.25">
      <c r="A1089" s="3" t="s">
        <v>475</v>
      </c>
      <c r="B1089" s="3" t="s">
        <v>1849</v>
      </c>
      <c r="C1089" s="3" t="s">
        <v>672</v>
      </c>
      <c r="D1089" s="3" t="s">
        <v>673</v>
      </c>
      <c r="E1089" s="3" t="s">
        <v>1227</v>
      </c>
      <c r="F1089" s="3" t="s">
        <v>653</v>
      </c>
      <c r="G1089" s="3" t="s">
        <v>666</v>
      </c>
      <c r="H1089" s="3" t="s">
        <v>655</v>
      </c>
    </row>
    <row r="1090" spans="1:8" ht="45" customHeight="1" x14ac:dyDescent="0.25">
      <c r="A1090" s="3" t="s">
        <v>475</v>
      </c>
      <c r="B1090" s="3" t="s">
        <v>1850</v>
      </c>
      <c r="C1090" s="3" t="s">
        <v>676</v>
      </c>
      <c r="D1090" s="3" t="s">
        <v>677</v>
      </c>
      <c r="E1090" s="3" t="s">
        <v>678</v>
      </c>
      <c r="F1090" s="3" t="s">
        <v>653</v>
      </c>
      <c r="G1090" s="3" t="s">
        <v>666</v>
      </c>
      <c r="H1090" s="3" t="s">
        <v>655</v>
      </c>
    </row>
    <row r="1091" spans="1:8" ht="45" customHeight="1" x14ac:dyDescent="0.25">
      <c r="A1091" s="3" t="s">
        <v>475</v>
      </c>
      <c r="B1091" s="3" t="s">
        <v>1851</v>
      </c>
      <c r="C1091" s="3" t="s">
        <v>680</v>
      </c>
      <c r="D1091" s="3" t="s">
        <v>681</v>
      </c>
      <c r="E1091" s="3" t="s">
        <v>1230</v>
      </c>
      <c r="F1091" s="3" t="s">
        <v>660</v>
      </c>
      <c r="G1091" s="3" t="s">
        <v>683</v>
      </c>
      <c r="H1091" s="3" t="s">
        <v>655</v>
      </c>
    </row>
    <row r="1092" spans="1:8" ht="45" customHeight="1" x14ac:dyDescent="0.25">
      <c r="A1092" s="3" t="s">
        <v>475</v>
      </c>
      <c r="B1092" s="3" t="s">
        <v>1852</v>
      </c>
      <c r="C1092" s="3" t="s">
        <v>685</v>
      </c>
      <c r="D1092" s="3" t="s">
        <v>686</v>
      </c>
      <c r="E1092" s="3" t="s">
        <v>1227</v>
      </c>
      <c r="F1092" s="3" t="s">
        <v>653</v>
      </c>
      <c r="G1092" s="3" t="s">
        <v>666</v>
      </c>
      <c r="H1092" s="3" t="s">
        <v>655</v>
      </c>
    </row>
    <row r="1093" spans="1:8" ht="45" customHeight="1" x14ac:dyDescent="0.25">
      <c r="A1093" s="3" t="s">
        <v>475</v>
      </c>
      <c r="B1093" s="3" t="s">
        <v>1853</v>
      </c>
      <c r="C1093" s="3" t="s">
        <v>688</v>
      </c>
      <c r="D1093" s="3" t="s">
        <v>1233</v>
      </c>
      <c r="E1093" s="3" t="s">
        <v>690</v>
      </c>
      <c r="F1093" s="3" t="s">
        <v>653</v>
      </c>
      <c r="G1093" s="3" t="s">
        <v>666</v>
      </c>
      <c r="H1093" s="3" t="s">
        <v>655</v>
      </c>
    </row>
    <row r="1094" spans="1:8" ht="45" customHeight="1" x14ac:dyDescent="0.25">
      <c r="A1094" s="3" t="s">
        <v>475</v>
      </c>
      <c r="B1094" s="3" t="s">
        <v>1854</v>
      </c>
      <c r="C1094" s="3" t="s">
        <v>1064</v>
      </c>
      <c r="D1094" s="3" t="s">
        <v>1235</v>
      </c>
      <c r="E1094" s="3" t="s">
        <v>1065</v>
      </c>
      <c r="F1094" s="3" t="s">
        <v>653</v>
      </c>
      <c r="G1094" s="3" t="s">
        <v>666</v>
      </c>
      <c r="H1094" s="3" t="s">
        <v>655</v>
      </c>
    </row>
    <row r="1095" spans="1:8" ht="45" customHeight="1" x14ac:dyDescent="0.25">
      <c r="A1095" s="3" t="s">
        <v>475</v>
      </c>
      <c r="B1095" s="3" t="s">
        <v>1855</v>
      </c>
      <c r="C1095" s="3" t="s">
        <v>696</v>
      </c>
      <c r="D1095" s="3" t="s">
        <v>1237</v>
      </c>
      <c r="E1095" s="3" t="s">
        <v>698</v>
      </c>
      <c r="F1095" s="3" t="s">
        <v>660</v>
      </c>
      <c r="G1095" s="3" t="s">
        <v>699</v>
      </c>
      <c r="H1095" s="3" t="s">
        <v>655</v>
      </c>
    </row>
    <row r="1096" spans="1:8" ht="45" customHeight="1" x14ac:dyDescent="0.25">
      <c r="A1096" s="3" t="s">
        <v>475</v>
      </c>
      <c r="B1096" s="3" t="s">
        <v>1856</v>
      </c>
      <c r="C1096" s="3" t="s">
        <v>701</v>
      </c>
      <c r="D1096" s="3" t="s">
        <v>702</v>
      </c>
      <c r="E1096" s="3" t="s">
        <v>703</v>
      </c>
      <c r="F1096" s="3" t="s">
        <v>660</v>
      </c>
      <c r="G1096" s="3" t="s">
        <v>666</v>
      </c>
      <c r="H1096" s="3" t="s">
        <v>655</v>
      </c>
    </row>
    <row r="1097" spans="1:8" ht="45" customHeight="1" x14ac:dyDescent="0.25">
      <c r="A1097" s="3" t="s">
        <v>475</v>
      </c>
      <c r="B1097" s="3" t="s">
        <v>1857</v>
      </c>
      <c r="C1097" s="3" t="s">
        <v>705</v>
      </c>
      <c r="D1097" s="3" t="s">
        <v>706</v>
      </c>
      <c r="E1097" s="3" t="s">
        <v>1230</v>
      </c>
      <c r="F1097" s="3" t="s">
        <v>660</v>
      </c>
      <c r="G1097" s="3" t="s">
        <v>666</v>
      </c>
      <c r="H1097" s="3" t="s">
        <v>655</v>
      </c>
    </row>
    <row r="1098" spans="1:8" ht="45" customHeight="1" x14ac:dyDescent="0.25">
      <c r="A1098" s="3" t="s">
        <v>475</v>
      </c>
      <c r="B1098" s="3" t="s">
        <v>1858</v>
      </c>
      <c r="C1098" s="3" t="s">
        <v>895</v>
      </c>
      <c r="D1098" s="3" t="s">
        <v>896</v>
      </c>
      <c r="E1098" s="3" t="s">
        <v>1235</v>
      </c>
      <c r="F1098" s="3" t="s">
        <v>660</v>
      </c>
      <c r="G1098" s="3" t="s">
        <v>666</v>
      </c>
      <c r="H1098" s="3" t="s">
        <v>655</v>
      </c>
    </row>
    <row r="1099" spans="1:8" ht="45" customHeight="1" x14ac:dyDescent="0.25">
      <c r="A1099" s="3" t="s">
        <v>475</v>
      </c>
      <c r="B1099" s="3" t="s">
        <v>1859</v>
      </c>
      <c r="C1099" s="3" t="s">
        <v>1242</v>
      </c>
      <c r="D1099" s="3" t="s">
        <v>693</v>
      </c>
      <c r="E1099" s="3" t="s">
        <v>1235</v>
      </c>
      <c r="F1099" s="3" t="s">
        <v>660</v>
      </c>
      <c r="G1099" s="3" t="s">
        <v>666</v>
      </c>
      <c r="H1099" s="3" t="s">
        <v>655</v>
      </c>
    </row>
    <row r="1100" spans="1:8" ht="45" customHeight="1" x14ac:dyDescent="0.25">
      <c r="A1100" s="3" t="s">
        <v>475</v>
      </c>
      <c r="B1100" s="3" t="s">
        <v>1860</v>
      </c>
      <c r="C1100" s="3" t="s">
        <v>1244</v>
      </c>
      <c r="D1100" s="3" t="s">
        <v>717</v>
      </c>
      <c r="E1100" s="3" t="s">
        <v>1245</v>
      </c>
      <c r="F1100" s="3" t="s">
        <v>660</v>
      </c>
      <c r="G1100" s="3" t="s">
        <v>666</v>
      </c>
      <c r="H1100" s="3" t="s">
        <v>655</v>
      </c>
    </row>
    <row r="1101" spans="1:8" ht="45" customHeight="1" x14ac:dyDescent="0.25">
      <c r="A1101" s="3" t="s">
        <v>475</v>
      </c>
      <c r="B1101" s="3" t="s">
        <v>1861</v>
      </c>
      <c r="C1101" s="3" t="s">
        <v>1247</v>
      </c>
      <c r="D1101" s="3" t="s">
        <v>1248</v>
      </c>
      <c r="E1101" s="3" t="s">
        <v>771</v>
      </c>
      <c r="F1101" s="3" t="s">
        <v>660</v>
      </c>
      <c r="G1101" s="3" t="s">
        <v>772</v>
      </c>
      <c r="H1101" s="3" t="s">
        <v>655</v>
      </c>
    </row>
    <row r="1102" spans="1:8" ht="45" customHeight="1" x14ac:dyDescent="0.25">
      <c r="A1102" s="3" t="s">
        <v>475</v>
      </c>
      <c r="B1102" s="3" t="s">
        <v>1862</v>
      </c>
      <c r="C1102" s="3" t="s">
        <v>720</v>
      </c>
      <c r="D1102" s="3" t="s">
        <v>721</v>
      </c>
      <c r="E1102" s="3" t="s">
        <v>721</v>
      </c>
      <c r="F1102" s="3" t="s">
        <v>653</v>
      </c>
      <c r="G1102" s="3" t="s">
        <v>722</v>
      </c>
      <c r="H1102" s="3" t="s">
        <v>655</v>
      </c>
    </row>
    <row r="1103" spans="1:8" ht="45" customHeight="1" x14ac:dyDescent="0.25">
      <c r="A1103" s="3" t="s">
        <v>475</v>
      </c>
      <c r="B1103" s="3" t="s">
        <v>1863</v>
      </c>
      <c r="C1103" s="3" t="s">
        <v>724</v>
      </c>
      <c r="D1103" s="3" t="s">
        <v>725</v>
      </c>
      <c r="E1103" s="3" t="s">
        <v>726</v>
      </c>
      <c r="F1103" s="3" t="s">
        <v>660</v>
      </c>
      <c r="G1103" s="3" t="s">
        <v>727</v>
      </c>
      <c r="H1103" s="3" t="s">
        <v>655</v>
      </c>
    </row>
    <row r="1104" spans="1:8" ht="45" customHeight="1" x14ac:dyDescent="0.25">
      <c r="A1104" s="3" t="s">
        <v>475</v>
      </c>
      <c r="B1104" s="3" t="s">
        <v>1864</v>
      </c>
      <c r="C1104" s="3" t="s">
        <v>1252</v>
      </c>
      <c r="D1104" s="3" t="s">
        <v>730</v>
      </c>
      <c r="E1104" s="3" t="s">
        <v>731</v>
      </c>
      <c r="F1104" s="3" t="s">
        <v>660</v>
      </c>
      <c r="G1104" s="3" t="s">
        <v>732</v>
      </c>
      <c r="H1104" s="3" t="s">
        <v>655</v>
      </c>
    </row>
    <row r="1105" spans="1:8" ht="45" customHeight="1" x14ac:dyDescent="0.25">
      <c r="A1105" s="3" t="s">
        <v>475</v>
      </c>
      <c r="B1105" s="3" t="s">
        <v>1865</v>
      </c>
      <c r="C1105" s="3" t="s">
        <v>1254</v>
      </c>
      <c r="D1105" s="3" t="s">
        <v>735</v>
      </c>
      <c r="E1105" s="3" t="s">
        <v>1255</v>
      </c>
      <c r="F1105" s="3" t="s">
        <v>653</v>
      </c>
      <c r="G1105" s="3" t="s">
        <v>661</v>
      </c>
      <c r="H1105" s="3" t="s">
        <v>655</v>
      </c>
    </row>
    <row r="1106" spans="1:8" ht="45" customHeight="1" x14ac:dyDescent="0.25">
      <c r="A1106" s="3" t="s">
        <v>475</v>
      </c>
      <c r="B1106" s="3" t="s">
        <v>1866</v>
      </c>
      <c r="C1106" s="3" t="s">
        <v>1257</v>
      </c>
      <c r="D1106" s="3" t="s">
        <v>1258</v>
      </c>
      <c r="E1106" s="3" t="s">
        <v>1235</v>
      </c>
      <c r="F1106" s="3" t="s">
        <v>653</v>
      </c>
      <c r="G1106" s="3" t="s">
        <v>722</v>
      </c>
      <c r="H1106" s="3" t="s">
        <v>655</v>
      </c>
    </row>
    <row r="1107" spans="1:8" ht="45" customHeight="1" x14ac:dyDescent="0.25">
      <c r="A1107" s="3" t="s">
        <v>475</v>
      </c>
      <c r="B1107" s="3" t="s">
        <v>1867</v>
      </c>
      <c r="C1107" s="3" t="s">
        <v>1260</v>
      </c>
      <c r="D1107" s="3" t="s">
        <v>1258</v>
      </c>
      <c r="E1107" s="3" t="s">
        <v>744</v>
      </c>
      <c r="F1107" s="3" t="s">
        <v>660</v>
      </c>
      <c r="G1107" s="3" t="s">
        <v>654</v>
      </c>
      <c r="H1107" s="3" t="s">
        <v>655</v>
      </c>
    </row>
    <row r="1108" spans="1:8" ht="45" customHeight="1" x14ac:dyDescent="0.25">
      <c r="A1108" s="3" t="s">
        <v>475</v>
      </c>
      <c r="B1108" s="3" t="s">
        <v>1868</v>
      </c>
      <c r="C1108" s="3" t="s">
        <v>1262</v>
      </c>
      <c r="D1108" s="3" t="s">
        <v>1263</v>
      </c>
      <c r="E1108" s="3" t="s">
        <v>1264</v>
      </c>
      <c r="F1108" s="3" t="s">
        <v>653</v>
      </c>
      <c r="G1108" s="3" t="s">
        <v>666</v>
      </c>
      <c r="H1108" s="3" t="s">
        <v>655</v>
      </c>
    </row>
    <row r="1109" spans="1:8" ht="45" customHeight="1" x14ac:dyDescent="0.25">
      <c r="A1109" s="3" t="s">
        <v>475</v>
      </c>
      <c r="B1109" s="3" t="s">
        <v>1869</v>
      </c>
      <c r="C1109" s="3" t="s">
        <v>1266</v>
      </c>
      <c r="D1109" s="3" t="s">
        <v>1267</v>
      </c>
      <c r="E1109" s="3" t="s">
        <v>751</v>
      </c>
      <c r="F1109" s="3" t="s">
        <v>660</v>
      </c>
      <c r="G1109" s="3" t="s">
        <v>666</v>
      </c>
      <c r="H1109" s="3" t="s">
        <v>655</v>
      </c>
    </row>
    <row r="1110" spans="1:8" ht="45" customHeight="1" x14ac:dyDescent="0.25">
      <c r="A1110" s="3" t="s">
        <v>481</v>
      </c>
      <c r="B1110" s="3" t="s">
        <v>1870</v>
      </c>
      <c r="C1110" s="3" t="s">
        <v>1252</v>
      </c>
      <c r="D1110" s="3" t="s">
        <v>730</v>
      </c>
      <c r="E1110" s="3" t="s">
        <v>731</v>
      </c>
      <c r="F1110" s="3" t="s">
        <v>660</v>
      </c>
      <c r="G1110" s="3" t="s">
        <v>732</v>
      </c>
      <c r="H1110" s="3" t="s">
        <v>655</v>
      </c>
    </row>
    <row r="1111" spans="1:8" ht="45" customHeight="1" x14ac:dyDescent="0.25">
      <c r="A1111" s="3" t="s">
        <v>481</v>
      </c>
      <c r="B1111" s="3" t="s">
        <v>1871</v>
      </c>
      <c r="C1111" s="3" t="s">
        <v>1254</v>
      </c>
      <c r="D1111" s="3" t="s">
        <v>735</v>
      </c>
      <c r="E1111" s="3" t="s">
        <v>1255</v>
      </c>
      <c r="F1111" s="3" t="s">
        <v>653</v>
      </c>
      <c r="G1111" s="3" t="s">
        <v>661</v>
      </c>
      <c r="H1111" s="3" t="s">
        <v>655</v>
      </c>
    </row>
    <row r="1112" spans="1:8" ht="45" customHeight="1" x14ac:dyDescent="0.25">
      <c r="A1112" s="3" t="s">
        <v>481</v>
      </c>
      <c r="B1112" s="3" t="s">
        <v>1872</v>
      </c>
      <c r="C1112" s="3" t="s">
        <v>1257</v>
      </c>
      <c r="D1112" s="3" t="s">
        <v>1258</v>
      </c>
      <c r="E1112" s="3" t="s">
        <v>1235</v>
      </c>
      <c r="F1112" s="3" t="s">
        <v>653</v>
      </c>
      <c r="G1112" s="3" t="s">
        <v>722</v>
      </c>
      <c r="H1112" s="3" t="s">
        <v>655</v>
      </c>
    </row>
    <row r="1113" spans="1:8" ht="45" customHeight="1" x14ac:dyDescent="0.25">
      <c r="A1113" s="3" t="s">
        <v>481</v>
      </c>
      <c r="B1113" s="3" t="s">
        <v>1873</v>
      </c>
      <c r="C1113" s="3" t="s">
        <v>1260</v>
      </c>
      <c r="D1113" s="3" t="s">
        <v>1258</v>
      </c>
      <c r="E1113" s="3" t="s">
        <v>744</v>
      </c>
      <c r="F1113" s="3" t="s">
        <v>660</v>
      </c>
      <c r="G1113" s="3" t="s">
        <v>654</v>
      </c>
      <c r="H1113" s="3" t="s">
        <v>655</v>
      </c>
    </row>
    <row r="1114" spans="1:8" ht="45" customHeight="1" x14ac:dyDescent="0.25">
      <c r="A1114" s="3" t="s">
        <v>481</v>
      </c>
      <c r="B1114" s="3" t="s">
        <v>1874</v>
      </c>
      <c r="C1114" s="3" t="s">
        <v>1262</v>
      </c>
      <c r="D1114" s="3" t="s">
        <v>1263</v>
      </c>
      <c r="E1114" s="3" t="s">
        <v>1264</v>
      </c>
      <c r="F1114" s="3" t="s">
        <v>653</v>
      </c>
      <c r="G1114" s="3" t="s">
        <v>666</v>
      </c>
      <c r="H1114" s="3" t="s">
        <v>655</v>
      </c>
    </row>
    <row r="1115" spans="1:8" ht="45" customHeight="1" x14ac:dyDescent="0.25">
      <c r="A1115" s="3" t="s">
        <v>481</v>
      </c>
      <c r="B1115" s="3" t="s">
        <v>1875</v>
      </c>
      <c r="C1115" s="3" t="s">
        <v>1266</v>
      </c>
      <c r="D1115" s="3" t="s">
        <v>1267</v>
      </c>
      <c r="E1115" s="3" t="s">
        <v>751</v>
      </c>
      <c r="F1115" s="3" t="s">
        <v>660</v>
      </c>
      <c r="G1115" s="3" t="s">
        <v>666</v>
      </c>
      <c r="H1115" s="3" t="s">
        <v>655</v>
      </c>
    </row>
    <row r="1116" spans="1:8" ht="45" customHeight="1" x14ac:dyDescent="0.25">
      <c r="A1116" s="3" t="s">
        <v>481</v>
      </c>
      <c r="B1116" s="3" t="s">
        <v>1876</v>
      </c>
      <c r="C1116" s="3" t="s">
        <v>650</v>
      </c>
      <c r="D1116" s="3" t="s">
        <v>651</v>
      </c>
      <c r="E1116" s="3" t="s">
        <v>652</v>
      </c>
      <c r="F1116" s="3" t="s">
        <v>653</v>
      </c>
      <c r="G1116" s="3" t="s">
        <v>654</v>
      </c>
      <c r="H1116" s="3" t="s">
        <v>655</v>
      </c>
    </row>
    <row r="1117" spans="1:8" ht="45" customHeight="1" x14ac:dyDescent="0.25">
      <c r="A1117" s="3" t="s">
        <v>481</v>
      </c>
      <c r="B1117" s="3" t="s">
        <v>1877</v>
      </c>
      <c r="C1117" s="3" t="s">
        <v>1221</v>
      </c>
      <c r="D1117" s="3" t="s">
        <v>658</v>
      </c>
      <c r="E1117" s="3" t="s">
        <v>659</v>
      </c>
      <c r="F1117" s="3" t="s">
        <v>660</v>
      </c>
      <c r="G1117" s="3" t="s">
        <v>661</v>
      </c>
      <c r="H1117" s="3" t="s">
        <v>655</v>
      </c>
    </row>
    <row r="1118" spans="1:8" ht="45" customHeight="1" x14ac:dyDescent="0.25">
      <c r="A1118" s="3" t="s">
        <v>481</v>
      </c>
      <c r="B1118" s="3" t="s">
        <v>1878</v>
      </c>
      <c r="C1118" s="3" t="s">
        <v>663</v>
      </c>
      <c r="D1118" s="3" t="s">
        <v>1223</v>
      </c>
      <c r="E1118" s="3" t="s">
        <v>665</v>
      </c>
      <c r="F1118" s="3" t="s">
        <v>653</v>
      </c>
      <c r="G1118" s="3" t="s">
        <v>666</v>
      </c>
      <c r="H1118" s="3" t="s">
        <v>655</v>
      </c>
    </row>
    <row r="1119" spans="1:8" ht="45" customHeight="1" x14ac:dyDescent="0.25">
      <c r="A1119" s="3" t="s">
        <v>481</v>
      </c>
      <c r="B1119" s="3" t="s">
        <v>1879</v>
      </c>
      <c r="C1119" s="3" t="s">
        <v>668</v>
      </c>
      <c r="D1119" s="3" t="s">
        <v>669</v>
      </c>
      <c r="E1119" s="3" t="s">
        <v>1225</v>
      </c>
      <c r="F1119" s="3" t="s">
        <v>653</v>
      </c>
      <c r="G1119" s="3" t="s">
        <v>666</v>
      </c>
      <c r="H1119" s="3" t="s">
        <v>655</v>
      </c>
    </row>
    <row r="1120" spans="1:8" ht="45" customHeight="1" x14ac:dyDescent="0.25">
      <c r="A1120" s="3" t="s">
        <v>481</v>
      </c>
      <c r="B1120" s="3" t="s">
        <v>1880</v>
      </c>
      <c r="C1120" s="3" t="s">
        <v>672</v>
      </c>
      <c r="D1120" s="3" t="s">
        <v>673</v>
      </c>
      <c r="E1120" s="3" t="s">
        <v>1227</v>
      </c>
      <c r="F1120" s="3" t="s">
        <v>653</v>
      </c>
      <c r="G1120" s="3" t="s">
        <v>666</v>
      </c>
      <c r="H1120" s="3" t="s">
        <v>655</v>
      </c>
    </row>
    <row r="1121" spans="1:8" ht="45" customHeight="1" x14ac:dyDescent="0.25">
      <c r="A1121" s="3" t="s">
        <v>481</v>
      </c>
      <c r="B1121" s="3" t="s">
        <v>1881</v>
      </c>
      <c r="C1121" s="3" t="s">
        <v>676</v>
      </c>
      <c r="D1121" s="3" t="s">
        <v>677</v>
      </c>
      <c r="E1121" s="3" t="s">
        <v>678</v>
      </c>
      <c r="F1121" s="3" t="s">
        <v>653</v>
      </c>
      <c r="G1121" s="3" t="s">
        <v>666</v>
      </c>
      <c r="H1121" s="3" t="s">
        <v>655</v>
      </c>
    </row>
    <row r="1122" spans="1:8" ht="45" customHeight="1" x14ac:dyDescent="0.25">
      <c r="A1122" s="3" t="s">
        <v>481</v>
      </c>
      <c r="B1122" s="3" t="s">
        <v>1882</v>
      </c>
      <c r="C1122" s="3" t="s">
        <v>680</v>
      </c>
      <c r="D1122" s="3" t="s">
        <v>681</v>
      </c>
      <c r="E1122" s="3" t="s">
        <v>1230</v>
      </c>
      <c r="F1122" s="3" t="s">
        <v>660</v>
      </c>
      <c r="G1122" s="3" t="s">
        <v>683</v>
      </c>
      <c r="H1122" s="3" t="s">
        <v>655</v>
      </c>
    </row>
    <row r="1123" spans="1:8" ht="45" customHeight="1" x14ac:dyDescent="0.25">
      <c r="A1123" s="3" t="s">
        <v>481</v>
      </c>
      <c r="B1123" s="3" t="s">
        <v>1883</v>
      </c>
      <c r="C1123" s="3" t="s">
        <v>685</v>
      </c>
      <c r="D1123" s="3" t="s">
        <v>686</v>
      </c>
      <c r="E1123" s="3" t="s">
        <v>1227</v>
      </c>
      <c r="F1123" s="3" t="s">
        <v>653</v>
      </c>
      <c r="G1123" s="3" t="s">
        <v>666</v>
      </c>
      <c r="H1123" s="3" t="s">
        <v>655</v>
      </c>
    </row>
    <row r="1124" spans="1:8" ht="45" customHeight="1" x14ac:dyDescent="0.25">
      <c r="A1124" s="3" t="s">
        <v>481</v>
      </c>
      <c r="B1124" s="3" t="s">
        <v>1884</v>
      </c>
      <c r="C1124" s="3" t="s">
        <v>688</v>
      </c>
      <c r="D1124" s="3" t="s">
        <v>1233</v>
      </c>
      <c r="E1124" s="3" t="s">
        <v>690</v>
      </c>
      <c r="F1124" s="3" t="s">
        <v>653</v>
      </c>
      <c r="G1124" s="3" t="s">
        <v>666</v>
      </c>
      <c r="H1124" s="3" t="s">
        <v>655</v>
      </c>
    </row>
    <row r="1125" spans="1:8" ht="45" customHeight="1" x14ac:dyDescent="0.25">
      <c r="A1125" s="3" t="s">
        <v>481</v>
      </c>
      <c r="B1125" s="3" t="s">
        <v>1885</v>
      </c>
      <c r="C1125" s="3" t="s">
        <v>1064</v>
      </c>
      <c r="D1125" s="3" t="s">
        <v>1235</v>
      </c>
      <c r="E1125" s="3" t="s">
        <v>1065</v>
      </c>
      <c r="F1125" s="3" t="s">
        <v>653</v>
      </c>
      <c r="G1125" s="3" t="s">
        <v>666</v>
      </c>
      <c r="H1125" s="3" t="s">
        <v>655</v>
      </c>
    </row>
    <row r="1126" spans="1:8" ht="45" customHeight="1" x14ac:dyDescent="0.25">
      <c r="A1126" s="3" t="s">
        <v>481</v>
      </c>
      <c r="B1126" s="3" t="s">
        <v>1886</v>
      </c>
      <c r="C1126" s="3" t="s">
        <v>696</v>
      </c>
      <c r="D1126" s="3" t="s">
        <v>1237</v>
      </c>
      <c r="E1126" s="3" t="s">
        <v>698</v>
      </c>
      <c r="F1126" s="3" t="s">
        <v>660</v>
      </c>
      <c r="G1126" s="3" t="s">
        <v>699</v>
      </c>
      <c r="H1126" s="3" t="s">
        <v>655</v>
      </c>
    </row>
    <row r="1127" spans="1:8" ht="45" customHeight="1" x14ac:dyDescent="0.25">
      <c r="A1127" s="3" t="s">
        <v>481</v>
      </c>
      <c r="B1127" s="3" t="s">
        <v>1887</v>
      </c>
      <c r="C1127" s="3" t="s">
        <v>701</v>
      </c>
      <c r="D1127" s="3" t="s">
        <v>702</v>
      </c>
      <c r="E1127" s="3" t="s">
        <v>703</v>
      </c>
      <c r="F1127" s="3" t="s">
        <v>660</v>
      </c>
      <c r="G1127" s="3" t="s">
        <v>666</v>
      </c>
      <c r="H1127" s="3" t="s">
        <v>655</v>
      </c>
    </row>
    <row r="1128" spans="1:8" ht="45" customHeight="1" x14ac:dyDescent="0.25">
      <c r="A1128" s="3" t="s">
        <v>481</v>
      </c>
      <c r="B1128" s="3" t="s">
        <v>1888</v>
      </c>
      <c r="C1128" s="3" t="s">
        <v>705</v>
      </c>
      <c r="D1128" s="3" t="s">
        <v>706</v>
      </c>
      <c r="E1128" s="3" t="s">
        <v>1230</v>
      </c>
      <c r="F1128" s="3" t="s">
        <v>660</v>
      </c>
      <c r="G1128" s="3" t="s">
        <v>666</v>
      </c>
      <c r="H1128" s="3" t="s">
        <v>655</v>
      </c>
    </row>
    <row r="1129" spans="1:8" ht="45" customHeight="1" x14ac:dyDescent="0.25">
      <c r="A1129" s="3" t="s">
        <v>481</v>
      </c>
      <c r="B1129" s="3" t="s">
        <v>1889</v>
      </c>
      <c r="C1129" s="3" t="s">
        <v>895</v>
      </c>
      <c r="D1129" s="3" t="s">
        <v>896</v>
      </c>
      <c r="E1129" s="3" t="s">
        <v>1235</v>
      </c>
      <c r="F1129" s="3" t="s">
        <v>660</v>
      </c>
      <c r="G1129" s="3" t="s">
        <v>666</v>
      </c>
      <c r="H1129" s="3" t="s">
        <v>655</v>
      </c>
    </row>
    <row r="1130" spans="1:8" ht="45" customHeight="1" x14ac:dyDescent="0.25">
      <c r="A1130" s="3" t="s">
        <v>481</v>
      </c>
      <c r="B1130" s="3" t="s">
        <v>1890</v>
      </c>
      <c r="C1130" s="3" t="s">
        <v>1242</v>
      </c>
      <c r="D1130" s="3" t="s">
        <v>693</v>
      </c>
      <c r="E1130" s="3" t="s">
        <v>1235</v>
      </c>
      <c r="F1130" s="3" t="s">
        <v>660</v>
      </c>
      <c r="G1130" s="3" t="s">
        <v>666</v>
      </c>
      <c r="H1130" s="3" t="s">
        <v>655</v>
      </c>
    </row>
    <row r="1131" spans="1:8" ht="45" customHeight="1" x14ac:dyDescent="0.25">
      <c r="A1131" s="3" t="s">
        <v>481</v>
      </c>
      <c r="B1131" s="3" t="s">
        <v>1891</v>
      </c>
      <c r="C1131" s="3" t="s">
        <v>1244</v>
      </c>
      <c r="D1131" s="3" t="s">
        <v>717</v>
      </c>
      <c r="E1131" s="3" t="s">
        <v>1245</v>
      </c>
      <c r="F1131" s="3" t="s">
        <v>660</v>
      </c>
      <c r="G1131" s="3" t="s">
        <v>666</v>
      </c>
      <c r="H1131" s="3" t="s">
        <v>655</v>
      </c>
    </row>
    <row r="1132" spans="1:8" ht="45" customHeight="1" x14ac:dyDescent="0.25">
      <c r="A1132" s="3" t="s">
        <v>481</v>
      </c>
      <c r="B1132" s="3" t="s">
        <v>1892</v>
      </c>
      <c r="C1132" s="3" t="s">
        <v>1247</v>
      </c>
      <c r="D1132" s="3" t="s">
        <v>1248</v>
      </c>
      <c r="E1132" s="3" t="s">
        <v>771</v>
      </c>
      <c r="F1132" s="3" t="s">
        <v>660</v>
      </c>
      <c r="G1132" s="3" t="s">
        <v>772</v>
      </c>
      <c r="H1132" s="3" t="s">
        <v>655</v>
      </c>
    </row>
    <row r="1133" spans="1:8" ht="45" customHeight="1" x14ac:dyDescent="0.25">
      <c r="A1133" s="3" t="s">
        <v>481</v>
      </c>
      <c r="B1133" s="3" t="s">
        <v>1893</v>
      </c>
      <c r="C1133" s="3" t="s">
        <v>720</v>
      </c>
      <c r="D1133" s="3" t="s">
        <v>721</v>
      </c>
      <c r="E1133" s="3" t="s">
        <v>721</v>
      </c>
      <c r="F1133" s="3" t="s">
        <v>653</v>
      </c>
      <c r="G1133" s="3" t="s">
        <v>722</v>
      </c>
      <c r="H1133" s="3" t="s">
        <v>655</v>
      </c>
    </row>
    <row r="1134" spans="1:8" ht="45" customHeight="1" x14ac:dyDescent="0.25">
      <c r="A1134" s="3" t="s">
        <v>481</v>
      </c>
      <c r="B1134" s="3" t="s">
        <v>1894</v>
      </c>
      <c r="C1134" s="3" t="s">
        <v>724</v>
      </c>
      <c r="D1134" s="3" t="s">
        <v>725</v>
      </c>
      <c r="E1134" s="3" t="s">
        <v>726</v>
      </c>
      <c r="F1134" s="3" t="s">
        <v>660</v>
      </c>
      <c r="G1134" s="3" t="s">
        <v>727</v>
      </c>
      <c r="H1134" s="3" t="s">
        <v>655</v>
      </c>
    </row>
    <row r="1135" spans="1:8" ht="45" customHeight="1" x14ac:dyDescent="0.25">
      <c r="A1135" s="3" t="s">
        <v>487</v>
      </c>
      <c r="B1135" s="3" t="s">
        <v>1895</v>
      </c>
      <c r="C1135" s="3" t="s">
        <v>650</v>
      </c>
      <c r="D1135" s="3" t="s">
        <v>651</v>
      </c>
      <c r="E1135" s="3" t="s">
        <v>652</v>
      </c>
      <c r="F1135" s="3" t="s">
        <v>653</v>
      </c>
      <c r="G1135" s="3" t="s">
        <v>654</v>
      </c>
      <c r="H1135" s="3" t="s">
        <v>655</v>
      </c>
    </row>
    <row r="1136" spans="1:8" ht="45" customHeight="1" x14ac:dyDescent="0.25">
      <c r="A1136" s="3" t="s">
        <v>487</v>
      </c>
      <c r="B1136" s="3" t="s">
        <v>1896</v>
      </c>
      <c r="C1136" s="3" t="s">
        <v>1221</v>
      </c>
      <c r="D1136" s="3" t="s">
        <v>658</v>
      </c>
      <c r="E1136" s="3" t="s">
        <v>659</v>
      </c>
      <c r="F1136" s="3" t="s">
        <v>660</v>
      </c>
      <c r="G1136" s="3" t="s">
        <v>661</v>
      </c>
      <c r="H1136" s="3" t="s">
        <v>655</v>
      </c>
    </row>
    <row r="1137" spans="1:8" ht="45" customHeight="1" x14ac:dyDescent="0.25">
      <c r="A1137" s="3" t="s">
        <v>487</v>
      </c>
      <c r="B1137" s="3" t="s">
        <v>1897</v>
      </c>
      <c r="C1137" s="3" t="s">
        <v>663</v>
      </c>
      <c r="D1137" s="3" t="s">
        <v>1223</v>
      </c>
      <c r="E1137" s="3" t="s">
        <v>665</v>
      </c>
      <c r="F1137" s="3" t="s">
        <v>653</v>
      </c>
      <c r="G1137" s="3" t="s">
        <v>666</v>
      </c>
      <c r="H1137" s="3" t="s">
        <v>655</v>
      </c>
    </row>
    <row r="1138" spans="1:8" ht="45" customHeight="1" x14ac:dyDescent="0.25">
      <c r="A1138" s="3" t="s">
        <v>487</v>
      </c>
      <c r="B1138" s="3" t="s">
        <v>1898</v>
      </c>
      <c r="C1138" s="3" t="s">
        <v>668</v>
      </c>
      <c r="D1138" s="3" t="s">
        <v>669</v>
      </c>
      <c r="E1138" s="3" t="s">
        <v>1225</v>
      </c>
      <c r="F1138" s="3" t="s">
        <v>653</v>
      </c>
      <c r="G1138" s="3" t="s">
        <v>666</v>
      </c>
      <c r="H1138" s="3" t="s">
        <v>655</v>
      </c>
    </row>
    <row r="1139" spans="1:8" ht="45" customHeight="1" x14ac:dyDescent="0.25">
      <c r="A1139" s="3" t="s">
        <v>487</v>
      </c>
      <c r="B1139" s="3" t="s">
        <v>1899</v>
      </c>
      <c r="C1139" s="3" t="s">
        <v>672</v>
      </c>
      <c r="D1139" s="3" t="s">
        <v>673</v>
      </c>
      <c r="E1139" s="3" t="s">
        <v>1227</v>
      </c>
      <c r="F1139" s="3" t="s">
        <v>653</v>
      </c>
      <c r="G1139" s="3" t="s">
        <v>666</v>
      </c>
      <c r="H1139" s="3" t="s">
        <v>655</v>
      </c>
    </row>
    <row r="1140" spans="1:8" ht="45" customHeight="1" x14ac:dyDescent="0.25">
      <c r="A1140" s="3" t="s">
        <v>487</v>
      </c>
      <c r="B1140" s="3" t="s">
        <v>1900</v>
      </c>
      <c r="C1140" s="3" t="s">
        <v>676</v>
      </c>
      <c r="D1140" s="3" t="s">
        <v>677</v>
      </c>
      <c r="E1140" s="3" t="s">
        <v>678</v>
      </c>
      <c r="F1140" s="3" t="s">
        <v>653</v>
      </c>
      <c r="G1140" s="3" t="s">
        <v>666</v>
      </c>
      <c r="H1140" s="3" t="s">
        <v>655</v>
      </c>
    </row>
    <row r="1141" spans="1:8" ht="45" customHeight="1" x14ac:dyDescent="0.25">
      <c r="A1141" s="3" t="s">
        <v>487</v>
      </c>
      <c r="B1141" s="3" t="s">
        <v>1901</v>
      </c>
      <c r="C1141" s="3" t="s">
        <v>680</v>
      </c>
      <c r="D1141" s="3" t="s">
        <v>681</v>
      </c>
      <c r="E1141" s="3" t="s">
        <v>1230</v>
      </c>
      <c r="F1141" s="3" t="s">
        <v>660</v>
      </c>
      <c r="G1141" s="3" t="s">
        <v>683</v>
      </c>
      <c r="H1141" s="3" t="s">
        <v>655</v>
      </c>
    </row>
    <row r="1142" spans="1:8" ht="45" customHeight="1" x14ac:dyDescent="0.25">
      <c r="A1142" s="3" t="s">
        <v>487</v>
      </c>
      <c r="B1142" s="3" t="s">
        <v>1902</v>
      </c>
      <c r="C1142" s="3" t="s">
        <v>685</v>
      </c>
      <c r="D1142" s="3" t="s">
        <v>686</v>
      </c>
      <c r="E1142" s="3" t="s">
        <v>1227</v>
      </c>
      <c r="F1142" s="3" t="s">
        <v>653</v>
      </c>
      <c r="G1142" s="3" t="s">
        <v>666</v>
      </c>
      <c r="H1142" s="3" t="s">
        <v>655</v>
      </c>
    </row>
    <row r="1143" spans="1:8" ht="45" customHeight="1" x14ac:dyDescent="0.25">
      <c r="A1143" s="3" t="s">
        <v>487</v>
      </c>
      <c r="B1143" s="3" t="s">
        <v>1903</v>
      </c>
      <c r="C1143" s="3" t="s">
        <v>688</v>
      </c>
      <c r="D1143" s="3" t="s">
        <v>1233</v>
      </c>
      <c r="E1143" s="3" t="s">
        <v>690</v>
      </c>
      <c r="F1143" s="3" t="s">
        <v>653</v>
      </c>
      <c r="G1143" s="3" t="s">
        <v>666</v>
      </c>
      <c r="H1143" s="3" t="s">
        <v>655</v>
      </c>
    </row>
    <row r="1144" spans="1:8" ht="45" customHeight="1" x14ac:dyDescent="0.25">
      <c r="A1144" s="3" t="s">
        <v>487</v>
      </c>
      <c r="B1144" s="3" t="s">
        <v>1904</v>
      </c>
      <c r="C1144" s="3" t="s">
        <v>1064</v>
      </c>
      <c r="D1144" s="3" t="s">
        <v>1235</v>
      </c>
      <c r="E1144" s="3" t="s">
        <v>1065</v>
      </c>
      <c r="F1144" s="3" t="s">
        <v>653</v>
      </c>
      <c r="G1144" s="3" t="s">
        <v>666</v>
      </c>
      <c r="H1144" s="3" t="s">
        <v>655</v>
      </c>
    </row>
    <row r="1145" spans="1:8" ht="45" customHeight="1" x14ac:dyDescent="0.25">
      <c r="A1145" s="3" t="s">
        <v>487</v>
      </c>
      <c r="B1145" s="3" t="s">
        <v>1905</v>
      </c>
      <c r="C1145" s="3" t="s">
        <v>696</v>
      </c>
      <c r="D1145" s="3" t="s">
        <v>1237</v>
      </c>
      <c r="E1145" s="3" t="s">
        <v>698</v>
      </c>
      <c r="F1145" s="3" t="s">
        <v>660</v>
      </c>
      <c r="G1145" s="3" t="s">
        <v>699</v>
      </c>
      <c r="H1145" s="3" t="s">
        <v>655</v>
      </c>
    </row>
    <row r="1146" spans="1:8" ht="45" customHeight="1" x14ac:dyDescent="0.25">
      <c r="A1146" s="3" t="s">
        <v>487</v>
      </c>
      <c r="B1146" s="3" t="s">
        <v>1906</v>
      </c>
      <c r="C1146" s="3" t="s">
        <v>701</v>
      </c>
      <c r="D1146" s="3" t="s">
        <v>702</v>
      </c>
      <c r="E1146" s="3" t="s">
        <v>703</v>
      </c>
      <c r="F1146" s="3" t="s">
        <v>660</v>
      </c>
      <c r="G1146" s="3" t="s">
        <v>666</v>
      </c>
      <c r="H1146" s="3" t="s">
        <v>655</v>
      </c>
    </row>
    <row r="1147" spans="1:8" ht="45" customHeight="1" x14ac:dyDescent="0.25">
      <c r="A1147" s="3" t="s">
        <v>487</v>
      </c>
      <c r="B1147" s="3" t="s">
        <v>1907</v>
      </c>
      <c r="C1147" s="3" t="s">
        <v>705</v>
      </c>
      <c r="D1147" s="3" t="s">
        <v>706</v>
      </c>
      <c r="E1147" s="3" t="s">
        <v>1230</v>
      </c>
      <c r="F1147" s="3" t="s">
        <v>660</v>
      </c>
      <c r="G1147" s="3" t="s">
        <v>666</v>
      </c>
      <c r="H1147" s="3" t="s">
        <v>655</v>
      </c>
    </row>
    <row r="1148" spans="1:8" ht="45" customHeight="1" x14ac:dyDescent="0.25">
      <c r="A1148" s="3" t="s">
        <v>487</v>
      </c>
      <c r="B1148" s="3" t="s">
        <v>1908</v>
      </c>
      <c r="C1148" s="3" t="s">
        <v>895</v>
      </c>
      <c r="D1148" s="3" t="s">
        <v>896</v>
      </c>
      <c r="E1148" s="3" t="s">
        <v>1235</v>
      </c>
      <c r="F1148" s="3" t="s">
        <v>660</v>
      </c>
      <c r="G1148" s="3" t="s">
        <v>666</v>
      </c>
      <c r="H1148" s="3" t="s">
        <v>655</v>
      </c>
    </row>
    <row r="1149" spans="1:8" ht="45" customHeight="1" x14ac:dyDescent="0.25">
      <c r="A1149" s="3" t="s">
        <v>487</v>
      </c>
      <c r="B1149" s="3" t="s">
        <v>1909</v>
      </c>
      <c r="C1149" s="3" t="s">
        <v>1242</v>
      </c>
      <c r="D1149" s="3" t="s">
        <v>693</v>
      </c>
      <c r="E1149" s="3" t="s">
        <v>1235</v>
      </c>
      <c r="F1149" s="3" t="s">
        <v>660</v>
      </c>
      <c r="G1149" s="3" t="s">
        <v>666</v>
      </c>
      <c r="H1149" s="3" t="s">
        <v>655</v>
      </c>
    </row>
    <row r="1150" spans="1:8" ht="45" customHeight="1" x14ac:dyDescent="0.25">
      <c r="A1150" s="3" t="s">
        <v>487</v>
      </c>
      <c r="B1150" s="3" t="s">
        <v>1910</v>
      </c>
      <c r="C1150" s="3" t="s">
        <v>1244</v>
      </c>
      <c r="D1150" s="3" t="s">
        <v>717</v>
      </c>
      <c r="E1150" s="3" t="s">
        <v>1245</v>
      </c>
      <c r="F1150" s="3" t="s">
        <v>660</v>
      </c>
      <c r="G1150" s="3" t="s">
        <v>666</v>
      </c>
      <c r="H1150" s="3" t="s">
        <v>655</v>
      </c>
    </row>
    <row r="1151" spans="1:8" ht="45" customHeight="1" x14ac:dyDescent="0.25">
      <c r="A1151" s="3" t="s">
        <v>487</v>
      </c>
      <c r="B1151" s="3" t="s">
        <v>1911</v>
      </c>
      <c r="C1151" s="3" t="s">
        <v>1247</v>
      </c>
      <c r="D1151" s="3" t="s">
        <v>1248</v>
      </c>
      <c r="E1151" s="3" t="s">
        <v>771</v>
      </c>
      <c r="F1151" s="3" t="s">
        <v>660</v>
      </c>
      <c r="G1151" s="3" t="s">
        <v>772</v>
      </c>
      <c r="H1151" s="3" t="s">
        <v>655</v>
      </c>
    </row>
    <row r="1152" spans="1:8" ht="45" customHeight="1" x14ac:dyDescent="0.25">
      <c r="A1152" s="3" t="s">
        <v>487</v>
      </c>
      <c r="B1152" s="3" t="s">
        <v>1912</v>
      </c>
      <c r="C1152" s="3" t="s">
        <v>720</v>
      </c>
      <c r="D1152" s="3" t="s">
        <v>721</v>
      </c>
      <c r="E1152" s="3" t="s">
        <v>721</v>
      </c>
      <c r="F1152" s="3" t="s">
        <v>653</v>
      </c>
      <c r="G1152" s="3" t="s">
        <v>722</v>
      </c>
      <c r="H1152" s="3" t="s">
        <v>655</v>
      </c>
    </row>
    <row r="1153" spans="1:8" ht="45" customHeight="1" x14ac:dyDescent="0.25">
      <c r="A1153" s="3" t="s">
        <v>487</v>
      </c>
      <c r="B1153" s="3" t="s">
        <v>1913</v>
      </c>
      <c r="C1153" s="3" t="s">
        <v>724</v>
      </c>
      <c r="D1153" s="3" t="s">
        <v>725</v>
      </c>
      <c r="E1153" s="3" t="s">
        <v>726</v>
      </c>
      <c r="F1153" s="3" t="s">
        <v>660</v>
      </c>
      <c r="G1153" s="3" t="s">
        <v>727</v>
      </c>
      <c r="H1153" s="3" t="s">
        <v>655</v>
      </c>
    </row>
    <row r="1154" spans="1:8" ht="45" customHeight="1" x14ac:dyDescent="0.25">
      <c r="A1154" s="3" t="s">
        <v>487</v>
      </c>
      <c r="B1154" s="3" t="s">
        <v>1914</v>
      </c>
      <c r="C1154" s="3" t="s">
        <v>1252</v>
      </c>
      <c r="D1154" s="3" t="s">
        <v>730</v>
      </c>
      <c r="E1154" s="3" t="s">
        <v>731</v>
      </c>
      <c r="F1154" s="3" t="s">
        <v>660</v>
      </c>
      <c r="G1154" s="3" t="s">
        <v>732</v>
      </c>
      <c r="H1154" s="3" t="s">
        <v>655</v>
      </c>
    </row>
    <row r="1155" spans="1:8" ht="45" customHeight="1" x14ac:dyDescent="0.25">
      <c r="A1155" s="3" t="s">
        <v>487</v>
      </c>
      <c r="B1155" s="3" t="s">
        <v>1915</v>
      </c>
      <c r="C1155" s="3" t="s">
        <v>1254</v>
      </c>
      <c r="D1155" s="3" t="s">
        <v>735</v>
      </c>
      <c r="E1155" s="3" t="s">
        <v>1255</v>
      </c>
      <c r="F1155" s="3" t="s">
        <v>653</v>
      </c>
      <c r="G1155" s="3" t="s">
        <v>661</v>
      </c>
      <c r="H1155" s="3" t="s">
        <v>655</v>
      </c>
    </row>
    <row r="1156" spans="1:8" ht="45" customHeight="1" x14ac:dyDescent="0.25">
      <c r="A1156" s="3" t="s">
        <v>487</v>
      </c>
      <c r="B1156" s="3" t="s">
        <v>1916</v>
      </c>
      <c r="C1156" s="3" t="s">
        <v>1257</v>
      </c>
      <c r="D1156" s="3" t="s">
        <v>1258</v>
      </c>
      <c r="E1156" s="3" t="s">
        <v>1235</v>
      </c>
      <c r="F1156" s="3" t="s">
        <v>653</v>
      </c>
      <c r="G1156" s="3" t="s">
        <v>722</v>
      </c>
      <c r="H1156" s="3" t="s">
        <v>655</v>
      </c>
    </row>
    <row r="1157" spans="1:8" ht="45" customHeight="1" x14ac:dyDescent="0.25">
      <c r="A1157" s="3" t="s">
        <v>487</v>
      </c>
      <c r="B1157" s="3" t="s">
        <v>1917</v>
      </c>
      <c r="C1157" s="3" t="s">
        <v>1260</v>
      </c>
      <c r="D1157" s="3" t="s">
        <v>1258</v>
      </c>
      <c r="E1157" s="3" t="s">
        <v>744</v>
      </c>
      <c r="F1157" s="3" t="s">
        <v>660</v>
      </c>
      <c r="G1157" s="3" t="s">
        <v>654</v>
      </c>
      <c r="H1157" s="3" t="s">
        <v>655</v>
      </c>
    </row>
    <row r="1158" spans="1:8" ht="45" customHeight="1" x14ac:dyDescent="0.25">
      <c r="A1158" s="3" t="s">
        <v>487</v>
      </c>
      <c r="B1158" s="3" t="s">
        <v>1918</v>
      </c>
      <c r="C1158" s="3" t="s">
        <v>1262</v>
      </c>
      <c r="D1158" s="3" t="s">
        <v>1263</v>
      </c>
      <c r="E1158" s="3" t="s">
        <v>1264</v>
      </c>
      <c r="F1158" s="3" t="s">
        <v>653</v>
      </c>
      <c r="G1158" s="3" t="s">
        <v>666</v>
      </c>
      <c r="H1158" s="3" t="s">
        <v>655</v>
      </c>
    </row>
    <row r="1159" spans="1:8" ht="45" customHeight="1" x14ac:dyDescent="0.25">
      <c r="A1159" s="3" t="s">
        <v>487</v>
      </c>
      <c r="B1159" s="3" t="s">
        <v>1919</v>
      </c>
      <c r="C1159" s="3" t="s">
        <v>1266</v>
      </c>
      <c r="D1159" s="3" t="s">
        <v>1267</v>
      </c>
      <c r="E1159" s="3" t="s">
        <v>751</v>
      </c>
      <c r="F1159" s="3" t="s">
        <v>660</v>
      </c>
      <c r="G1159" s="3" t="s">
        <v>666</v>
      </c>
      <c r="H1159" s="3" t="s">
        <v>655</v>
      </c>
    </row>
    <row r="1160" spans="1:8" ht="45" customHeight="1" x14ac:dyDescent="0.25">
      <c r="A1160" s="3" t="s">
        <v>493</v>
      </c>
      <c r="B1160" s="3" t="s">
        <v>1920</v>
      </c>
      <c r="C1160" s="3" t="s">
        <v>650</v>
      </c>
      <c r="D1160" s="3" t="s">
        <v>651</v>
      </c>
      <c r="E1160" s="3" t="s">
        <v>652</v>
      </c>
      <c r="F1160" s="3" t="s">
        <v>653</v>
      </c>
      <c r="G1160" s="3" t="s">
        <v>654</v>
      </c>
      <c r="H1160" s="3" t="s">
        <v>655</v>
      </c>
    </row>
    <row r="1161" spans="1:8" ht="45" customHeight="1" x14ac:dyDescent="0.25">
      <c r="A1161" s="3" t="s">
        <v>493</v>
      </c>
      <c r="B1161" s="3" t="s">
        <v>1921</v>
      </c>
      <c r="C1161" s="3" t="s">
        <v>1221</v>
      </c>
      <c r="D1161" s="3" t="s">
        <v>658</v>
      </c>
      <c r="E1161" s="3" t="s">
        <v>659</v>
      </c>
      <c r="F1161" s="3" t="s">
        <v>660</v>
      </c>
      <c r="G1161" s="3" t="s">
        <v>661</v>
      </c>
      <c r="H1161" s="3" t="s">
        <v>655</v>
      </c>
    </row>
    <row r="1162" spans="1:8" ht="45" customHeight="1" x14ac:dyDescent="0.25">
      <c r="A1162" s="3" t="s">
        <v>493</v>
      </c>
      <c r="B1162" s="3" t="s">
        <v>1922</v>
      </c>
      <c r="C1162" s="3" t="s">
        <v>663</v>
      </c>
      <c r="D1162" s="3" t="s">
        <v>1223</v>
      </c>
      <c r="E1162" s="3" t="s">
        <v>665</v>
      </c>
      <c r="F1162" s="3" t="s">
        <v>653</v>
      </c>
      <c r="G1162" s="3" t="s">
        <v>666</v>
      </c>
      <c r="H1162" s="3" t="s">
        <v>655</v>
      </c>
    </row>
    <row r="1163" spans="1:8" ht="45" customHeight="1" x14ac:dyDescent="0.25">
      <c r="A1163" s="3" t="s">
        <v>493</v>
      </c>
      <c r="B1163" s="3" t="s">
        <v>1923</v>
      </c>
      <c r="C1163" s="3" t="s">
        <v>668</v>
      </c>
      <c r="D1163" s="3" t="s">
        <v>669</v>
      </c>
      <c r="E1163" s="3" t="s">
        <v>1225</v>
      </c>
      <c r="F1163" s="3" t="s">
        <v>653</v>
      </c>
      <c r="G1163" s="3" t="s">
        <v>666</v>
      </c>
      <c r="H1163" s="3" t="s">
        <v>655</v>
      </c>
    </row>
    <row r="1164" spans="1:8" ht="45" customHeight="1" x14ac:dyDescent="0.25">
      <c r="A1164" s="3" t="s">
        <v>493</v>
      </c>
      <c r="B1164" s="3" t="s">
        <v>1924</v>
      </c>
      <c r="C1164" s="3" t="s">
        <v>672</v>
      </c>
      <c r="D1164" s="3" t="s">
        <v>673</v>
      </c>
      <c r="E1164" s="3" t="s">
        <v>1227</v>
      </c>
      <c r="F1164" s="3" t="s">
        <v>653</v>
      </c>
      <c r="G1164" s="3" t="s">
        <v>666</v>
      </c>
      <c r="H1164" s="3" t="s">
        <v>655</v>
      </c>
    </row>
    <row r="1165" spans="1:8" ht="45" customHeight="1" x14ac:dyDescent="0.25">
      <c r="A1165" s="3" t="s">
        <v>493</v>
      </c>
      <c r="B1165" s="3" t="s">
        <v>1925</v>
      </c>
      <c r="C1165" s="3" t="s">
        <v>676</v>
      </c>
      <c r="D1165" s="3" t="s">
        <v>677</v>
      </c>
      <c r="E1165" s="3" t="s">
        <v>678</v>
      </c>
      <c r="F1165" s="3" t="s">
        <v>653</v>
      </c>
      <c r="G1165" s="3" t="s">
        <v>666</v>
      </c>
      <c r="H1165" s="3" t="s">
        <v>655</v>
      </c>
    </row>
    <row r="1166" spans="1:8" ht="45" customHeight="1" x14ac:dyDescent="0.25">
      <c r="A1166" s="3" t="s">
        <v>493</v>
      </c>
      <c r="B1166" s="3" t="s">
        <v>1926</v>
      </c>
      <c r="C1166" s="3" t="s">
        <v>680</v>
      </c>
      <c r="D1166" s="3" t="s">
        <v>681</v>
      </c>
      <c r="E1166" s="3" t="s">
        <v>1230</v>
      </c>
      <c r="F1166" s="3" t="s">
        <v>660</v>
      </c>
      <c r="G1166" s="3" t="s">
        <v>683</v>
      </c>
      <c r="H1166" s="3" t="s">
        <v>655</v>
      </c>
    </row>
    <row r="1167" spans="1:8" ht="45" customHeight="1" x14ac:dyDescent="0.25">
      <c r="A1167" s="3" t="s">
        <v>493</v>
      </c>
      <c r="B1167" s="3" t="s">
        <v>1927</v>
      </c>
      <c r="C1167" s="3" t="s">
        <v>685</v>
      </c>
      <c r="D1167" s="3" t="s">
        <v>686</v>
      </c>
      <c r="E1167" s="3" t="s">
        <v>1227</v>
      </c>
      <c r="F1167" s="3" t="s">
        <v>653</v>
      </c>
      <c r="G1167" s="3" t="s">
        <v>666</v>
      </c>
      <c r="H1167" s="3" t="s">
        <v>655</v>
      </c>
    </row>
    <row r="1168" spans="1:8" ht="45" customHeight="1" x14ac:dyDescent="0.25">
      <c r="A1168" s="3" t="s">
        <v>493</v>
      </c>
      <c r="B1168" s="3" t="s">
        <v>1928</v>
      </c>
      <c r="C1168" s="3" t="s">
        <v>688</v>
      </c>
      <c r="D1168" s="3" t="s">
        <v>1233</v>
      </c>
      <c r="E1168" s="3" t="s">
        <v>690</v>
      </c>
      <c r="F1168" s="3" t="s">
        <v>653</v>
      </c>
      <c r="G1168" s="3" t="s">
        <v>666</v>
      </c>
      <c r="H1168" s="3" t="s">
        <v>655</v>
      </c>
    </row>
    <row r="1169" spans="1:8" ht="45" customHeight="1" x14ac:dyDescent="0.25">
      <c r="A1169" s="3" t="s">
        <v>493</v>
      </c>
      <c r="B1169" s="3" t="s">
        <v>1929</v>
      </c>
      <c r="C1169" s="3" t="s">
        <v>1064</v>
      </c>
      <c r="D1169" s="3" t="s">
        <v>1235</v>
      </c>
      <c r="E1169" s="3" t="s">
        <v>1065</v>
      </c>
      <c r="F1169" s="3" t="s">
        <v>653</v>
      </c>
      <c r="G1169" s="3" t="s">
        <v>666</v>
      </c>
      <c r="H1169" s="3" t="s">
        <v>655</v>
      </c>
    </row>
    <row r="1170" spans="1:8" ht="45" customHeight="1" x14ac:dyDescent="0.25">
      <c r="A1170" s="3" t="s">
        <v>493</v>
      </c>
      <c r="B1170" s="3" t="s">
        <v>1930</v>
      </c>
      <c r="C1170" s="3" t="s">
        <v>696</v>
      </c>
      <c r="D1170" s="3" t="s">
        <v>1237</v>
      </c>
      <c r="E1170" s="3" t="s">
        <v>698</v>
      </c>
      <c r="F1170" s="3" t="s">
        <v>660</v>
      </c>
      <c r="G1170" s="3" t="s">
        <v>699</v>
      </c>
      <c r="H1170" s="3" t="s">
        <v>655</v>
      </c>
    </row>
    <row r="1171" spans="1:8" ht="45" customHeight="1" x14ac:dyDescent="0.25">
      <c r="A1171" s="3" t="s">
        <v>493</v>
      </c>
      <c r="B1171" s="3" t="s">
        <v>1931</v>
      </c>
      <c r="C1171" s="3" t="s">
        <v>701</v>
      </c>
      <c r="D1171" s="3" t="s">
        <v>702</v>
      </c>
      <c r="E1171" s="3" t="s">
        <v>703</v>
      </c>
      <c r="F1171" s="3" t="s">
        <v>660</v>
      </c>
      <c r="G1171" s="3" t="s">
        <v>666</v>
      </c>
      <c r="H1171" s="3" t="s">
        <v>655</v>
      </c>
    </row>
    <row r="1172" spans="1:8" ht="45" customHeight="1" x14ac:dyDescent="0.25">
      <c r="A1172" s="3" t="s">
        <v>493</v>
      </c>
      <c r="B1172" s="3" t="s">
        <v>1932</v>
      </c>
      <c r="C1172" s="3" t="s">
        <v>705</v>
      </c>
      <c r="D1172" s="3" t="s">
        <v>706</v>
      </c>
      <c r="E1172" s="3" t="s">
        <v>1230</v>
      </c>
      <c r="F1172" s="3" t="s">
        <v>660</v>
      </c>
      <c r="G1172" s="3" t="s">
        <v>666</v>
      </c>
      <c r="H1172" s="3" t="s">
        <v>655</v>
      </c>
    </row>
    <row r="1173" spans="1:8" ht="45" customHeight="1" x14ac:dyDescent="0.25">
      <c r="A1173" s="3" t="s">
        <v>493</v>
      </c>
      <c r="B1173" s="3" t="s">
        <v>1933</v>
      </c>
      <c r="C1173" s="3" t="s">
        <v>895</v>
      </c>
      <c r="D1173" s="3" t="s">
        <v>896</v>
      </c>
      <c r="E1173" s="3" t="s">
        <v>1235</v>
      </c>
      <c r="F1173" s="3" t="s">
        <v>660</v>
      </c>
      <c r="G1173" s="3" t="s">
        <v>666</v>
      </c>
      <c r="H1173" s="3" t="s">
        <v>655</v>
      </c>
    </row>
    <row r="1174" spans="1:8" ht="45" customHeight="1" x14ac:dyDescent="0.25">
      <c r="A1174" s="3" t="s">
        <v>493</v>
      </c>
      <c r="B1174" s="3" t="s">
        <v>1934</v>
      </c>
      <c r="C1174" s="3" t="s">
        <v>1242</v>
      </c>
      <c r="D1174" s="3" t="s">
        <v>693</v>
      </c>
      <c r="E1174" s="3" t="s">
        <v>1235</v>
      </c>
      <c r="F1174" s="3" t="s">
        <v>660</v>
      </c>
      <c r="G1174" s="3" t="s">
        <v>666</v>
      </c>
      <c r="H1174" s="3" t="s">
        <v>655</v>
      </c>
    </row>
    <row r="1175" spans="1:8" ht="45" customHeight="1" x14ac:dyDescent="0.25">
      <c r="A1175" s="3" t="s">
        <v>493</v>
      </c>
      <c r="B1175" s="3" t="s">
        <v>1935</v>
      </c>
      <c r="C1175" s="3" t="s">
        <v>1244</v>
      </c>
      <c r="D1175" s="3" t="s">
        <v>717</v>
      </c>
      <c r="E1175" s="3" t="s">
        <v>1245</v>
      </c>
      <c r="F1175" s="3" t="s">
        <v>660</v>
      </c>
      <c r="G1175" s="3" t="s">
        <v>666</v>
      </c>
      <c r="H1175" s="3" t="s">
        <v>655</v>
      </c>
    </row>
    <row r="1176" spans="1:8" ht="45" customHeight="1" x14ac:dyDescent="0.25">
      <c r="A1176" s="3" t="s">
        <v>493</v>
      </c>
      <c r="B1176" s="3" t="s">
        <v>1936</v>
      </c>
      <c r="C1176" s="3" t="s">
        <v>1247</v>
      </c>
      <c r="D1176" s="3" t="s">
        <v>1248</v>
      </c>
      <c r="E1176" s="3" t="s">
        <v>771</v>
      </c>
      <c r="F1176" s="3" t="s">
        <v>660</v>
      </c>
      <c r="G1176" s="3" t="s">
        <v>772</v>
      </c>
      <c r="H1176" s="3" t="s">
        <v>655</v>
      </c>
    </row>
    <row r="1177" spans="1:8" ht="45" customHeight="1" x14ac:dyDescent="0.25">
      <c r="A1177" s="3" t="s">
        <v>493</v>
      </c>
      <c r="B1177" s="3" t="s">
        <v>1937</v>
      </c>
      <c r="C1177" s="3" t="s">
        <v>720</v>
      </c>
      <c r="D1177" s="3" t="s">
        <v>721</v>
      </c>
      <c r="E1177" s="3" t="s">
        <v>721</v>
      </c>
      <c r="F1177" s="3" t="s">
        <v>653</v>
      </c>
      <c r="G1177" s="3" t="s">
        <v>722</v>
      </c>
      <c r="H1177" s="3" t="s">
        <v>655</v>
      </c>
    </row>
    <row r="1178" spans="1:8" ht="45" customHeight="1" x14ac:dyDescent="0.25">
      <c r="A1178" s="3" t="s">
        <v>493</v>
      </c>
      <c r="B1178" s="3" t="s">
        <v>1938</v>
      </c>
      <c r="C1178" s="3" t="s">
        <v>724</v>
      </c>
      <c r="D1178" s="3" t="s">
        <v>725</v>
      </c>
      <c r="E1178" s="3" t="s">
        <v>726</v>
      </c>
      <c r="F1178" s="3" t="s">
        <v>660</v>
      </c>
      <c r="G1178" s="3" t="s">
        <v>727</v>
      </c>
      <c r="H1178" s="3" t="s">
        <v>655</v>
      </c>
    </row>
    <row r="1179" spans="1:8" ht="45" customHeight="1" x14ac:dyDescent="0.25">
      <c r="A1179" s="3" t="s">
        <v>493</v>
      </c>
      <c r="B1179" s="3" t="s">
        <v>1939</v>
      </c>
      <c r="C1179" s="3" t="s">
        <v>1252</v>
      </c>
      <c r="D1179" s="3" t="s">
        <v>730</v>
      </c>
      <c r="E1179" s="3" t="s">
        <v>731</v>
      </c>
      <c r="F1179" s="3" t="s">
        <v>660</v>
      </c>
      <c r="G1179" s="3" t="s">
        <v>732</v>
      </c>
      <c r="H1179" s="3" t="s">
        <v>655</v>
      </c>
    </row>
    <row r="1180" spans="1:8" ht="45" customHeight="1" x14ac:dyDescent="0.25">
      <c r="A1180" s="3" t="s">
        <v>493</v>
      </c>
      <c r="B1180" s="3" t="s">
        <v>1940</v>
      </c>
      <c r="C1180" s="3" t="s">
        <v>1254</v>
      </c>
      <c r="D1180" s="3" t="s">
        <v>735</v>
      </c>
      <c r="E1180" s="3" t="s">
        <v>1255</v>
      </c>
      <c r="F1180" s="3" t="s">
        <v>653</v>
      </c>
      <c r="G1180" s="3" t="s">
        <v>661</v>
      </c>
      <c r="H1180" s="3" t="s">
        <v>655</v>
      </c>
    </row>
    <row r="1181" spans="1:8" ht="45" customHeight="1" x14ac:dyDescent="0.25">
      <c r="A1181" s="3" t="s">
        <v>493</v>
      </c>
      <c r="B1181" s="3" t="s">
        <v>1941</v>
      </c>
      <c r="C1181" s="3" t="s">
        <v>1257</v>
      </c>
      <c r="D1181" s="3" t="s">
        <v>1258</v>
      </c>
      <c r="E1181" s="3" t="s">
        <v>1235</v>
      </c>
      <c r="F1181" s="3" t="s">
        <v>653</v>
      </c>
      <c r="G1181" s="3" t="s">
        <v>722</v>
      </c>
      <c r="H1181" s="3" t="s">
        <v>655</v>
      </c>
    </row>
    <row r="1182" spans="1:8" ht="45" customHeight="1" x14ac:dyDescent="0.25">
      <c r="A1182" s="3" t="s">
        <v>493</v>
      </c>
      <c r="B1182" s="3" t="s">
        <v>1942</v>
      </c>
      <c r="C1182" s="3" t="s">
        <v>1260</v>
      </c>
      <c r="D1182" s="3" t="s">
        <v>1258</v>
      </c>
      <c r="E1182" s="3" t="s">
        <v>744</v>
      </c>
      <c r="F1182" s="3" t="s">
        <v>660</v>
      </c>
      <c r="G1182" s="3" t="s">
        <v>654</v>
      </c>
      <c r="H1182" s="3" t="s">
        <v>655</v>
      </c>
    </row>
    <row r="1183" spans="1:8" ht="45" customHeight="1" x14ac:dyDescent="0.25">
      <c r="A1183" s="3" t="s">
        <v>493</v>
      </c>
      <c r="B1183" s="3" t="s">
        <v>1943</v>
      </c>
      <c r="C1183" s="3" t="s">
        <v>1262</v>
      </c>
      <c r="D1183" s="3" t="s">
        <v>1263</v>
      </c>
      <c r="E1183" s="3" t="s">
        <v>1264</v>
      </c>
      <c r="F1183" s="3" t="s">
        <v>653</v>
      </c>
      <c r="G1183" s="3" t="s">
        <v>666</v>
      </c>
      <c r="H1183" s="3" t="s">
        <v>655</v>
      </c>
    </row>
    <row r="1184" spans="1:8" ht="45" customHeight="1" x14ac:dyDescent="0.25">
      <c r="A1184" s="3" t="s">
        <v>493</v>
      </c>
      <c r="B1184" s="3" t="s">
        <v>1944</v>
      </c>
      <c r="C1184" s="3" t="s">
        <v>1266</v>
      </c>
      <c r="D1184" s="3" t="s">
        <v>1267</v>
      </c>
      <c r="E1184" s="3" t="s">
        <v>751</v>
      </c>
      <c r="F1184" s="3" t="s">
        <v>660</v>
      </c>
      <c r="G1184" s="3" t="s">
        <v>666</v>
      </c>
      <c r="H1184" s="3" t="s">
        <v>655</v>
      </c>
    </row>
    <row r="1185" spans="1:8" ht="45" customHeight="1" x14ac:dyDescent="0.25">
      <c r="A1185" s="3" t="s">
        <v>499</v>
      </c>
      <c r="B1185" s="3" t="s">
        <v>1945</v>
      </c>
      <c r="C1185" s="3" t="s">
        <v>696</v>
      </c>
      <c r="D1185" s="3" t="s">
        <v>1237</v>
      </c>
      <c r="E1185" s="3" t="s">
        <v>698</v>
      </c>
      <c r="F1185" s="3" t="s">
        <v>660</v>
      </c>
      <c r="G1185" s="3" t="s">
        <v>699</v>
      </c>
      <c r="H1185" s="3" t="s">
        <v>655</v>
      </c>
    </row>
    <row r="1186" spans="1:8" ht="45" customHeight="1" x14ac:dyDescent="0.25">
      <c r="A1186" s="3" t="s">
        <v>499</v>
      </c>
      <c r="B1186" s="3" t="s">
        <v>1946</v>
      </c>
      <c r="C1186" s="3" t="s">
        <v>701</v>
      </c>
      <c r="D1186" s="3" t="s">
        <v>702</v>
      </c>
      <c r="E1186" s="3" t="s">
        <v>703</v>
      </c>
      <c r="F1186" s="3" t="s">
        <v>660</v>
      </c>
      <c r="G1186" s="3" t="s">
        <v>666</v>
      </c>
      <c r="H1186" s="3" t="s">
        <v>655</v>
      </c>
    </row>
    <row r="1187" spans="1:8" ht="45" customHeight="1" x14ac:dyDescent="0.25">
      <c r="A1187" s="3" t="s">
        <v>499</v>
      </c>
      <c r="B1187" s="3" t="s">
        <v>1947</v>
      </c>
      <c r="C1187" s="3" t="s">
        <v>705</v>
      </c>
      <c r="D1187" s="3" t="s">
        <v>706</v>
      </c>
      <c r="E1187" s="3" t="s">
        <v>1230</v>
      </c>
      <c r="F1187" s="3" t="s">
        <v>660</v>
      </c>
      <c r="G1187" s="3" t="s">
        <v>666</v>
      </c>
      <c r="H1187" s="3" t="s">
        <v>655</v>
      </c>
    </row>
    <row r="1188" spans="1:8" ht="45" customHeight="1" x14ac:dyDescent="0.25">
      <c r="A1188" s="3" t="s">
        <v>499</v>
      </c>
      <c r="B1188" s="3" t="s">
        <v>1948</v>
      </c>
      <c r="C1188" s="3" t="s">
        <v>895</v>
      </c>
      <c r="D1188" s="3" t="s">
        <v>896</v>
      </c>
      <c r="E1188" s="3" t="s">
        <v>1235</v>
      </c>
      <c r="F1188" s="3" t="s">
        <v>660</v>
      </c>
      <c r="G1188" s="3" t="s">
        <v>666</v>
      </c>
      <c r="H1188" s="3" t="s">
        <v>655</v>
      </c>
    </row>
    <row r="1189" spans="1:8" ht="45" customHeight="1" x14ac:dyDescent="0.25">
      <c r="A1189" s="3" t="s">
        <v>499</v>
      </c>
      <c r="B1189" s="3" t="s">
        <v>1949</v>
      </c>
      <c r="C1189" s="3" t="s">
        <v>1242</v>
      </c>
      <c r="D1189" s="3" t="s">
        <v>693</v>
      </c>
      <c r="E1189" s="3" t="s">
        <v>1235</v>
      </c>
      <c r="F1189" s="3" t="s">
        <v>660</v>
      </c>
      <c r="G1189" s="3" t="s">
        <v>666</v>
      </c>
      <c r="H1189" s="3" t="s">
        <v>655</v>
      </c>
    </row>
    <row r="1190" spans="1:8" ht="45" customHeight="1" x14ac:dyDescent="0.25">
      <c r="A1190" s="3" t="s">
        <v>499</v>
      </c>
      <c r="B1190" s="3" t="s">
        <v>1950</v>
      </c>
      <c r="C1190" s="3" t="s">
        <v>1244</v>
      </c>
      <c r="D1190" s="3" t="s">
        <v>717</v>
      </c>
      <c r="E1190" s="3" t="s">
        <v>1245</v>
      </c>
      <c r="F1190" s="3" t="s">
        <v>660</v>
      </c>
      <c r="G1190" s="3" t="s">
        <v>666</v>
      </c>
      <c r="H1190" s="3" t="s">
        <v>655</v>
      </c>
    </row>
    <row r="1191" spans="1:8" ht="45" customHeight="1" x14ac:dyDescent="0.25">
      <c r="A1191" s="3" t="s">
        <v>499</v>
      </c>
      <c r="B1191" s="3" t="s">
        <v>1951</v>
      </c>
      <c r="C1191" s="3" t="s">
        <v>1247</v>
      </c>
      <c r="D1191" s="3" t="s">
        <v>1248</v>
      </c>
      <c r="E1191" s="3" t="s">
        <v>771</v>
      </c>
      <c r="F1191" s="3" t="s">
        <v>660</v>
      </c>
      <c r="G1191" s="3" t="s">
        <v>772</v>
      </c>
      <c r="H1191" s="3" t="s">
        <v>655</v>
      </c>
    </row>
    <row r="1192" spans="1:8" ht="45" customHeight="1" x14ac:dyDescent="0.25">
      <c r="A1192" s="3" t="s">
        <v>499</v>
      </c>
      <c r="B1192" s="3" t="s">
        <v>1952</v>
      </c>
      <c r="C1192" s="3" t="s">
        <v>720</v>
      </c>
      <c r="D1192" s="3" t="s">
        <v>721</v>
      </c>
      <c r="E1192" s="3" t="s">
        <v>721</v>
      </c>
      <c r="F1192" s="3" t="s">
        <v>653</v>
      </c>
      <c r="G1192" s="3" t="s">
        <v>722</v>
      </c>
      <c r="H1192" s="3" t="s">
        <v>655</v>
      </c>
    </row>
    <row r="1193" spans="1:8" ht="45" customHeight="1" x14ac:dyDescent="0.25">
      <c r="A1193" s="3" t="s">
        <v>499</v>
      </c>
      <c r="B1193" s="3" t="s">
        <v>1953</v>
      </c>
      <c r="C1193" s="3" t="s">
        <v>724</v>
      </c>
      <c r="D1193" s="3" t="s">
        <v>725</v>
      </c>
      <c r="E1193" s="3" t="s">
        <v>726</v>
      </c>
      <c r="F1193" s="3" t="s">
        <v>660</v>
      </c>
      <c r="G1193" s="3" t="s">
        <v>727</v>
      </c>
      <c r="H1193" s="3" t="s">
        <v>655</v>
      </c>
    </row>
    <row r="1194" spans="1:8" ht="45" customHeight="1" x14ac:dyDescent="0.25">
      <c r="A1194" s="3" t="s">
        <v>499</v>
      </c>
      <c r="B1194" s="3" t="s">
        <v>1954</v>
      </c>
      <c r="C1194" s="3" t="s">
        <v>1252</v>
      </c>
      <c r="D1194" s="3" t="s">
        <v>730</v>
      </c>
      <c r="E1194" s="3" t="s">
        <v>731</v>
      </c>
      <c r="F1194" s="3" t="s">
        <v>660</v>
      </c>
      <c r="G1194" s="3" t="s">
        <v>732</v>
      </c>
      <c r="H1194" s="3" t="s">
        <v>655</v>
      </c>
    </row>
    <row r="1195" spans="1:8" ht="45" customHeight="1" x14ac:dyDescent="0.25">
      <c r="A1195" s="3" t="s">
        <v>499</v>
      </c>
      <c r="B1195" s="3" t="s">
        <v>1955</v>
      </c>
      <c r="C1195" s="3" t="s">
        <v>1254</v>
      </c>
      <c r="D1195" s="3" t="s">
        <v>735</v>
      </c>
      <c r="E1195" s="3" t="s">
        <v>1255</v>
      </c>
      <c r="F1195" s="3" t="s">
        <v>653</v>
      </c>
      <c r="G1195" s="3" t="s">
        <v>661</v>
      </c>
      <c r="H1195" s="3" t="s">
        <v>655</v>
      </c>
    </row>
    <row r="1196" spans="1:8" ht="45" customHeight="1" x14ac:dyDescent="0.25">
      <c r="A1196" s="3" t="s">
        <v>499</v>
      </c>
      <c r="B1196" s="3" t="s">
        <v>1956</v>
      </c>
      <c r="C1196" s="3" t="s">
        <v>1257</v>
      </c>
      <c r="D1196" s="3" t="s">
        <v>1258</v>
      </c>
      <c r="E1196" s="3" t="s">
        <v>1235</v>
      </c>
      <c r="F1196" s="3" t="s">
        <v>653</v>
      </c>
      <c r="G1196" s="3" t="s">
        <v>722</v>
      </c>
      <c r="H1196" s="3" t="s">
        <v>655</v>
      </c>
    </row>
    <row r="1197" spans="1:8" ht="45" customHeight="1" x14ac:dyDescent="0.25">
      <c r="A1197" s="3" t="s">
        <v>499</v>
      </c>
      <c r="B1197" s="3" t="s">
        <v>1957</v>
      </c>
      <c r="C1197" s="3" t="s">
        <v>1260</v>
      </c>
      <c r="D1197" s="3" t="s">
        <v>1258</v>
      </c>
      <c r="E1197" s="3" t="s">
        <v>744</v>
      </c>
      <c r="F1197" s="3" t="s">
        <v>660</v>
      </c>
      <c r="G1197" s="3" t="s">
        <v>654</v>
      </c>
      <c r="H1197" s="3" t="s">
        <v>655</v>
      </c>
    </row>
    <row r="1198" spans="1:8" ht="45" customHeight="1" x14ac:dyDescent="0.25">
      <c r="A1198" s="3" t="s">
        <v>499</v>
      </c>
      <c r="B1198" s="3" t="s">
        <v>1958</v>
      </c>
      <c r="C1198" s="3" t="s">
        <v>1262</v>
      </c>
      <c r="D1198" s="3" t="s">
        <v>1263</v>
      </c>
      <c r="E1198" s="3" t="s">
        <v>1264</v>
      </c>
      <c r="F1198" s="3" t="s">
        <v>653</v>
      </c>
      <c r="G1198" s="3" t="s">
        <v>666</v>
      </c>
      <c r="H1198" s="3" t="s">
        <v>655</v>
      </c>
    </row>
    <row r="1199" spans="1:8" ht="45" customHeight="1" x14ac:dyDescent="0.25">
      <c r="A1199" s="3" t="s">
        <v>499</v>
      </c>
      <c r="B1199" s="3" t="s">
        <v>1959</v>
      </c>
      <c r="C1199" s="3" t="s">
        <v>1266</v>
      </c>
      <c r="D1199" s="3" t="s">
        <v>1267</v>
      </c>
      <c r="E1199" s="3" t="s">
        <v>751</v>
      </c>
      <c r="F1199" s="3" t="s">
        <v>660</v>
      </c>
      <c r="G1199" s="3" t="s">
        <v>666</v>
      </c>
      <c r="H1199" s="3" t="s">
        <v>655</v>
      </c>
    </row>
    <row r="1200" spans="1:8" ht="45" customHeight="1" x14ac:dyDescent="0.25">
      <c r="A1200" s="3" t="s">
        <v>499</v>
      </c>
      <c r="B1200" s="3" t="s">
        <v>1960</v>
      </c>
      <c r="C1200" s="3" t="s">
        <v>650</v>
      </c>
      <c r="D1200" s="3" t="s">
        <v>651</v>
      </c>
      <c r="E1200" s="3" t="s">
        <v>652</v>
      </c>
      <c r="F1200" s="3" t="s">
        <v>653</v>
      </c>
      <c r="G1200" s="3" t="s">
        <v>654</v>
      </c>
      <c r="H1200" s="3" t="s">
        <v>655</v>
      </c>
    </row>
    <row r="1201" spans="1:8" ht="45" customHeight="1" x14ac:dyDescent="0.25">
      <c r="A1201" s="3" t="s">
        <v>499</v>
      </c>
      <c r="B1201" s="3" t="s">
        <v>1961</v>
      </c>
      <c r="C1201" s="3" t="s">
        <v>1221</v>
      </c>
      <c r="D1201" s="3" t="s">
        <v>658</v>
      </c>
      <c r="E1201" s="3" t="s">
        <v>659</v>
      </c>
      <c r="F1201" s="3" t="s">
        <v>660</v>
      </c>
      <c r="G1201" s="3" t="s">
        <v>661</v>
      </c>
      <c r="H1201" s="3" t="s">
        <v>655</v>
      </c>
    </row>
    <row r="1202" spans="1:8" ht="45" customHeight="1" x14ac:dyDescent="0.25">
      <c r="A1202" s="3" t="s">
        <v>499</v>
      </c>
      <c r="B1202" s="3" t="s">
        <v>1962</v>
      </c>
      <c r="C1202" s="3" t="s">
        <v>663</v>
      </c>
      <c r="D1202" s="3" t="s">
        <v>1223</v>
      </c>
      <c r="E1202" s="3" t="s">
        <v>81</v>
      </c>
      <c r="F1202" s="3" t="s">
        <v>653</v>
      </c>
      <c r="G1202" s="3" t="s">
        <v>666</v>
      </c>
      <c r="H1202" s="3" t="s">
        <v>655</v>
      </c>
    </row>
    <row r="1203" spans="1:8" ht="45" customHeight="1" x14ac:dyDescent="0.25">
      <c r="A1203" s="3" t="s">
        <v>499</v>
      </c>
      <c r="B1203" s="3" t="s">
        <v>1963</v>
      </c>
      <c r="C1203" s="3" t="s">
        <v>668</v>
      </c>
      <c r="D1203" s="3" t="s">
        <v>669</v>
      </c>
      <c r="E1203" s="3" t="s">
        <v>1225</v>
      </c>
      <c r="F1203" s="3" t="s">
        <v>653</v>
      </c>
      <c r="G1203" s="3" t="s">
        <v>666</v>
      </c>
      <c r="H1203" s="3" t="s">
        <v>655</v>
      </c>
    </row>
    <row r="1204" spans="1:8" ht="45" customHeight="1" x14ac:dyDescent="0.25">
      <c r="A1204" s="3" t="s">
        <v>499</v>
      </c>
      <c r="B1204" s="3" t="s">
        <v>1964</v>
      </c>
      <c r="C1204" s="3" t="s">
        <v>672</v>
      </c>
      <c r="D1204" s="3" t="s">
        <v>673</v>
      </c>
      <c r="E1204" s="3" t="s">
        <v>1227</v>
      </c>
      <c r="F1204" s="3" t="s">
        <v>653</v>
      </c>
      <c r="G1204" s="3" t="s">
        <v>666</v>
      </c>
      <c r="H1204" s="3" t="s">
        <v>655</v>
      </c>
    </row>
    <row r="1205" spans="1:8" ht="45" customHeight="1" x14ac:dyDescent="0.25">
      <c r="A1205" s="3" t="s">
        <v>499</v>
      </c>
      <c r="B1205" s="3" t="s">
        <v>1965</v>
      </c>
      <c r="C1205" s="3" t="s">
        <v>676</v>
      </c>
      <c r="D1205" s="3" t="s">
        <v>677</v>
      </c>
      <c r="E1205" s="3" t="s">
        <v>678</v>
      </c>
      <c r="F1205" s="3" t="s">
        <v>653</v>
      </c>
      <c r="G1205" s="3" t="s">
        <v>666</v>
      </c>
      <c r="H1205" s="3" t="s">
        <v>655</v>
      </c>
    </row>
    <row r="1206" spans="1:8" ht="45" customHeight="1" x14ac:dyDescent="0.25">
      <c r="A1206" s="3" t="s">
        <v>499</v>
      </c>
      <c r="B1206" s="3" t="s">
        <v>1966</v>
      </c>
      <c r="C1206" s="3" t="s">
        <v>680</v>
      </c>
      <c r="D1206" s="3" t="s">
        <v>681</v>
      </c>
      <c r="E1206" s="3" t="s">
        <v>1230</v>
      </c>
      <c r="F1206" s="3" t="s">
        <v>660</v>
      </c>
      <c r="G1206" s="3" t="s">
        <v>683</v>
      </c>
      <c r="H1206" s="3" t="s">
        <v>655</v>
      </c>
    </row>
    <row r="1207" spans="1:8" ht="45" customHeight="1" x14ac:dyDescent="0.25">
      <c r="A1207" s="3" t="s">
        <v>499</v>
      </c>
      <c r="B1207" s="3" t="s">
        <v>1967</v>
      </c>
      <c r="C1207" s="3" t="s">
        <v>685</v>
      </c>
      <c r="D1207" s="3" t="s">
        <v>686</v>
      </c>
      <c r="E1207" s="3" t="s">
        <v>1227</v>
      </c>
      <c r="F1207" s="3" t="s">
        <v>653</v>
      </c>
      <c r="G1207" s="3" t="s">
        <v>666</v>
      </c>
      <c r="H1207" s="3" t="s">
        <v>655</v>
      </c>
    </row>
    <row r="1208" spans="1:8" ht="45" customHeight="1" x14ac:dyDescent="0.25">
      <c r="A1208" s="3" t="s">
        <v>499</v>
      </c>
      <c r="B1208" s="3" t="s">
        <v>1968</v>
      </c>
      <c r="C1208" s="3" t="s">
        <v>688</v>
      </c>
      <c r="D1208" s="3" t="s">
        <v>1233</v>
      </c>
      <c r="E1208" s="3" t="s">
        <v>690</v>
      </c>
      <c r="F1208" s="3" t="s">
        <v>653</v>
      </c>
      <c r="G1208" s="3" t="s">
        <v>666</v>
      </c>
      <c r="H1208" s="3" t="s">
        <v>655</v>
      </c>
    </row>
    <row r="1209" spans="1:8" ht="45" customHeight="1" x14ac:dyDescent="0.25">
      <c r="A1209" s="3" t="s">
        <v>499</v>
      </c>
      <c r="B1209" s="3" t="s">
        <v>1969</v>
      </c>
      <c r="C1209" s="3" t="s">
        <v>1064</v>
      </c>
      <c r="D1209" s="3" t="s">
        <v>1235</v>
      </c>
      <c r="E1209" s="3" t="s">
        <v>1065</v>
      </c>
      <c r="F1209" s="3" t="s">
        <v>653</v>
      </c>
      <c r="G1209" s="3" t="s">
        <v>666</v>
      </c>
      <c r="H1209" s="3" t="s">
        <v>655</v>
      </c>
    </row>
    <row r="1210" spans="1:8" ht="45" customHeight="1" x14ac:dyDescent="0.25">
      <c r="A1210" s="3" t="s">
        <v>505</v>
      </c>
      <c r="B1210" s="3" t="s">
        <v>1970</v>
      </c>
      <c r="C1210" s="3" t="s">
        <v>650</v>
      </c>
      <c r="D1210" s="3" t="s">
        <v>651</v>
      </c>
      <c r="E1210" s="3" t="s">
        <v>652</v>
      </c>
      <c r="F1210" s="3" t="s">
        <v>653</v>
      </c>
      <c r="G1210" s="3" t="s">
        <v>654</v>
      </c>
      <c r="H1210" s="3" t="s">
        <v>655</v>
      </c>
    </row>
    <row r="1211" spans="1:8" ht="45" customHeight="1" x14ac:dyDescent="0.25">
      <c r="A1211" s="3" t="s">
        <v>505</v>
      </c>
      <c r="B1211" s="3" t="s">
        <v>1971</v>
      </c>
      <c r="C1211" s="3" t="s">
        <v>1221</v>
      </c>
      <c r="D1211" s="3" t="s">
        <v>658</v>
      </c>
      <c r="E1211" s="3" t="s">
        <v>659</v>
      </c>
      <c r="F1211" s="3" t="s">
        <v>660</v>
      </c>
      <c r="G1211" s="3" t="s">
        <v>661</v>
      </c>
      <c r="H1211" s="3" t="s">
        <v>655</v>
      </c>
    </row>
    <row r="1212" spans="1:8" ht="45" customHeight="1" x14ac:dyDescent="0.25">
      <c r="A1212" s="3" t="s">
        <v>505</v>
      </c>
      <c r="B1212" s="3" t="s">
        <v>1972</v>
      </c>
      <c r="C1212" s="3" t="s">
        <v>663</v>
      </c>
      <c r="D1212" s="3" t="s">
        <v>1223</v>
      </c>
      <c r="E1212" s="3" t="s">
        <v>665</v>
      </c>
      <c r="F1212" s="3" t="s">
        <v>653</v>
      </c>
      <c r="G1212" s="3" t="s">
        <v>666</v>
      </c>
      <c r="H1212" s="3" t="s">
        <v>655</v>
      </c>
    </row>
    <row r="1213" spans="1:8" ht="45" customHeight="1" x14ac:dyDescent="0.25">
      <c r="A1213" s="3" t="s">
        <v>505</v>
      </c>
      <c r="B1213" s="3" t="s">
        <v>1973</v>
      </c>
      <c r="C1213" s="3" t="s">
        <v>668</v>
      </c>
      <c r="D1213" s="3" t="s">
        <v>669</v>
      </c>
      <c r="E1213" s="3" t="s">
        <v>1225</v>
      </c>
      <c r="F1213" s="3" t="s">
        <v>653</v>
      </c>
      <c r="G1213" s="3" t="s">
        <v>666</v>
      </c>
      <c r="H1213" s="3" t="s">
        <v>655</v>
      </c>
    </row>
    <row r="1214" spans="1:8" ht="45" customHeight="1" x14ac:dyDescent="0.25">
      <c r="A1214" s="3" t="s">
        <v>505</v>
      </c>
      <c r="B1214" s="3" t="s">
        <v>1974</v>
      </c>
      <c r="C1214" s="3" t="s">
        <v>672</v>
      </c>
      <c r="D1214" s="3" t="s">
        <v>673</v>
      </c>
      <c r="E1214" s="3" t="s">
        <v>1227</v>
      </c>
      <c r="F1214" s="3" t="s">
        <v>653</v>
      </c>
      <c r="G1214" s="3" t="s">
        <v>666</v>
      </c>
      <c r="H1214" s="3" t="s">
        <v>655</v>
      </c>
    </row>
    <row r="1215" spans="1:8" ht="45" customHeight="1" x14ac:dyDescent="0.25">
      <c r="A1215" s="3" t="s">
        <v>505</v>
      </c>
      <c r="B1215" s="3" t="s">
        <v>1975</v>
      </c>
      <c r="C1215" s="3" t="s">
        <v>676</v>
      </c>
      <c r="D1215" s="3" t="s">
        <v>677</v>
      </c>
      <c r="E1215" s="3" t="s">
        <v>678</v>
      </c>
      <c r="F1215" s="3" t="s">
        <v>653</v>
      </c>
      <c r="G1215" s="3" t="s">
        <v>666</v>
      </c>
      <c r="H1215" s="3" t="s">
        <v>655</v>
      </c>
    </row>
    <row r="1216" spans="1:8" ht="45" customHeight="1" x14ac:dyDescent="0.25">
      <c r="A1216" s="3" t="s">
        <v>505</v>
      </c>
      <c r="B1216" s="3" t="s">
        <v>1976</v>
      </c>
      <c r="C1216" s="3" t="s">
        <v>680</v>
      </c>
      <c r="D1216" s="3" t="s">
        <v>681</v>
      </c>
      <c r="E1216" s="3" t="s">
        <v>1230</v>
      </c>
      <c r="F1216" s="3" t="s">
        <v>660</v>
      </c>
      <c r="G1216" s="3" t="s">
        <v>683</v>
      </c>
      <c r="H1216" s="3" t="s">
        <v>655</v>
      </c>
    </row>
    <row r="1217" spans="1:8" ht="45" customHeight="1" x14ac:dyDescent="0.25">
      <c r="A1217" s="3" t="s">
        <v>505</v>
      </c>
      <c r="B1217" s="3" t="s">
        <v>1977</v>
      </c>
      <c r="C1217" s="3" t="s">
        <v>685</v>
      </c>
      <c r="D1217" s="3" t="s">
        <v>686</v>
      </c>
      <c r="E1217" s="3" t="s">
        <v>1227</v>
      </c>
      <c r="F1217" s="3" t="s">
        <v>653</v>
      </c>
      <c r="G1217" s="3" t="s">
        <v>666</v>
      </c>
      <c r="H1217" s="3" t="s">
        <v>655</v>
      </c>
    </row>
    <row r="1218" spans="1:8" ht="45" customHeight="1" x14ac:dyDescent="0.25">
      <c r="A1218" s="3" t="s">
        <v>505</v>
      </c>
      <c r="B1218" s="3" t="s">
        <v>1978</v>
      </c>
      <c r="C1218" s="3" t="s">
        <v>688</v>
      </c>
      <c r="D1218" s="3" t="s">
        <v>1233</v>
      </c>
      <c r="E1218" s="3" t="s">
        <v>690</v>
      </c>
      <c r="F1218" s="3" t="s">
        <v>653</v>
      </c>
      <c r="G1218" s="3" t="s">
        <v>666</v>
      </c>
      <c r="H1218" s="3" t="s">
        <v>655</v>
      </c>
    </row>
    <row r="1219" spans="1:8" ht="45" customHeight="1" x14ac:dyDescent="0.25">
      <c r="A1219" s="3" t="s">
        <v>505</v>
      </c>
      <c r="B1219" s="3" t="s">
        <v>1979</v>
      </c>
      <c r="C1219" s="3" t="s">
        <v>1064</v>
      </c>
      <c r="D1219" s="3" t="s">
        <v>1235</v>
      </c>
      <c r="E1219" s="3" t="s">
        <v>1065</v>
      </c>
      <c r="F1219" s="3" t="s">
        <v>653</v>
      </c>
      <c r="G1219" s="3" t="s">
        <v>666</v>
      </c>
      <c r="H1219" s="3" t="s">
        <v>655</v>
      </c>
    </row>
    <row r="1220" spans="1:8" ht="45" customHeight="1" x14ac:dyDescent="0.25">
      <c r="A1220" s="3" t="s">
        <v>505</v>
      </c>
      <c r="B1220" s="3" t="s">
        <v>1980</v>
      </c>
      <c r="C1220" s="3" t="s">
        <v>696</v>
      </c>
      <c r="D1220" s="3" t="s">
        <v>1237</v>
      </c>
      <c r="E1220" s="3" t="s">
        <v>698</v>
      </c>
      <c r="F1220" s="3" t="s">
        <v>660</v>
      </c>
      <c r="G1220" s="3" t="s">
        <v>699</v>
      </c>
      <c r="H1220" s="3" t="s">
        <v>655</v>
      </c>
    </row>
    <row r="1221" spans="1:8" ht="45" customHeight="1" x14ac:dyDescent="0.25">
      <c r="A1221" s="3" t="s">
        <v>505</v>
      </c>
      <c r="B1221" s="3" t="s">
        <v>1981</v>
      </c>
      <c r="C1221" s="3" t="s">
        <v>701</v>
      </c>
      <c r="D1221" s="3" t="s">
        <v>702</v>
      </c>
      <c r="E1221" s="3" t="s">
        <v>703</v>
      </c>
      <c r="F1221" s="3" t="s">
        <v>660</v>
      </c>
      <c r="G1221" s="3" t="s">
        <v>666</v>
      </c>
      <c r="H1221" s="3" t="s">
        <v>655</v>
      </c>
    </row>
    <row r="1222" spans="1:8" ht="45" customHeight="1" x14ac:dyDescent="0.25">
      <c r="A1222" s="3" t="s">
        <v>505</v>
      </c>
      <c r="B1222" s="3" t="s">
        <v>1982</v>
      </c>
      <c r="C1222" s="3" t="s">
        <v>705</v>
      </c>
      <c r="D1222" s="3" t="s">
        <v>706</v>
      </c>
      <c r="E1222" s="3" t="s">
        <v>1230</v>
      </c>
      <c r="F1222" s="3" t="s">
        <v>660</v>
      </c>
      <c r="G1222" s="3" t="s">
        <v>666</v>
      </c>
      <c r="H1222" s="3" t="s">
        <v>655</v>
      </c>
    </row>
    <row r="1223" spans="1:8" ht="45" customHeight="1" x14ac:dyDescent="0.25">
      <c r="A1223" s="3" t="s">
        <v>505</v>
      </c>
      <c r="B1223" s="3" t="s">
        <v>1983</v>
      </c>
      <c r="C1223" s="3" t="s">
        <v>895</v>
      </c>
      <c r="D1223" s="3" t="s">
        <v>896</v>
      </c>
      <c r="E1223" s="3" t="s">
        <v>1235</v>
      </c>
      <c r="F1223" s="3" t="s">
        <v>660</v>
      </c>
      <c r="G1223" s="3" t="s">
        <v>666</v>
      </c>
      <c r="H1223" s="3" t="s">
        <v>655</v>
      </c>
    </row>
    <row r="1224" spans="1:8" ht="45" customHeight="1" x14ac:dyDescent="0.25">
      <c r="A1224" s="3" t="s">
        <v>505</v>
      </c>
      <c r="B1224" s="3" t="s">
        <v>1984</v>
      </c>
      <c r="C1224" s="3" t="s">
        <v>1242</v>
      </c>
      <c r="D1224" s="3" t="s">
        <v>693</v>
      </c>
      <c r="E1224" s="3" t="s">
        <v>1235</v>
      </c>
      <c r="F1224" s="3" t="s">
        <v>660</v>
      </c>
      <c r="G1224" s="3" t="s">
        <v>666</v>
      </c>
      <c r="H1224" s="3" t="s">
        <v>655</v>
      </c>
    </row>
    <row r="1225" spans="1:8" ht="45" customHeight="1" x14ac:dyDescent="0.25">
      <c r="A1225" s="3" t="s">
        <v>505</v>
      </c>
      <c r="B1225" s="3" t="s">
        <v>1985</v>
      </c>
      <c r="C1225" s="3" t="s">
        <v>1244</v>
      </c>
      <c r="D1225" s="3" t="s">
        <v>717</v>
      </c>
      <c r="E1225" s="3" t="s">
        <v>1245</v>
      </c>
      <c r="F1225" s="3" t="s">
        <v>660</v>
      </c>
      <c r="G1225" s="3" t="s">
        <v>666</v>
      </c>
      <c r="H1225" s="3" t="s">
        <v>655</v>
      </c>
    </row>
    <row r="1226" spans="1:8" ht="45" customHeight="1" x14ac:dyDescent="0.25">
      <c r="A1226" s="3" t="s">
        <v>505</v>
      </c>
      <c r="B1226" s="3" t="s">
        <v>1986</v>
      </c>
      <c r="C1226" s="3" t="s">
        <v>1247</v>
      </c>
      <c r="D1226" s="3" t="s">
        <v>1248</v>
      </c>
      <c r="E1226" s="3" t="s">
        <v>771</v>
      </c>
      <c r="F1226" s="3" t="s">
        <v>660</v>
      </c>
      <c r="G1226" s="3" t="s">
        <v>772</v>
      </c>
      <c r="H1226" s="3" t="s">
        <v>655</v>
      </c>
    </row>
    <row r="1227" spans="1:8" ht="45" customHeight="1" x14ac:dyDescent="0.25">
      <c r="A1227" s="3" t="s">
        <v>505</v>
      </c>
      <c r="B1227" s="3" t="s">
        <v>1987</v>
      </c>
      <c r="C1227" s="3" t="s">
        <v>720</v>
      </c>
      <c r="D1227" s="3" t="s">
        <v>721</v>
      </c>
      <c r="E1227" s="3" t="s">
        <v>721</v>
      </c>
      <c r="F1227" s="3" t="s">
        <v>653</v>
      </c>
      <c r="G1227" s="3" t="s">
        <v>722</v>
      </c>
      <c r="H1227" s="3" t="s">
        <v>655</v>
      </c>
    </row>
    <row r="1228" spans="1:8" ht="45" customHeight="1" x14ac:dyDescent="0.25">
      <c r="A1228" s="3" t="s">
        <v>505</v>
      </c>
      <c r="B1228" s="3" t="s">
        <v>1988</v>
      </c>
      <c r="C1228" s="3" t="s">
        <v>724</v>
      </c>
      <c r="D1228" s="3" t="s">
        <v>725</v>
      </c>
      <c r="E1228" s="3" t="s">
        <v>726</v>
      </c>
      <c r="F1228" s="3" t="s">
        <v>660</v>
      </c>
      <c r="G1228" s="3" t="s">
        <v>727</v>
      </c>
      <c r="H1228" s="3" t="s">
        <v>655</v>
      </c>
    </row>
    <row r="1229" spans="1:8" ht="45" customHeight="1" x14ac:dyDescent="0.25">
      <c r="A1229" s="3" t="s">
        <v>505</v>
      </c>
      <c r="B1229" s="3" t="s">
        <v>1989</v>
      </c>
      <c r="C1229" s="3" t="s">
        <v>1252</v>
      </c>
      <c r="D1229" s="3" t="s">
        <v>730</v>
      </c>
      <c r="E1229" s="3" t="s">
        <v>731</v>
      </c>
      <c r="F1229" s="3" t="s">
        <v>660</v>
      </c>
      <c r="G1229" s="3" t="s">
        <v>732</v>
      </c>
      <c r="H1229" s="3" t="s">
        <v>655</v>
      </c>
    </row>
    <row r="1230" spans="1:8" ht="45" customHeight="1" x14ac:dyDescent="0.25">
      <c r="A1230" s="3" t="s">
        <v>505</v>
      </c>
      <c r="B1230" s="3" t="s">
        <v>1990</v>
      </c>
      <c r="C1230" s="3" t="s">
        <v>1254</v>
      </c>
      <c r="D1230" s="3" t="s">
        <v>735</v>
      </c>
      <c r="E1230" s="3" t="s">
        <v>1255</v>
      </c>
      <c r="F1230" s="3" t="s">
        <v>653</v>
      </c>
      <c r="G1230" s="3" t="s">
        <v>661</v>
      </c>
      <c r="H1230" s="3" t="s">
        <v>655</v>
      </c>
    </row>
    <row r="1231" spans="1:8" ht="45" customHeight="1" x14ac:dyDescent="0.25">
      <c r="A1231" s="3" t="s">
        <v>505</v>
      </c>
      <c r="B1231" s="3" t="s">
        <v>1991</v>
      </c>
      <c r="C1231" s="3" t="s">
        <v>1257</v>
      </c>
      <c r="D1231" s="3" t="s">
        <v>1258</v>
      </c>
      <c r="E1231" s="3" t="s">
        <v>1235</v>
      </c>
      <c r="F1231" s="3" t="s">
        <v>653</v>
      </c>
      <c r="G1231" s="3" t="s">
        <v>722</v>
      </c>
      <c r="H1231" s="3" t="s">
        <v>655</v>
      </c>
    </row>
    <row r="1232" spans="1:8" ht="45" customHeight="1" x14ac:dyDescent="0.25">
      <c r="A1232" s="3" t="s">
        <v>505</v>
      </c>
      <c r="B1232" s="3" t="s">
        <v>1992</v>
      </c>
      <c r="C1232" s="3" t="s">
        <v>1260</v>
      </c>
      <c r="D1232" s="3" t="s">
        <v>1258</v>
      </c>
      <c r="E1232" s="3" t="s">
        <v>744</v>
      </c>
      <c r="F1232" s="3" t="s">
        <v>660</v>
      </c>
      <c r="G1232" s="3" t="s">
        <v>654</v>
      </c>
      <c r="H1232" s="3" t="s">
        <v>655</v>
      </c>
    </row>
    <row r="1233" spans="1:8" ht="45" customHeight="1" x14ac:dyDescent="0.25">
      <c r="A1233" s="3" t="s">
        <v>505</v>
      </c>
      <c r="B1233" s="3" t="s">
        <v>1993</v>
      </c>
      <c r="C1233" s="3" t="s">
        <v>1262</v>
      </c>
      <c r="D1233" s="3" t="s">
        <v>1263</v>
      </c>
      <c r="E1233" s="3" t="s">
        <v>1264</v>
      </c>
      <c r="F1233" s="3" t="s">
        <v>653</v>
      </c>
      <c r="G1233" s="3" t="s">
        <v>666</v>
      </c>
      <c r="H1233" s="3" t="s">
        <v>655</v>
      </c>
    </row>
    <row r="1234" spans="1:8" ht="45" customHeight="1" x14ac:dyDescent="0.25">
      <c r="A1234" s="3" t="s">
        <v>505</v>
      </c>
      <c r="B1234" s="3" t="s">
        <v>1994</v>
      </c>
      <c r="C1234" s="3" t="s">
        <v>1266</v>
      </c>
      <c r="D1234" s="3" t="s">
        <v>1267</v>
      </c>
      <c r="E1234" s="3" t="s">
        <v>751</v>
      </c>
      <c r="F1234" s="3" t="s">
        <v>660</v>
      </c>
      <c r="G1234" s="3" t="s">
        <v>666</v>
      </c>
      <c r="H1234" s="3" t="s">
        <v>655</v>
      </c>
    </row>
    <row r="1235" spans="1:8" ht="45" customHeight="1" x14ac:dyDescent="0.25">
      <c r="A1235" s="3" t="s">
        <v>511</v>
      </c>
      <c r="B1235" s="3" t="s">
        <v>1995</v>
      </c>
      <c r="C1235" s="3" t="s">
        <v>650</v>
      </c>
      <c r="D1235" s="3" t="s">
        <v>651</v>
      </c>
      <c r="E1235" s="3" t="s">
        <v>652</v>
      </c>
      <c r="F1235" s="3" t="s">
        <v>653</v>
      </c>
      <c r="G1235" s="3" t="s">
        <v>654</v>
      </c>
      <c r="H1235" s="3" t="s">
        <v>655</v>
      </c>
    </row>
    <row r="1236" spans="1:8" ht="45" customHeight="1" x14ac:dyDescent="0.25">
      <c r="A1236" s="3" t="s">
        <v>511</v>
      </c>
      <c r="B1236" s="3" t="s">
        <v>1996</v>
      </c>
      <c r="C1236" s="3" t="s">
        <v>1221</v>
      </c>
      <c r="D1236" s="3" t="s">
        <v>658</v>
      </c>
      <c r="E1236" s="3" t="s">
        <v>659</v>
      </c>
      <c r="F1236" s="3" t="s">
        <v>660</v>
      </c>
      <c r="G1236" s="3" t="s">
        <v>661</v>
      </c>
      <c r="H1236" s="3" t="s">
        <v>655</v>
      </c>
    </row>
    <row r="1237" spans="1:8" ht="45" customHeight="1" x14ac:dyDescent="0.25">
      <c r="A1237" s="3" t="s">
        <v>511</v>
      </c>
      <c r="B1237" s="3" t="s">
        <v>1997</v>
      </c>
      <c r="C1237" s="3" t="s">
        <v>663</v>
      </c>
      <c r="D1237" s="3" t="s">
        <v>1223</v>
      </c>
      <c r="E1237" s="3" t="s">
        <v>665</v>
      </c>
      <c r="F1237" s="3" t="s">
        <v>653</v>
      </c>
      <c r="G1237" s="3" t="s">
        <v>666</v>
      </c>
      <c r="H1237" s="3" t="s">
        <v>655</v>
      </c>
    </row>
    <row r="1238" spans="1:8" ht="45" customHeight="1" x14ac:dyDescent="0.25">
      <c r="A1238" s="3" t="s">
        <v>511</v>
      </c>
      <c r="B1238" s="3" t="s">
        <v>1998</v>
      </c>
      <c r="C1238" s="3" t="s">
        <v>668</v>
      </c>
      <c r="D1238" s="3" t="s">
        <v>669</v>
      </c>
      <c r="E1238" s="3" t="s">
        <v>1225</v>
      </c>
      <c r="F1238" s="3" t="s">
        <v>653</v>
      </c>
      <c r="G1238" s="3" t="s">
        <v>666</v>
      </c>
      <c r="H1238" s="3" t="s">
        <v>655</v>
      </c>
    </row>
    <row r="1239" spans="1:8" ht="45" customHeight="1" x14ac:dyDescent="0.25">
      <c r="A1239" s="3" t="s">
        <v>511</v>
      </c>
      <c r="B1239" s="3" t="s">
        <v>1999</v>
      </c>
      <c r="C1239" s="3" t="s">
        <v>672</v>
      </c>
      <c r="D1239" s="3" t="s">
        <v>673</v>
      </c>
      <c r="E1239" s="3" t="s">
        <v>1227</v>
      </c>
      <c r="F1239" s="3" t="s">
        <v>653</v>
      </c>
      <c r="G1239" s="3" t="s">
        <v>666</v>
      </c>
      <c r="H1239" s="3" t="s">
        <v>655</v>
      </c>
    </row>
    <row r="1240" spans="1:8" ht="45" customHeight="1" x14ac:dyDescent="0.25">
      <c r="A1240" s="3" t="s">
        <v>511</v>
      </c>
      <c r="B1240" s="3" t="s">
        <v>2000</v>
      </c>
      <c r="C1240" s="3" t="s">
        <v>676</v>
      </c>
      <c r="D1240" s="3" t="s">
        <v>677</v>
      </c>
      <c r="E1240" s="3" t="s">
        <v>678</v>
      </c>
      <c r="F1240" s="3" t="s">
        <v>653</v>
      </c>
      <c r="G1240" s="3" t="s">
        <v>666</v>
      </c>
      <c r="H1240" s="3" t="s">
        <v>655</v>
      </c>
    </row>
    <row r="1241" spans="1:8" ht="45" customHeight="1" x14ac:dyDescent="0.25">
      <c r="A1241" s="3" t="s">
        <v>511</v>
      </c>
      <c r="B1241" s="3" t="s">
        <v>2001</v>
      </c>
      <c r="C1241" s="3" t="s">
        <v>680</v>
      </c>
      <c r="D1241" s="3" t="s">
        <v>681</v>
      </c>
      <c r="E1241" s="3" t="s">
        <v>1230</v>
      </c>
      <c r="F1241" s="3" t="s">
        <v>660</v>
      </c>
      <c r="G1241" s="3" t="s">
        <v>683</v>
      </c>
      <c r="H1241" s="3" t="s">
        <v>655</v>
      </c>
    </row>
    <row r="1242" spans="1:8" ht="45" customHeight="1" x14ac:dyDescent="0.25">
      <c r="A1242" s="3" t="s">
        <v>511</v>
      </c>
      <c r="B1242" s="3" t="s">
        <v>2002</v>
      </c>
      <c r="C1242" s="3" t="s">
        <v>685</v>
      </c>
      <c r="D1242" s="3" t="s">
        <v>686</v>
      </c>
      <c r="E1242" s="3" t="s">
        <v>1227</v>
      </c>
      <c r="F1242" s="3" t="s">
        <v>653</v>
      </c>
      <c r="G1242" s="3" t="s">
        <v>666</v>
      </c>
      <c r="H1242" s="3" t="s">
        <v>655</v>
      </c>
    </row>
    <row r="1243" spans="1:8" ht="45" customHeight="1" x14ac:dyDescent="0.25">
      <c r="A1243" s="3" t="s">
        <v>511</v>
      </c>
      <c r="B1243" s="3" t="s">
        <v>2003</v>
      </c>
      <c r="C1243" s="3" t="s">
        <v>688</v>
      </c>
      <c r="D1243" s="3" t="s">
        <v>1233</v>
      </c>
      <c r="E1243" s="3" t="s">
        <v>690</v>
      </c>
      <c r="F1243" s="3" t="s">
        <v>653</v>
      </c>
      <c r="G1243" s="3" t="s">
        <v>666</v>
      </c>
      <c r="H1243" s="3" t="s">
        <v>655</v>
      </c>
    </row>
    <row r="1244" spans="1:8" ht="45" customHeight="1" x14ac:dyDescent="0.25">
      <c r="A1244" s="3" t="s">
        <v>511</v>
      </c>
      <c r="B1244" s="3" t="s">
        <v>2004</v>
      </c>
      <c r="C1244" s="3" t="s">
        <v>1064</v>
      </c>
      <c r="D1244" s="3" t="s">
        <v>1235</v>
      </c>
      <c r="E1244" s="3" t="s">
        <v>1065</v>
      </c>
      <c r="F1244" s="3" t="s">
        <v>653</v>
      </c>
      <c r="G1244" s="3" t="s">
        <v>666</v>
      </c>
      <c r="H1244" s="3" t="s">
        <v>655</v>
      </c>
    </row>
    <row r="1245" spans="1:8" ht="45" customHeight="1" x14ac:dyDescent="0.25">
      <c r="A1245" s="3" t="s">
        <v>511</v>
      </c>
      <c r="B1245" s="3" t="s">
        <v>2005</v>
      </c>
      <c r="C1245" s="3" t="s">
        <v>696</v>
      </c>
      <c r="D1245" s="3" t="s">
        <v>1237</v>
      </c>
      <c r="E1245" s="3" t="s">
        <v>698</v>
      </c>
      <c r="F1245" s="3" t="s">
        <v>660</v>
      </c>
      <c r="G1245" s="3" t="s">
        <v>699</v>
      </c>
      <c r="H1245" s="3" t="s">
        <v>655</v>
      </c>
    </row>
    <row r="1246" spans="1:8" ht="45" customHeight="1" x14ac:dyDescent="0.25">
      <c r="A1246" s="3" t="s">
        <v>511</v>
      </c>
      <c r="B1246" s="3" t="s">
        <v>2006</v>
      </c>
      <c r="C1246" s="3" t="s">
        <v>701</v>
      </c>
      <c r="D1246" s="3" t="s">
        <v>702</v>
      </c>
      <c r="E1246" s="3" t="s">
        <v>703</v>
      </c>
      <c r="F1246" s="3" t="s">
        <v>660</v>
      </c>
      <c r="G1246" s="3" t="s">
        <v>666</v>
      </c>
      <c r="H1246" s="3" t="s">
        <v>655</v>
      </c>
    </row>
    <row r="1247" spans="1:8" ht="45" customHeight="1" x14ac:dyDescent="0.25">
      <c r="A1247" s="3" t="s">
        <v>511</v>
      </c>
      <c r="B1247" s="3" t="s">
        <v>2007</v>
      </c>
      <c r="C1247" s="3" t="s">
        <v>705</v>
      </c>
      <c r="D1247" s="3" t="s">
        <v>706</v>
      </c>
      <c r="E1247" s="3" t="s">
        <v>1230</v>
      </c>
      <c r="F1247" s="3" t="s">
        <v>660</v>
      </c>
      <c r="G1247" s="3" t="s">
        <v>666</v>
      </c>
      <c r="H1247" s="3" t="s">
        <v>655</v>
      </c>
    </row>
    <row r="1248" spans="1:8" ht="45" customHeight="1" x14ac:dyDescent="0.25">
      <c r="A1248" s="3" t="s">
        <v>511</v>
      </c>
      <c r="B1248" s="3" t="s">
        <v>2008</v>
      </c>
      <c r="C1248" s="3" t="s">
        <v>895</v>
      </c>
      <c r="D1248" s="3" t="s">
        <v>896</v>
      </c>
      <c r="E1248" s="3" t="s">
        <v>1235</v>
      </c>
      <c r="F1248" s="3" t="s">
        <v>660</v>
      </c>
      <c r="G1248" s="3" t="s">
        <v>666</v>
      </c>
      <c r="H1248" s="3" t="s">
        <v>655</v>
      </c>
    </row>
    <row r="1249" spans="1:8" ht="45" customHeight="1" x14ac:dyDescent="0.25">
      <c r="A1249" s="3" t="s">
        <v>511</v>
      </c>
      <c r="B1249" s="3" t="s">
        <v>2009</v>
      </c>
      <c r="C1249" s="3" t="s">
        <v>1242</v>
      </c>
      <c r="D1249" s="3" t="s">
        <v>693</v>
      </c>
      <c r="E1249" s="3" t="s">
        <v>1235</v>
      </c>
      <c r="F1249" s="3" t="s">
        <v>660</v>
      </c>
      <c r="G1249" s="3" t="s">
        <v>666</v>
      </c>
      <c r="H1249" s="3" t="s">
        <v>655</v>
      </c>
    </row>
    <row r="1250" spans="1:8" ht="45" customHeight="1" x14ac:dyDescent="0.25">
      <c r="A1250" s="3" t="s">
        <v>511</v>
      </c>
      <c r="B1250" s="3" t="s">
        <v>2010</v>
      </c>
      <c r="C1250" s="3" t="s">
        <v>1244</v>
      </c>
      <c r="D1250" s="3" t="s">
        <v>717</v>
      </c>
      <c r="E1250" s="3" t="s">
        <v>1245</v>
      </c>
      <c r="F1250" s="3" t="s">
        <v>660</v>
      </c>
      <c r="G1250" s="3" t="s">
        <v>666</v>
      </c>
      <c r="H1250" s="3" t="s">
        <v>655</v>
      </c>
    </row>
    <row r="1251" spans="1:8" ht="45" customHeight="1" x14ac:dyDescent="0.25">
      <c r="A1251" s="3" t="s">
        <v>511</v>
      </c>
      <c r="B1251" s="3" t="s">
        <v>2011</v>
      </c>
      <c r="C1251" s="3" t="s">
        <v>1247</v>
      </c>
      <c r="D1251" s="3" t="s">
        <v>1248</v>
      </c>
      <c r="E1251" s="3" t="s">
        <v>771</v>
      </c>
      <c r="F1251" s="3" t="s">
        <v>660</v>
      </c>
      <c r="G1251" s="3" t="s">
        <v>772</v>
      </c>
      <c r="H1251" s="3" t="s">
        <v>655</v>
      </c>
    </row>
    <row r="1252" spans="1:8" ht="45" customHeight="1" x14ac:dyDescent="0.25">
      <c r="A1252" s="3" t="s">
        <v>511</v>
      </c>
      <c r="B1252" s="3" t="s">
        <v>2012</v>
      </c>
      <c r="C1252" s="3" t="s">
        <v>720</v>
      </c>
      <c r="D1252" s="3" t="s">
        <v>721</v>
      </c>
      <c r="E1252" s="3" t="s">
        <v>721</v>
      </c>
      <c r="F1252" s="3" t="s">
        <v>653</v>
      </c>
      <c r="G1252" s="3" t="s">
        <v>722</v>
      </c>
      <c r="H1252" s="3" t="s">
        <v>655</v>
      </c>
    </row>
    <row r="1253" spans="1:8" ht="45" customHeight="1" x14ac:dyDescent="0.25">
      <c r="A1253" s="3" t="s">
        <v>511</v>
      </c>
      <c r="B1253" s="3" t="s">
        <v>2013</v>
      </c>
      <c r="C1253" s="3" t="s">
        <v>724</v>
      </c>
      <c r="D1253" s="3" t="s">
        <v>725</v>
      </c>
      <c r="E1253" s="3" t="s">
        <v>726</v>
      </c>
      <c r="F1253" s="3" t="s">
        <v>660</v>
      </c>
      <c r="G1253" s="3" t="s">
        <v>727</v>
      </c>
      <c r="H1253" s="3" t="s">
        <v>655</v>
      </c>
    </row>
    <row r="1254" spans="1:8" ht="45" customHeight="1" x14ac:dyDescent="0.25">
      <c r="A1254" s="3" t="s">
        <v>511</v>
      </c>
      <c r="B1254" s="3" t="s">
        <v>2014</v>
      </c>
      <c r="C1254" s="3" t="s">
        <v>1252</v>
      </c>
      <c r="D1254" s="3" t="s">
        <v>730</v>
      </c>
      <c r="E1254" s="3" t="s">
        <v>731</v>
      </c>
      <c r="F1254" s="3" t="s">
        <v>660</v>
      </c>
      <c r="G1254" s="3" t="s">
        <v>732</v>
      </c>
      <c r="H1254" s="3" t="s">
        <v>655</v>
      </c>
    </row>
    <row r="1255" spans="1:8" ht="45" customHeight="1" x14ac:dyDescent="0.25">
      <c r="A1255" s="3" t="s">
        <v>511</v>
      </c>
      <c r="B1255" s="3" t="s">
        <v>2015</v>
      </c>
      <c r="C1255" s="3" t="s">
        <v>1254</v>
      </c>
      <c r="D1255" s="3" t="s">
        <v>735</v>
      </c>
      <c r="E1255" s="3" t="s">
        <v>1255</v>
      </c>
      <c r="F1255" s="3" t="s">
        <v>653</v>
      </c>
      <c r="G1255" s="3" t="s">
        <v>661</v>
      </c>
      <c r="H1255" s="3" t="s">
        <v>655</v>
      </c>
    </row>
    <row r="1256" spans="1:8" ht="45" customHeight="1" x14ac:dyDescent="0.25">
      <c r="A1256" s="3" t="s">
        <v>511</v>
      </c>
      <c r="B1256" s="3" t="s">
        <v>2016</v>
      </c>
      <c r="C1256" s="3" t="s">
        <v>1257</v>
      </c>
      <c r="D1256" s="3" t="s">
        <v>1258</v>
      </c>
      <c r="E1256" s="3" t="s">
        <v>1235</v>
      </c>
      <c r="F1256" s="3" t="s">
        <v>653</v>
      </c>
      <c r="G1256" s="3" t="s">
        <v>722</v>
      </c>
      <c r="H1256" s="3" t="s">
        <v>655</v>
      </c>
    </row>
    <row r="1257" spans="1:8" ht="45" customHeight="1" x14ac:dyDescent="0.25">
      <c r="A1257" s="3" t="s">
        <v>511</v>
      </c>
      <c r="B1257" s="3" t="s">
        <v>2017</v>
      </c>
      <c r="C1257" s="3" t="s">
        <v>1260</v>
      </c>
      <c r="D1257" s="3" t="s">
        <v>1258</v>
      </c>
      <c r="E1257" s="3" t="s">
        <v>744</v>
      </c>
      <c r="F1257" s="3" t="s">
        <v>660</v>
      </c>
      <c r="G1257" s="3" t="s">
        <v>654</v>
      </c>
      <c r="H1257" s="3" t="s">
        <v>655</v>
      </c>
    </row>
    <row r="1258" spans="1:8" ht="45" customHeight="1" x14ac:dyDescent="0.25">
      <c r="A1258" s="3" t="s">
        <v>511</v>
      </c>
      <c r="B1258" s="3" t="s">
        <v>2018</v>
      </c>
      <c r="C1258" s="3" t="s">
        <v>1262</v>
      </c>
      <c r="D1258" s="3" t="s">
        <v>1263</v>
      </c>
      <c r="E1258" s="3" t="s">
        <v>1264</v>
      </c>
      <c r="F1258" s="3" t="s">
        <v>653</v>
      </c>
      <c r="G1258" s="3" t="s">
        <v>666</v>
      </c>
      <c r="H1258" s="3" t="s">
        <v>655</v>
      </c>
    </row>
    <row r="1259" spans="1:8" ht="45" customHeight="1" x14ac:dyDescent="0.25">
      <c r="A1259" s="3" t="s">
        <v>511</v>
      </c>
      <c r="B1259" s="3" t="s">
        <v>2019</v>
      </c>
      <c r="C1259" s="3" t="s">
        <v>1266</v>
      </c>
      <c r="D1259" s="3" t="s">
        <v>1267</v>
      </c>
      <c r="E1259" s="3" t="s">
        <v>751</v>
      </c>
      <c r="F1259" s="3" t="s">
        <v>660</v>
      </c>
      <c r="G1259" s="3" t="s">
        <v>666</v>
      </c>
      <c r="H1259" s="3" t="s">
        <v>655</v>
      </c>
    </row>
    <row r="1260" spans="1:8" ht="45" customHeight="1" x14ac:dyDescent="0.25">
      <c r="A1260" s="3" t="s">
        <v>517</v>
      </c>
      <c r="B1260" s="3" t="s">
        <v>2020</v>
      </c>
      <c r="C1260" s="3" t="s">
        <v>1215</v>
      </c>
      <c r="D1260" s="3" t="s">
        <v>1216</v>
      </c>
      <c r="E1260" s="3" t="s">
        <v>1217</v>
      </c>
      <c r="F1260" s="3" t="s">
        <v>1218</v>
      </c>
      <c r="G1260" s="3" t="s">
        <v>666</v>
      </c>
      <c r="H1260" s="3" t="s">
        <v>81</v>
      </c>
    </row>
    <row r="1261" spans="1:8" ht="45" customHeight="1" x14ac:dyDescent="0.25">
      <c r="A1261" s="3" t="s">
        <v>522</v>
      </c>
      <c r="B1261" s="3" t="s">
        <v>2021</v>
      </c>
      <c r="C1261" s="3" t="s">
        <v>1215</v>
      </c>
      <c r="D1261" s="3" t="s">
        <v>1216</v>
      </c>
      <c r="E1261" s="3" t="s">
        <v>1217</v>
      </c>
      <c r="F1261" s="3" t="s">
        <v>1218</v>
      </c>
      <c r="G1261" s="3" t="s">
        <v>666</v>
      </c>
      <c r="H1261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Tabla_481077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2021-04-15T03:45:17Z</dcterms:created>
  <dcterms:modified xsi:type="dcterms:W3CDTF">2021-04-15T03:55:53Z</dcterms:modified>
</cp:coreProperties>
</file>