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3415" windowHeight="8640"/>
  </bookViews>
  <sheets>
    <sheet name="Informacion" sheetId="1" r:id="rId1"/>
    <sheet name="Hidden_1" sheetId="2" r:id="rId2"/>
    <sheet name="Hidden_2" sheetId="3" r:id="rId3"/>
    <sheet name="Hidden_3" sheetId="4" r:id="rId4"/>
    <sheet name="Hidden_4" sheetId="5" r:id="rId5"/>
    <sheet name="Tabla_481009" sheetId="6" r:id="rId6"/>
  </sheets>
  <definedNames>
    <definedName name="Hidden_16">Hidden_1!$A$1:$A$6</definedName>
    <definedName name="Hidden_27">Hidden_2!$A$1:$A$7</definedName>
    <definedName name="Hidden_314">Hidden_3!$A$1:$A$5</definedName>
    <definedName name="Hidden_415">Hidden_4!$A$1:$A$3</definedName>
  </definedNames>
  <calcPr calcId="0"/>
</workbook>
</file>

<file path=xl/sharedStrings.xml><?xml version="1.0" encoding="utf-8"?>
<sst xmlns="http://schemas.openxmlformats.org/spreadsheetml/2006/main" count="67220" uniqueCount="11298">
  <si>
    <t>51604</t>
  </si>
  <si>
    <t>TÍTULO</t>
  </si>
  <si>
    <t>NOMBRE CORTO</t>
  </si>
  <si>
    <t>DESCRIPCIÓN</t>
  </si>
  <si>
    <t>Listas de votación</t>
  </si>
  <si>
    <t>LTAIPEBC-83-F-II-H3</t>
  </si>
  <si>
    <t>1</t>
  </si>
  <si>
    <t>4</t>
  </si>
  <si>
    <t>9</t>
  </si>
  <si>
    <t>2</t>
  </si>
  <si>
    <t>10</t>
  </si>
  <si>
    <t>7</t>
  </si>
  <si>
    <t>13</t>
  </si>
  <si>
    <t>14</t>
  </si>
  <si>
    <t>481011</t>
  </si>
  <si>
    <t>481012</t>
  </si>
  <si>
    <t>481013</t>
  </si>
  <si>
    <t>480994</t>
  </si>
  <si>
    <t>480995</t>
  </si>
  <si>
    <t>481006</t>
  </si>
  <si>
    <t>481007</t>
  </si>
  <si>
    <t>481003</t>
  </si>
  <si>
    <t>481004</t>
  </si>
  <si>
    <t>480996</t>
  </si>
  <si>
    <t>480997</t>
  </si>
  <si>
    <t>481005</t>
  </si>
  <si>
    <t>480998</t>
  </si>
  <si>
    <t>481018</t>
  </si>
  <si>
    <t>481008</t>
  </si>
  <si>
    <t>480999</t>
  </si>
  <si>
    <t>481002</t>
  </si>
  <si>
    <t>481009</t>
  </si>
  <si>
    <t>481000</t>
  </si>
  <si>
    <t>481001</t>
  </si>
  <si>
    <t>481015</t>
  </si>
  <si>
    <t>481016</t>
  </si>
  <si>
    <t>481010</t>
  </si>
  <si>
    <t>481017</t>
  </si>
  <si>
    <t>481014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</si>
  <si>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</si>
  <si>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</si>
  <si>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</si>
  <si>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</si>
  <si>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</si>
  <si>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</si>
  <si>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</si>
  <si>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</si>
  <si>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</si>
  <si>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</si>
  <si>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</si>
  <si>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</si>
  <si>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</si>
  <si>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</si>
  <si>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</si>
  <si>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</si>
  <si>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</si>
  <si>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</si>
  <si>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Tabla_481009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</si>
  <si>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</si>
  <si>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</si>
  <si>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</si>
  <si>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</si>
  <si>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</si>
  <si>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</si>
  <si>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</si>
  <si>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9593E3E3F05D45A672BC0E57C29F7739</t>
  </si>
  <si>
    <t>2020</t>
  </si>
  <si>
    <t>01/10/2020</t>
  </si>
  <si>
    <t>31/12/2020</t>
  </si>
  <si>
    <t>XXIII</t>
  </si>
  <si>
    <t>DEL 2019 AL 2021</t>
  </si>
  <si>
    <t>Segundo año</t>
  </si>
  <si>
    <t>Segundo periodo ordinario</t>
  </si>
  <si>
    <t>01/12/2020</t>
  </si>
  <si>
    <t>31/03/2021</t>
  </si>
  <si>
    <t>1104</t>
  </si>
  <si>
    <t>91</t>
  </si>
  <si>
    <t>29/12/2020</t>
  </si>
  <si>
    <t>SEXTA SESION, SESION EXTRAORDINARIA</t>
  </si>
  <si>
    <t>Pleno</t>
  </si>
  <si>
    <t>Votación nominal</t>
  </si>
  <si>
    <t>DICTAMEN 8 COMISION DE SALUD</t>
  </si>
  <si>
    <t>SE REFORMAN LOS ARTÍCULOS 19 Y 50 SEPTIES, ASÍ COMO LA ADICIÓN DE UN ARTÍCULO 50 OCTIES A LA LEY DE SALUD PÚBLICA PARA EL ESTADO DE BAJA CALIFORNIA</t>
  </si>
  <si>
    <t>7738643</t>
  </si>
  <si>
    <t>LEY DE TRANSPARENCIA Y ACCESO A LA INFORMACION PUBLICA PARA EL ESTADO DE BAJA CALIFORNIA</t>
  </si>
  <si>
    <t>ARTICULO 83, FRACCION II, h)</t>
  </si>
  <si>
    <t>https://www.congresobc.gob.mx/Documentos/Parlamentarias/Acta/20201229ae.pdf</t>
  </si>
  <si>
    <t>DIRECCION DE PROCESOS PARLAMENTARIOS</t>
  </si>
  <si>
    <t>31/01/2021</t>
  </si>
  <si>
    <t/>
  </si>
  <si>
    <t>7D7B34AC013E8E703F96A8D9378BC58D</t>
  </si>
  <si>
    <t>ACUERDO JUCOPO DIP JUAN MANUEL MOLINA</t>
  </si>
  <si>
    <t>PROCEDIMIENTO DE VOTACIÓN PARA LA SELECCIÓN DE UN MAGISTRADO NUMERARIO DEL TRIBUNAL SUPERIOR DE JUSTICIA DEL PODER JUDICIAL DEL ESTADO DE BAJA CALIFORNIA</t>
  </si>
  <si>
    <t>7738642</t>
  </si>
  <si>
    <t>6284FEA597403B8AC71680FA4C77FB95</t>
  </si>
  <si>
    <t>DICTAMEN 75 COMISION DE GOBERNACION</t>
  </si>
  <si>
    <t>LISTA DE LOS ASPIRANTES A OCUPAR EL CARGO DE MAGISTRADO NUMERARIO DEL TRIBUNAL SUPERIOR DE JUSTICIA DEL PODER JUDICIAL DEL ESTADO DE BAJA CALIFORNIA</t>
  </si>
  <si>
    <t>7738641</t>
  </si>
  <si>
    <t>D5FBA8C05633D0756160910F663FCCF3</t>
  </si>
  <si>
    <t>1103</t>
  </si>
  <si>
    <t>90</t>
  </si>
  <si>
    <t>22/12/2020</t>
  </si>
  <si>
    <t>QUINTA SESION, SESION ORDINARIA</t>
  </si>
  <si>
    <t>Votación económica</t>
  </si>
  <si>
    <t>ACUERDO DIP RODOLFO ADAME ALBA</t>
  </si>
  <si>
    <t>INSTALARSE ACCESOS ADECUADOS EN LOS EDIFICIOS PÚBLICOS Y EN LAS VÍAS PÚBLICAS DEL ESTADO Y MUNICIPIOS QUE PERMITAN LA MOVILIDAD DE LAS PERSONAS CON DISCAPACIDAD MOTRIZ.</t>
  </si>
  <si>
    <t>7738640</t>
  </si>
  <si>
    <t>https://www.congresobc.gob.mx/Documentos/Parlamentarias/Acta/20201222ao.pdf</t>
  </si>
  <si>
    <t>5DACC8F7824F07F82786FB25A68770A3</t>
  </si>
  <si>
    <t>ACUERDO DIP GERARDO LOPEZ MONTES</t>
  </si>
  <si>
    <t>ESTA XXIII LEGISLATURA SOLICITA A LA CIUDADANA SECRETARIA DE GOBERNACIÓN, INTERVENGA A FIN DE SALVAGUARDAR LA INTEGRIDAD DE AUTORIDADES LOCALES DEL ESTADO DE VERACRUZ</t>
  </si>
  <si>
    <t>7738639</t>
  </si>
  <si>
    <t>2257FB7C5F18D43808E1510FC4C2DAAA</t>
  </si>
  <si>
    <t>DICTAMEN 160 COMISION DE HACIENDA</t>
  </si>
  <si>
    <t>PRESUPUESTO DE EGRESOS DE LA FISCALÍA ESPECIALIZADA PARA LA ATENCIÓN DE DELITOS ELECTORALES DEL ESTADO DE BAJA CALIFORNIA PARA EL EJERCICIO FISCAL CORRESPONDIENTE AL PERÍODO COMPRENDIDO DEL 1 DE ENERO AL 31 DE DICIEMBRE DE 2021</t>
  </si>
  <si>
    <t>7738638</t>
  </si>
  <si>
    <t>F1C29CD413173A6F7A31E348B66326B5</t>
  </si>
  <si>
    <t>DICTAMEN 159 COMISION DE HACIENDA</t>
  </si>
  <si>
    <t>PRESUPUESTO DE EGRESOS DEL INSTITUTO ESTATAL ELECTORAL DE BAJA CALIFORNIA PARA EL EJERCICIO FISCAL CORRESPONDIENTE AL PERÍODO COMPRENDIDO DEL 1 DE ENERO AL 31 DE DICIEMBRE DE 2021</t>
  </si>
  <si>
    <t>7738637</t>
  </si>
  <si>
    <t>468F1A695542081A22D8C542B443F815</t>
  </si>
  <si>
    <t>DICTAMEN 158 COMISION DE HACIENDA</t>
  </si>
  <si>
    <t>PRESUPUESTO DE EGRESOS DEL ESTADO DE BAJA CALIFORNIA, PARA EL EJERCICIO FISCAL CORRESPONDIENTE AL PERÍODO DEL 1 DE ENERO AL 31 DE DICIEMBRE DE 2021</t>
  </si>
  <si>
    <t>7738636</t>
  </si>
  <si>
    <t>169CBA7E7A1219A6B18E7A89C80B80AF</t>
  </si>
  <si>
    <t>DICTAMEN 157 COMISION DE HACIENDA</t>
  </si>
  <si>
    <t>PRESUPUESTO DE EGRESOS DEL FONDO AUXILIAR PARA LA ADMINISTRACIÓN DE JUSTICIA DEL ESTADO DE BAJA CALIFORNIA, PARA EL EJERCICIO FISCAL DEL 1 DE ENERO AL 31 DE DICIEMBRE DE 2021</t>
  </si>
  <si>
    <t>7738635</t>
  </si>
  <si>
    <t>6927E66D6D685422D2A7FCFE0385CE44</t>
  </si>
  <si>
    <t>DICTAMEN 156 COMISION DE HACIENDA</t>
  </si>
  <si>
    <t>PRESUPUESTO DE EGRESOS DE LA FISCALÍA GENERAL DEL ESTADO DE BAJA CALIFORNIA PARA EL EJERCICIO FISCAL CORRESPONDIENTE AL PERÍODO COMPRENDIDO DEL 1 DE ENERO AL 31 DE DICIEMBRE DE 2021</t>
  </si>
  <si>
    <t>7738634</t>
  </si>
  <si>
    <t>8F5F3416DFBF2B1E170089C73CA855C6</t>
  </si>
  <si>
    <t>DICTAMEN 155 COMISION DE HACIENDA</t>
  </si>
  <si>
    <t>PRESUPUESTO DE EGRESOS DE LA COMISIÓN ESTATAL DE LOS DERECHOS HUMANOS DE BAJA CALIFORNIA PARA EL EJERCICIO FISCAL CORRESPONDIENTE AL PERÍODO COMPRENDIDO DEL 1 DE ENERO AL 31 DE DICIEMBRE DE 2021</t>
  </si>
  <si>
    <t>7738633</t>
  </si>
  <si>
    <t>1C3EAE7C927AF530E593CEF10EA34EFA</t>
  </si>
  <si>
    <t>DICTAMEN 154 COMISION DE HACIENDA</t>
  </si>
  <si>
    <t>PRESUPUESTO DE EGRESOS DEL INSTITUTO DE TRANSPARENCIA, ACCESO A LA INFORMACIÓN PÚBLICA Y PROTECCIÓN DE DATOS PERSONALES DEL ESTADO DE BAJA CALIFORNIA PARA EL EJERCICIO FISCAL CORRESPONDIENTE AL PERÍODO COMPRENDIDO DEL 1 DE ENERO AL 31 DE DICIEMBRE DE 2021</t>
  </si>
  <si>
    <t>7738632</t>
  </si>
  <si>
    <t>35578280D84C49D346DBD85F7C09C221</t>
  </si>
  <si>
    <t>DICTAMEN 153 COMISION DE HACIENDA</t>
  </si>
  <si>
    <t>PRESUPUESTO DE EGRESOS DEL TRIBUNAL ESTATAL DE JUSTICIA ADMINISTRATIVA DE BAJA CALIFORNIA PARA EL EJERCICIO FISCAL CORRESPONDIENTE AL PERÍODO COMPRENDIDO DEL 1 DE ENERO AL 31 DE DICIEMBRE DE 2021</t>
  </si>
  <si>
    <t>7738631</t>
  </si>
  <si>
    <t>76542426EBB66D3192A3150811B3E11B</t>
  </si>
  <si>
    <t>DICTAMEN 152 COMISION DE HACIENDA</t>
  </si>
  <si>
    <t>PRESUPUESTO DE EGRESOS DEL TRIBUNAL DE JUSTICIA ELECTORAL DEL ESTADO DE BAJA CALIFORNIA PARA EL EJERCICIO FISCAL CORRESPONDIENTE AL PERÍODO COMPRENDIDO DEL 1 DE ENERO AL 31 DE DICIEMBRE DE 2021</t>
  </si>
  <si>
    <t>7738630</t>
  </si>
  <si>
    <t>DCE2EEF9557C1DF0FA88C0F740722D35</t>
  </si>
  <si>
    <t>DICTAMEN 151 COMISION DE HACIENDA</t>
  </si>
  <si>
    <t>PRESUPUESTO DE EGRESOS DEL PODER JUDICIAL DEL ESTADO DE BAJA CALIFORNIA PARA EL EJERCICIO FISCAL CORRESPONDIENTE AL PERÍODO COMPRENDIDO DEL 1 DE ENERO AL 31 DE DICIEMBRE DE 2021</t>
  </si>
  <si>
    <t>7738629</t>
  </si>
  <si>
    <t>C964404B1CAC4F64CFE52A807AE81FC7</t>
  </si>
  <si>
    <t>DICTAMEN 150 COMISION DE HACIENDA</t>
  </si>
  <si>
    <t>LEY DE INGRESOS DEL ESTADO DE BAJA CALIFORNIA PARA EL EJERCICIO FISCAL 2021</t>
  </si>
  <si>
    <t>7738628</t>
  </si>
  <si>
    <t>12720971848636F76D86CFFC43FA6914</t>
  </si>
  <si>
    <t>DICTAMEN 149 COMISION DE HACIENDA</t>
  </si>
  <si>
    <t>TABLA DE VALORES CATASTRALES UNITARIOS, BASE DEL IMPUESTO PREDIAL DE LA INICIATIVA DE LEY DE INGRESOS DEL MUNICIPIO DE ENSENADA, BAJA CALIFORNIA, PARA EL EJERCICIO FISCAL DE 2021</t>
  </si>
  <si>
    <t>7738627</t>
  </si>
  <si>
    <t>6B8CD563E0E56A0B2E913F66C8B0DD2D</t>
  </si>
  <si>
    <t>DICTAMEN 148 COMISION DE HACIENDA</t>
  </si>
  <si>
    <t>LEY DE INGRESOS DEL MUNICIPIO DE ENSENADA, BAJA CALIFORNIA, PARA EL EJERCICIO FISCAL DE 2021</t>
  </si>
  <si>
    <t>7738626</t>
  </si>
  <si>
    <t>FAD457792C06F393BB66C7B20EB2D19A</t>
  </si>
  <si>
    <t>DICTAMEN 147 COMISION DE HACIENDA</t>
  </si>
  <si>
    <t>TABLA DE VALORES CATASTRALES UNITARIOS BASE DEL IMPUESTO PREDIAL DE LA INICIATIVA DE LEY DE INGRESOS DEL MUNICIPIO DE PLAYAS DE ROSARITO, BAJA CALIFORNIA PARA EL EJERCICIO FISCAL DE 2021</t>
  </si>
  <si>
    <t>7738625</t>
  </si>
  <si>
    <t>560B57C66C7E981A492EFCF4E4B5653B</t>
  </si>
  <si>
    <t>DICTAMEN 146 COMISION DE HACIENDA</t>
  </si>
  <si>
    <t>INICIATIVA DE LEY DE INGRESOS DEL MUNICIPIO DE PLAYAS DE ROSARITO, BAJA CALIFORNIA PARA EL EJERCICIO FISCAL DE 2021</t>
  </si>
  <si>
    <t>7738624</t>
  </si>
  <si>
    <t>FFF3BF0861F7FCFE56E350679F92E1F9</t>
  </si>
  <si>
    <t>DICTAMEN 145 COMISION DE HACIENDA</t>
  </si>
  <si>
    <t>LEY DE INGRESOS DEL MUNICIPIO DE TECATE, BAJA CALIFORNIA Y TABLA DE VALORES CATASTRALES UNITARIOS, BASE DEL IMPUESTO PREDIAL PARA EL EJERCICIO FISCAL DE 2021</t>
  </si>
  <si>
    <t>7738623</t>
  </si>
  <si>
    <t>5346480114F2BD85B41B7E9ED3F2E4B5</t>
  </si>
  <si>
    <t>DICTAMEN 144 COMISION DE HACIENDA</t>
  </si>
  <si>
    <t>DECRETO PARA EL OTORGAMIENTO DE ESTÍMULOS FISCALES EN CONTRIBUCIONES MUNICIPALES PARA EL MUNICIPIO DE TIJUANA, BAJA CALIFORNIA, PARA EL EJERCICIO FISCAL DEL 2021</t>
  </si>
  <si>
    <t>7738622</t>
  </si>
  <si>
    <t>73DAE432515BFF7C0A187431A5145C8C</t>
  </si>
  <si>
    <t>DICTAMEN 143 COMISION DE HACIENDA</t>
  </si>
  <si>
    <t>TABLA DE VALORES CATASTRALES UNITARIOS BASE DEL IMPUESTO PREDIAL DE LA INICIATIVA DE LEY DE INGRESOS DEL MUNICIPIO DE TIJUANA, BAJA CALIFORNIA, PARA EL EJERCICIO FISCAL DEL AÑO 2021</t>
  </si>
  <si>
    <t>7738621</t>
  </si>
  <si>
    <t>2954F91432A4C65C09BA45CFDBEAB5D4</t>
  </si>
  <si>
    <t>DICTAMEN 142 COMISION DE HACIENDA</t>
  </si>
  <si>
    <t>LEY DE INGRESOS DEL MUNICIPIO DE TIJUANA, BAJA CALIFORNIA, PARA EL EJERCICIO FISCAL DEL 2021</t>
  </si>
  <si>
    <t>7738620</t>
  </si>
  <si>
    <t>2839C34E33E99E6AB016C6EA76EB66B3</t>
  </si>
  <si>
    <t>DICTAMEN 141 COMISION DE HACIENDA</t>
  </si>
  <si>
    <t>TABLA DE VALORES CATASTRALES UNITARIOS, BASE DEL IMPUESTO PREDIAL DE LA INICIATIVA DE LEY DE INGRESOS PARA EL MUNICIPIO DE MEXICALI, BAJA CALIFORNIA, PARA EL EJERCICIO FISCAL DEL 2021</t>
  </si>
  <si>
    <t>7738619</t>
  </si>
  <si>
    <t>946DE13F13C4395D3623586543F2058B</t>
  </si>
  <si>
    <t>DICTAMEN 140 COMISION DE HACIENDA</t>
  </si>
  <si>
    <t>LEY DE INGRESOS DEL MUNICIPIO DE MEXICALI, BAJA CALIFORNIA PARA EL EJERCICIO FISCAL DEL 2021</t>
  </si>
  <si>
    <t>7738618</t>
  </si>
  <si>
    <t>A173F8C8BF85B4CCFF751647B246D2EE</t>
  </si>
  <si>
    <t>DICTAMEN 127 COMISION DE HACIENDA</t>
  </si>
  <si>
    <t>AMPLIACIÓN DE RECURSOS AL PRESUPUESTO DE EGRESOS DEL ESTADO DE BAJA CALIFORNIA PARA EL EJERCICIO FISCAL 2020, MODIFICÁNDOSE EL RAMO 07 SECRETARÍA DE HACIENDA</t>
  </si>
  <si>
    <t>7738617</t>
  </si>
  <si>
    <t>BA8E1237D0B5BA85FB065F81696B0208</t>
  </si>
  <si>
    <t>DICTAMEN 1 COMISION DE SEGURIDAD PUBLICA</t>
  </si>
  <si>
    <t>SE CREA LA LEY DE SEGURIDAD PUBLICA PARA EL ESTADO DE BAJA CALIFORNIA</t>
  </si>
  <si>
    <t>7738616</t>
  </si>
  <si>
    <t>EB1440ED91C203C83B29BE5305CBE001</t>
  </si>
  <si>
    <t>DICTAMEN 3 COMISION DE EDUCACION</t>
  </si>
  <si>
    <t>SE CREA LA LEY DE EDUCACION DEL ESTADO DE BAJA CALIFORNIA</t>
  </si>
  <si>
    <t>7738615</t>
  </si>
  <si>
    <t>6BFA4A38C571D04FC127B04E7963B27D</t>
  </si>
  <si>
    <t>1102</t>
  </si>
  <si>
    <t>89</t>
  </si>
  <si>
    <t>18/12/2020</t>
  </si>
  <si>
    <t>CUARTA SESION, SESION ORDINARIA</t>
  </si>
  <si>
    <t>ACUERDO DIP MONSERRAT CABALLERO RAMIREZ</t>
  </si>
  <si>
    <t>REMITA A ESTE CONGRESO DEL ESTADO, LA LISTA DE ASPIRANTES RELATIVA AL PROCESO DE SELECCIÓN DE MAGISTRADO NUMERARIO PARA CUBRIR LA VACANTE DEL LIC. EMILIO CASTELLANOS LUJAN, A EFECTO DE QUE ESTE CONGRESO ESTÉ EN CONDICIONES DE REALIZAR LA DESIGNACIÓN CORRESPONDIENTE</t>
  </si>
  <si>
    <t>7738614</t>
  </si>
  <si>
    <t>https://www.congresobc.gob.mx/Documentos/Parlamentarias/Acta/20201218ao.pdf</t>
  </si>
  <si>
    <t>1FF72A8322A41B2B9727097ADBBE3B84</t>
  </si>
  <si>
    <t>ACUERDO DIP EVA GRICELDA RODRIGUEZ</t>
  </si>
  <si>
    <t>IMPLEMENTEN UNA CAMPAÑA DE PREVENCIÓN DE LA VIOLENCIA EN EL ENTORNO FAMILIAR</t>
  </si>
  <si>
    <t>7738613</t>
  </si>
  <si>
    <t>FB4C393F96D81A6962FD59D6554ADDC0</t>
  </si>
  <si>
    <t>INFORMAR EL PROCEDIMIENTO QUE SIGUEN CON MENORES DE EDAD QUE REMITEN A LOS ALBERGUES TEMPORALES POR ENCONTRARLOS TRABAJANDO EN LA CALLE Y QUE APOYO OTORGAN A LOS PADRES DE ÉSTOS PARA CONTINUAR UNA VIDA EN FAMILIA</t>
  </si>
  <si>
    <t>7738612</t>
  </si>
  <si>
    <t>0D4A9E6B5B78C260EE1AC99D69147FBE</t>
  </si>
  <si>
    <t>QUE LOS SERVIDORES PÚBLICOS A SU CARGO PROMUEVAN, RESPETEN, PROTEJAN Y GARANTICEN, LOS DERECHOS HUMANOS DE LOS MIGRANTES</t>
  </si>
  <si>
    <t>7738611</t>
  </si>
  <si>
    <t>59C6BAE64E09F9A419E3B3F084F6A2E4</t>
  </si>
  <si>
    <t>ACUERDO DIP MARIA LUISA VILLALOBOS</t>
  </si>
  <si>
    <t>QUE EL MONTO DE LAS PENSIONES QUE EN DERECHO PROCEDAN, SE CALCULEN Y REALICEN SUS PAGOS POR EL ISSSTE, EN FAVOR DE LOS DOCENTES QUE A SU ÁMBITO COMPETENCIAL CORRESPONDA, CON BASE AL SALARIO MÍNIMO Y NO CONFORME A LA UNIDAD DE MEDIDA Y ACTUALIZACIÓN</t>
  </si>
  <si>
    <t>7738610</t>
  </si>
  <si>
    <t>66F3D0FAF1A19B580AB219B154FB3211</t>
  </si>
  <si>
    <t>PARA LA REVISIÓN DEL CUMPLIMIENTO DE LOS LAUDOS EMITIDOS POR LAS JUNTAS FEDERALES DE CONCILIACIÓN Y ARBITRAJE, EL DESLINDE DE RESPONSABILIDADES ADMINISTRATIVAS CONDUCENTE Y LA REALIZACIÓN DEL PAGO DE LAS PRESTACIONES QUE EN DERECHO PROCEDA, A FAVOR DE LOS TRABAJADORES DEL SISTEMA EDUCATIVO</t>
  </si>
  <si>
    <t>7738609</t>
  </si>
  <si>
    <t>35CA3B542995A0D2A978EC5C3C58D802</t>
  </si>
  <si>
    <t>ACUERDO JUCOPO DIP EFREN MORENO</t>
  </si>
  <si>
    <t>SE PERMITA QUE LAS DIVERSAS IGLESIAS DE NUESTRA ENTIDAD, PUEDAN ABRIR SUS PUERTAS A UN TREINTA POR CIENTO DE SU CAPACIDAD, SIGUIENDO LOS PROTOCOLOS SANITARIOS DE PROCEDENCIA</t>
  </si>
  <si>
    <t>7738608</t>
  </si>
  <si>
    <t>DAF7F1F0AC6EF61DDB7362A5585CF363</t>
  </si>
  <si>
    <t>DICTAMEN 139 DE HACIENDA</t>
  </si>
  <si>
    <t>AMPLIACIÓN DE RECURSOS AL PRESUPUESTO DE EGRESOS DEL ESTADO DE BAJA CALIFORNIA PARA EL EJERCICIO FISCAL 2020, MODIFICÁNDOSE EL RAMO 11 SECRETARÍA DE ECONOMÍA SUSTENTABLE Y TURISMO</t>
  </si>
  <si>
    <t>7738607</t>
  </si>
  <si>
    <t>194D93F7E07E3B9CD0B019EA57C3F24C</t>
  </si>
  <si>
    <t>DICTAMEN 138 DE HACIENDA</t>
  </si>
  <si>
    <t>AMPLIACIÓN DE RECURSOS AL PRESUPUESTO DE EGRESOS DEL ESTADO DE BAJA CALIFORNIA PARA EL EJERCICIO FISCAL 2020, MODIFICÁNDOSE EL RAMO 05 OFICIALÍA MAYOR</t>
  </si>
  <si>
    <t>7738606</t>
  </si>
  <si>
    <t>5773C1BC577CE6450EF96A3A2BE9E58D</t>
  </si>
  <si>
    <t>DICTAMEN 137 DE HACIENDA</t>
  </si>
  <si>
    <t>AMPLIACIÓN DE PARTIDAS AL PRESUPUESTO DE EGRESOS DE LA COMISIÓN ESTATAL DE LOS DERECHOS HUMANOS DE BAJA CALIFORNIA, PARA EL EJERCICIO FISCAL DEL 2020</t>
  </si>
  <si>
    <t>7738605</t>
  </si>
  <si>
    <t>BD8503BBFFDFC28BBDCA37A55D2AF5F4</t>
  </si>
  <si>
    <t>DICTAMEN 136 DE HACIENDA</t>
  </si>
  <si>
    <t>7738604</t>
  </si>
  <si>
    <t>DF0CE6B248E53B34F687C7AA0C7D0A07</t>
  </si>
  <si>
    <t>DICTAMEN 1 COMISION DE ASUNTOS FRONTERIZOS</t>
  </si>
  <si>
    <t>SE CREA LA LEY PARA LA ATENCIÓN, PROTECCIÓN DE LOS DERECHOS Y APOYO A LAS PERSONAS MIGRANTES DEL ESTADO DE BAJA CALIFORNIA.</t>
  </si>
  <si>
    <t>7738603</t>
  </si>
  <si>
    <t>69035F934B0B5875CD151E1C0E9A3028</t>
  </si>
  <si>
    <t>1101</t>
  </si>
  <si>
    <t>88</t>
  </si>
  <si>
    <t>09/12/2020</t>
  </si>
  <si>
    <t>TERCERA SESION, SESION EXTRAORDINARIA</t>
  </si>
  <si>
    <t>ACUERDO JUCOPO DIP LUISA VILLALOBOS</t>
  </si>
  <si>
    <t>COMISIONES EN LAS QUE SERA INTEGRANTE EL DIPUTADO RODOLFO EPIFANIO ADAME ALBA, ASI COMO LA PROPUESTA DE EL CARGO QUE OCUPARA EN CADA UNA DE ELLAS</t>
  </si>
  <si>
    <t>7738602</t>
  </si>
  <si>
    <t>https://www.congresobc.gob.mx/Documentos/Parlamentarias/Acta/20201209ae.pdf</t>
  </si>
  <si>
    <t>053EABC3F851FFB4DCDD1CFF2D7BB883</t>
  </si>
  <si>
    <t>ACUERDO JUCOPO DIP ARACELI GERALDO</t>
  </si>
  <si>
    <t>SOLICITUD DE LICENCIA TEMPORAL, PRESENTADA POR EL DIPUTADO PROPIETARIO VÍCTOR MANUEL MORÁN HERNÁNDEZ</t>
  </si>
  <si>
    <t>7738601</t>
  </si>
  <si>
    <t>D58B2F1CF24CE2629F13C0C9798B53EB</t>
  </si>
  <si>
    <t>ACUERDO JUCOPO DIP TRINIDAD VACA CHACON</t>
  </si>
  <si>
    <t>RENUNCIA AL CARGO DE TITULAR DE LA DIRECCIÓN DE PROCESOS PARLAMENTARIOS PRESENTADA POR EL MAESTRO RODOLFO EPIFANIO ADAME ALBA</t>
  </si>
  <si>
    <t>7738600</t>
  </si>
  <si>
    <t>B88DAAB1FCC08396DFFEC963C450468B</t>
  </si>
  <si>
    <t>1100</t>
  </si>
  <si>
    <t>87</t>
  </si>
  <si>
    <t>07/12/2020</t>
  </si>
  <si>
    <t>SEGUNDA SESION, SESION EXTRAORDINARIA</t>
  </si>
  <si>
    <t>PROCEDIMIENTO PARA LA COMPARECENCIA DEL PRESIDENTE DEL TRIBUNAL SUPERIOR DE JUSTICIA Y DEL CONSEJO DE LA JUDICATURA</t>
  </si>
  <si>
    <t>7738599</t>
  </si>
  <si>
    <t>https://www.congresobc.gob.mx/Documentos/Parlamentarias/Acta/20201207ae.pdf</t>
  </si>
  <si>
    <t>21EAE8F35C8E62A155FB2D5E205087B8</t>
  </si>
  <si>
    <t>PROCEDIMIENTO PARA LA COMPARECENCIA DE LA FISCALIA GENERAL DEL ESTADO DE B. C.</t>
  </si>
  <si>
    <t>7738598</t>
  </si>
  <si>
    <t>CC938DF42346FE774A0D15863D800148</t>
  </si>
  <si>
    <t>ACUERDO JUCOPO DIP JULIA ANDREA GONZALEZ</t>
  </si>
  <si>
    <t>PROCEDIMIENTO PARA LA COMPARECENCIA DE LA SECRETARÍA DE LA HACIENDA DEL GOBIERNO DEL ESTADO DE B. C.</t>
  </si>
  <si>
    <t>7738597</t>
  </si>
  <si>
    <t>8BD6739C98C51B41B952A1F5C3645915</t>
  </si>
  <si>
    <t>PROCEDIMIENTO PARA LA COMPARECENCIA DE LA SECRETARÍA DE LA HONESTIDAD Y LA FUNCION PUBLICA DEL GOBIERNO DEL ESTADO DE B. C.</t>
  </si>
  <si>
    <t>7738596</t>
  </si>
  <si>
    <t>423A6A45D115000C7E294637FBA5C725</t>
  </si>
  <si>
    <t>SE HABILITA COMO RECINTO PARLAMENTARIO PARA SESIONAR EL FARO DE PLAYAS DE TIJUANA, PASEO COSTERO 92154</t>
  </si>
  <si>
    <t>7738595</t>
  </si>
  <si>
    <t>63535309518E487D50A1101709A3C27D</t>
  </si>
  <si>
    <t>1099</t>
  </si>
  <si>
    <t>86</t>
  </si>
  <si>
    <t>04/12/2020</t>
  </si>
  <si>
    <t>PRIMER SESION, SESION DE INSTALACION</t>
  </si>
  <si>
    <t>ACUERDO DE LA MESA DIRECTIVA DIP LUISA VILLALOBOS</t>
  </si>
  <si>
    <t>SE ESTABLECE EL CALENDARIO DE SESIONES ORDINARIAS DEL PLENO DEL CONGRESO DEL ESTADO DE BAJA CALIFORNIA PARA EL SEGUNDO PERÍODO ORDINARIO DE SESIONES DEL SEGUNDO AÑO DE EJERCICIO DE LA XXIII LEGISLATURA</t>
  </si>
  <si>
    <t>7738594</t>
  </si>
  <si>
    <t>https://www.congresobc.gob.mx/Documentos/Parlamentarias/Acta/20201204ai.pdf</t>
  </si>
  <si>
    <t>DOCUMENTO PARA CONOCIMIENTO DE LA ASAMBLEA</t>
  </si>
  <si>
    <t>4919E074DD95BB121955BC80963F3191</t>
  </si>
  <si>
    <t>Primer periodo ordinario</t>
  </si>
  <si>
    <t>01/08/2020</t>
  </si>
  <si>
    <t>30/11/2020</t>
  </si>
  <si>
    <t>1089</t>
  </si>
  <si>
    <t>75</t>
  </si>
  <si>
    <t>21/10/2020</t>
  </si>
  <si>
    <t>DECIMA TERCERA SESION, SESION ORDINARIA</t>
  </si>
  <si>
    <t>DICTAMEN 65 DE GOBERNACION</t>
  </si>
  <si>
    <t>SE CREA LA LEY ORGÁNICA DE LA FISCALÍA ESPECIALIZADA PARA LA ATENCIÓN DE DELITOS ELECTORALES DEL ESTADO DE BAJA CALIFORNIA</t>
  </si>
  <si>
    <t>7638994</t>
  </si>
  <si>
    <t>https://www.congresobc.gob.mx/Documentos/Parlamentarias/Acta/20201021aa1.pdf</t>
  </si>
  <si>
    <t>87BEE38E8057C07C7F0EDE8F4762D139</t>
  </si>
  <si>
    <t>DICTAMEN 63 DE GOBERNACION</t>
  </si>
  <si>
    <t>NO SE APRUEBA LA REFORMA AL ARTÍCULO 7 DE LA CONSTITUCIÓN POLÍTICA DEL ESTADO LIBRE Y SOBERANO DE BAJA CALIFORNIA</t>
  </si>
  <si>
    <t>7638993</t>
  </si>
  <si>
    <t>A8BE817E580C61198AA4409ACE1DFF0F</t>
  </si>
  <si>
    <t>DICTAMEN 62 DE GOBERNACION</t>
  </si>
  <si>
    <t>SE CREA LA LEY DEL CENTRO DE CONCILIACIÓN LABORAL DEL ESTADO DE BAJA CALIFORNIA</t>
  </si>
  <si>
    <t>7638992</t>
  </si>
  <si>
    <t>4BE64BC23DBD4383DEF7C49C04390F8F</t>
  </si>
  <si>
    <t>DICTAMEN 61 DE GOBERNACION</t>
  </si>
  <si>
    <t>SE REFORMAN LOS ARTÍCULOS 7, 27, 57, 59 Y 107 DE LA CONSTITUCIÓN POLÍTICA DEL ESTADO LIBRE Y SOBERANO DE BAJA CALIFORNIA</t>
  </si>
  <si>
    <t>7638991</t>
  </si>
  <si>
    <t>D21F8429E9A8ADFCF2B9670429F23783</t>
  </si>
  <si>
    <t>ACUERDO JUCOPO DIP. EVA RODRIGUEZ</t>
  </si>
  <si>
    <t>TRANSFERENCIA PRESUPUESTAL MEDIANTE DISMINUCIÓN Y AUMENTO, DE DIVERSAS PARTIDAS DEL PRESUPUESTO DEL PODER LEGISLATIVO PARA EL CIERRE DE EJERCICIO FISCAL 2020</t>
  </si>
  <si>
    <t>7638990</t>
  </si>
  <si>
    <t>34776066B565A592A777891BF2D44C6D</t>
  </si>
  <si>
    <t>1088</t>
  </si>
  <si>
    <t>74</t>
  </si>
  <si>
    <t>16/10/2020</t>
  </si>
  <si>
    <t>DECIMA SEGUNDA SESION, SESION EXTRAORDINARIA</t>
  </si>
  <si>
    <t>DICTAMEN 104 DE HACIENDA</t>
  </si>
  <si>
    <t>DESINCORPORAR LOS PREDIOS LOTE 43 DE LA MANZANA 28, DEL FRACCIONAMIENTO MAYAKHAN RESIDENCIAL Y EL LOTE 25 DE LA MANZANA 23, DEL FRACCIONAMIENTO RESIDENCIAL VERONA, AMBOS DE LA CIUDAD DE MEXICALI</t>
  </si>
  <si>
    <t>7638989</t>
  </si>
  <si>
    <t>https://www.congresobc.gob.mx/Documentos/Parlamentarias/Acta/20201016aeg1.pdf</t>
  </si>
  <si>
    <t>43D1A0CE9ED0878F6A5CD2F5E948A4B8</t>
  </si>
  <si>
    <t>DICTAMEN 103 DE HACIENDA</t>
  </si>
  <si>
    <t>DESINCORPORAR EL PREDIO IDENTIFICADO COMO EL LOTE 2 DE LA MANZANA 6, DEL FRACCIONAMIENTO SAN ANDRÉS DE LA CIUDAD DE MEXICALI</t>
  </si>
  <si>
    <t>7638988</t>
  </si>
  <si>
    <t>431D28493E3B2FB4F15031E62610B488</t>
  </si>
  <si>
    <t>DICTAMEN 102 DE HACIENDA</t>
  </si>
  <si>
    <t>SE MODIFICA EL ARTÍCULO PRIMERO DEL DECRETO NÚMERO 603 PUBLICADO EN EL PERIÓDICO OFICIAL DEL ESTADO EN FECHA 14 DE OCTUBRE DE 2016</t>
  </si>
  <si>
    <t>7638987</t>
  </si>
  <si>
    <t>C393639E68D70FBC944A71266C51D14C</t>
  </si>
  <si>
    <t>DICTAMEN 101 DE HACIENDA</t>
  </si>
  <si>
    <t>DESINCORPORAR EL PREDIO LOTE 24 RELOT. DE LA MANZANA 4 DEL FRACCIONAMIENTO LAS GARZAS, DE MEXICALI, BAJA CALIFORNIA</t>
  </si>
  <si>
    <t>7638986</t>
  </si>
  <si>
    <t>E28A052D85064391C6DE79750A94028B</t>
  </si>
  <si>
    <t>DICTAMEN 100 DE HACIENDA</t>
  </si>
  <si>
    <t>DESINCORPORAR LOS PREDIOS LOTE 1 DE LA MANZANA 2, LOTE 2 DE LA MANZANA 2 Y LOTE 3 DE LA MANZANA 2, DEL FRACCIONAMIENTO RESIDENCIAL CUMBRES DE PROVENZA DE MEXICALI</t>
  </si>
  <si>
    <t>7638985</t>
  </si>
  <si>
    <t>0A89421123D714F4FAA1072928F76029</t>
  </si>
  <si>
    <t>DICTAMEN 99 DE HACIENDA</t>
  </si>
  <si>
    <t>SE MODIFICAN LOS DECRETOS 107 DEL 20 DE JULIO DE 1985; 213 DEL 14 DE NOVIEMBRE 2003; 240 DEL 9 DE ENERO 2004; 663 DEL 21 DE OCTUBRE DE 2016; 219 DEL 20 DE ABRIL DE 2018; 222 DEL 18 DE MAYO DE 2018, Y 331 DEL 12 DE ABRIL DE 2019</t>
  </si>
  <si>
    <t>7638984</t>
  </si>
  <si>
    <t>B282920361C75095495D804E4E850C08</t>
  </si>
  <si>
    <t>DICTAMEN 64 DE GOBERNACION</t>
  </si>
  <si>
    <t>SE REFORMAN LOS ARTÍCULOS 10, 16, 33, 37 Y 40 DE LA LEY GENERAL DE BIENES DEL ESTADO DE BAJA CALIFORNIA</t>
  </si>
  <si>
    <t>7638983</t>
  </si>
  <si>
    <t>94918DF2195A76D84B73465F2D6A4847</t>
  </si>
  <si>
    <t>MÉTODO DE VOTACIÓN PARA ELEGIR A UN MAGISTRADO NUMERARIO DEL TRIBUNAL SUPERIOR DE JUSTICIA DEL PODER JUDICIAL DEL ESTADO DE BAJA CALIFORNIA</t>
  </si>
  <si>
    <t>7638982</t>
  </si>
  <si>
    <t>3D12FC20E9876C0E55033858C956A847</t>
  </si>
  <si>
    <t>DICTAMEN 57 DE GOBERNACION</t>
  </si>
  <si>
    <t>7638981</t>
  </si>
  <si>
    <t>895D07C4E0ADBB7AC09FE73647E21958</t>
  </si>
  <si>
    <t>1087</t>
  </si>
  <si>
    <t>73</t>
  </si>
  <si>
    <t>15/10/2020</t>
  </si>
  <si>
    <t>DECIMA PRIMER SESION, SESION EXTRAORDINARIA</t>
  </si>
  <si>
    <t>7638980</t>
  </si>
  <si>
    <t>https://www.congresobc.gob.mx/Documentos/Parlamentarias/Acta/20201015aer1.pdf</t>
  </si>
  <si>
    <t>NO HUBO VOTACIONES EN ESTA SESION</t>
  </si>
  <si>
    <t>6CF941454635B8450B5236CF3169FE60</t>
  </si>
  <si>
    <t>1085</t>
  </si>
  <si>
    <t>72</t>
  </si>
  <si>
    <t>07/10/2020</t>
  </si>
  <si>
    <t>DECIMA SESION, SESION SOLEMNE</t>
  </si>
  <si>
    <t>7638979</t>
  </si>
  <si>
    <t>https://www.congresobc.gob.mx/Documentos/Parlamentarias/Acta/20201007asL1.pdf</t>
  </si>
  <si>
    <t>NO SE PRESENTARON DOCUMENTOS EN ESTA SESION</t>
  </si>
  <si>
    <t>3BE2DD8D520081146D93DCC32DC156F3</t>
  </si>
  <si>
    <t>1090</t>
  </si>
  <si>
    <t>76</t>
  </si>
  <si>
    <t>30/10/2020</t>
  </si>
  <si>
    <t>DECIMA CUARTA SESION, SESION EXTRAORDINARIA</t>
  </si>
  <si>
    <t>ACUERDO JUCOPO DIP. MARIA LUISA VILLALOBOS</t>
  </si>
  <si>
    <t>SE ADICIONA EL ARTÍCULO 14 BIS DEL PRESUPUESTO DE EGRESOS DEL ESTADO DE BAJA CALIFORNIA PARA EL EJERCICIO FISCAL 2020, PUBLICADO EN EL PERIÓDICO OFICIAL DEL ESTADO EL 31 DE DICIEMBRE DE 2019</t>
  </si>
  <si>
    <t>7639040</t>
  </si>
  <si>
    <t>https://www.congresobc.gob.mx/Documentos/Parlamentarias/Acta/20201030aeL1.pdf</t>
  </si>
  <si>
    <t>53B24704FA755B13006E18B42213DFA7</t>
  </si>
  <si>
    <t>ACUERDO DIP. ROSINA DEL VILLAR CASAS</t>
  </si>
  <si>
    <t>LA XXIII LEGISLATURA ACUERDA POR ÚNICA OCASIÓN, LA EXTENSIÓN DEL TÉRMINO DE DURACIÓN DEL PARLAMENTO DE LA JUVENTUD DE BAJA CALIFORNIA, PARA QUE CONCLUYA HASTA EL DÍA 30 DE SEPTIEMBRE DEL 2021</t>
  </si>
  <si>
    <t>7639039</t>
  </si>
  <si>
    <t>D8FC4E69C60BFB82825FC54583634EBC</t>
  </si>
  <si>
    <t>1084</t>
  </si>
  <si>
    <t>71</t>
  </si>
  <si>
    <t>NOVENA SESION, SESION ORDINARIA</t>
  </si>
  <si>
    <t>DICTAMEN 98 DE HACIENDA</t>
  </si>
  <si>
    <t>AMPLIACIÓN DE RECURSOS AL PRESUPUESTO DE EGRESOS DEL PODER JUDICIAL DEL ESTADO DE BAJA CALIFORNIA PARA EL EJERCICIO FISCAL DE 2020.</t>
  </si>
  <si>
    <t>7638978</t>
  </si>
  <si>
    <t>https://www.congresobc.gob.mx/Documentos/Parlamentarias/Acta/20201007ae1.pdf</t>
  </si>
  <si>
    <t>CCC1FED4F44F9EA0BAC353166AF0D7FE</t>
  </si>
  <si>
    <t>DICTAMEN 97 DE HACIENDA</t>
  </si>
  <si>
    <t>AUTORIZACIÓN PARA MODIFICAR EL ARTÍCULO SEGUNDO EN SU SEGUNDO PÁRRAFO Y ARTÍCULO NOVENO, DEL DECRETO NO. 129, PUBLICADO EN EL PERIÓDICO OFICIAL DEL ESTADO DE BAJA CALIFORNIA DE FECHA 7 DE NOVIEMBRE DE 2014</t>
  </si>
  <si>
    <t>7638977</t>
  </si>
  <si>
    <t>D7A073DF59AD91D7F1F63B3819D896C8</t>
  </si>
  <si>
    <t>DICTAMEN 96 DE HACIENDA</t>
  </si>
  <si>
    <t>TRANSFERENCIA DE RECURSOS AL PRESUPUESTO DE EGRESOS DEL ESTADO DE BAJA CALIFORNIA PARA EL EJERCICIO FISCAL 2020, QUE MODIFICA EL PRESUPUESTO ASIGNADO AL RAMO 04 DE LA SECRETARÍA GENERAL DE GOBIERNO</t>
  </si>
  <si>
    <t>7638976</t>
  </si>
  <si>
    <t>6CD25D5AEFA46EEA492ADA57A883CB19</t>
  </si>
  <si>
    <t>DICTAMEN 95 DE HACIENDA</t>
  </si>
  <si>
    <t>TRANSFERENCIA DE RECURSOS AL PRESUPUESTO DE EGRESOS DEL ESTADO DE BAJA CALIFORNIA PARA EL EJERCICIO FISCAL 2020, QUE MODIFICA EL PRESUPUESTO ASIGNADO AL RAMO 12 DE LA SECRETARÍA DEL CAMPO Y SEGURIDAD ALIMENTARIA</t>
  </si>
  <si>
    <t>7638975</t>
  </si>
  <si>
    <t>A836D62CA454B08F429ECC8CDA5800CE</t>
  </si>
  <si>
    <t>ACUERDO DIP. LUISA VILLALOBOS</t>
  </si>
  <si>
    <t>PARA QUE CADA AÑO NO EXISTA PROBLEMAS PARA REALIZAR EL PAGO MENSUAL DE LA PRESTACIÓN DIFERENCIAL DE RETIRO Y AYUDA HUMANITARIA A LOS TRABAJADORES DE LA EDUCACIÓN JUBILADOS Y PENSIONADOS DE LA SECCIÓN 2 DEL SNTE EN BAJA CALIFORNIA</t>
  </si>
  <si>
    <t>7639038</t>
  </si>
  <si>
    <t>50FA45A3FB1992C62D67CE620C2E9850</t>
  </si>
  <si>
    <t>PROGRAMAS DE CALIDAD, ADECUADOS Y OPORTUNOS, QUE IMPLIQUEN LA ALIMENTACIÓN NUTRICIONAL PARA LAS NIÑAS Y NIÑOS DE LA PRIMERA INFANCIA QUE SE ENCUENTRAN EN ESTADO DE DESNUTRICIÓN</t>
  </si>
  <si>
    <t>7639037</t>
  </si>
  <si>
    <t>5CB8634A3F342520AEF240860B55F1AE</t>
  </si>
  <si>
    <t>ACUERDO DIP. CARMEN HERNANDEZ CARMONA</t>
  </si>
  <si>
    <t>LA UTILIZACIÓN DE LA TECNOLOGÍA A LAS QUE PODRÁN ACCEDER LAS COMUNIDADES INDÍGENAS, ÉSTAS PUEDAN RECIBIR TAMBIÉN EL TALLER FORMACIÓN EN GESTIÓN FINANCIERA Y EMPRESARIAL DE LAS UNIDADES DE PRODUCCIÓN FAMILIAR</t>
  </si>
  <si>
    <t>7639036</t>
  </si>
  <si>
    <t>256D4DED0E967981494255819673FAA1</t>
  </si>
  <si>
    <t>ACUERDO DIP. EVA MARIA VASQUEZ HERNANDEZ</t>
  </si>
  <si>
    <t>REDOBLAR ESFUERZOS A EFECTO DE GARANTIZAR UNA ATENCIÓN DIGNA PARA LOS PACIENTES EN GENERAL SUJETOS A PADECIMIENTOS GRAVES COMO EL CÁNCER EN SUS DIVERSOS TIPOS, EXHORTÁNDOLOS A REFORZAR LA PROMOCIÓN PERMANENTE DE UNA CULTURA PREVENTIVA Y DE ATENCIÓN AL CÁNCER DE MAMA</t>
  </si>
  <si>
    <t>7639035</t>
  </si>
  <si>
    <t>E849F33BC048B5DD57C4E6F77EC3AF28</t>
  </si>
  <si>
    <t>DICTAMEN 94 DE HACIENDA</t>
  </si>
  <si>
    <t>TRANSFERENCIA DE RECURSOS DEL INSTITUTO DE TRANSPARENCIA, ACCESO A LA INFORMACIÓN PÚBLICA Y PROTECCIÓN DE DATOS PERSONALES DEL ESTADO DE BAJA CALIFORNIA PARA EL EJERCICIO FISCAL 2020</t>
  </si>
  <si>
    <t>7638974</t>
  </si>
  <si>
    <t>817E432F72AA6616FED9D34442843AF4</t>
  </si>
  <si>
    <t>DICTAMEN 44 DE FISCALIZACION</t>
  </si>
  <si>
    <t>CUENTAS PÚBLICA DEL CONSEJO DE URBANIZACIÓN MUNICIPAL DE MEXICALI, CORRESPONDIENTE AL EJERCICIO FISCAL DEL 1 DE ENERO DE 2018 AL 31 DE DICIEMBRE DE 2018</t>
  </si>
  <si>
    <t>7638973</t>
  </si>
  <si>
    <t>66B6BF482E9BC8DDB57B098BF440273C</t>
  </si>
  <si>
    <t>DICTAMEN 43 DE FISCALIZACION</t>
  </si>
  <si>
    <t>CUENTAS PÚBLICA DEL CONSEJO DE URBANIZACIÓN MUNICIPAL DE MEXICALI, CORRESPONDIENTE AL EJERCICIO FISCAL DEL 1 DE ENERO DE 2017 AL 31 DE DICIEMBRE DE 2017.</t>
  </si>
  <si>
    <t>7638972</t>
  </si>
  <si>
    <t>11E819F5B8D40E59DC66E82B71429945</t>
  </si>
  <si>
    <t>DICTAMEN 42 DE FISCALIZACION</t>
  </si>
  <si>
    <t>CUENTAS PÚBLICA DEL COMITÉ DE TURISMO Y CONVENCIONES DEL MUNICIPIO DE MEXICALI, BAJA CALIFORNIA, CORRESPONDIENTE AL EJERCICIO FISCAL DEL 1 DE ENERO DE 2018 AL 31 DE DICIEMBRE DE 2018</t>
  </si>
  <si>
    <t>7638971</t>
  </si>
  <si>
    <t>CF6993BB893FA13F77A6A4DD1DF5B1B9</t>
  </si>
  <si>
    <t>ACUERDO DIP. MIGUEL ANGEL BUJANDA</t>
  </si>
  <si>
    <t>DEDICAR UNA PLACA CONMEMORATIVA A LOS TRABAJADORES DE LA SALUD EN LA ENTIDAD, EN LA SALA DE JUNTAS “ESTADO 29” DE ESTE PODER LEGISLATIVO</t>
  </si>
  <si>
    <t>7639034</t>
  </si>
  <si>
    <t>39A56CEEA8CE6D50FC82E4478ED79154</t>
  </si>
  <si>
    <t>ACUERDO DIP. EVA RODRIGUEZ</t>
  </si>
  <si>
    <t>IMPLEMENTEN UNA POLÍTICA INTEGRAL DE ATENCIÓN LAS CASAS VITIVINÍCOLAS O VIÑEDOS, A EFECTO DE REACTIVAR LA ECONOMÍA DE LA REGIÓN, SIN DEJAR DE OBSERVAR LAS INDICACIONES DE LA AUTORIDAD SANITARIA</t>
  </si>
  <si>
    <t>7639033</t>
  </si>
  <si>
    <t>DB3E8BEEE685389E99421ED876019DE9</t>
  </si>
  <si>
    <t>ACUERDO DIP. MONSERRAT CABALLERO</t>
  </si>
  <si>
    <t>IMPLEMENTACIÓN DE PROGRAMAS ENCAMINADOS AL COMBATE Y DETECCIÓN PRECOZ DEL CÁNCER DE MAMA EN EL ESTADO DE BAJA CALIFORNIA</t>
  </si>
  <si>
    <t>7639032</t>
  </si>
  <si>
    <t>A1B5DC6FD30F61B4A0EC68050C22D92B</t>
  </si>
  <si>
    <t>ACUERDO DIP. EFREN MORENO RIVERA</t>
  </si>
  <si>
    <t>EXHORTA AL DIRECTOR DE CAMINOS Y PUENTES DE MÉXICO CON LA FINALIDAD DE QUE REALICE LAS GESTIONES NECESARIAS A EFECTO DE OPTIMIZAR LOS TIEMPOS DE ESPERA EN EL PAGO DEL PEAJE CORRESPONDIENTE</t>
  </si>
  <si>
    <t>7639031</t>
  </si>
  <si>
    <t>578237BEEA96AE6F16E891B99D1009DB</t>
  </si>
  <si>
    <t>DICTAMEN 41 DE FISCALIZACION</t>
  </si>
  <si>
    <t>CUENTAS PÚBLICA DEL COMITÉ DE TURISMO Y CONVENCIONES DEL MUNICIPIO DE MEXICALI, BAJA CALIFORNIA, CORRESPONDIENTE AL EJERCICIO FISCAL DEL 1 DE ENERO DE 2017 AL 31 DE DICIEMBRE DE 2017</t>
  </si>
  <si>
    <t>7638970</t>
  </si>
  <si>
    <t>251E4FAACCA8B01330C16AF6EBFC3AB1</t>
  </si>
  <si>
    <t>DICTAMEN 40 DE FISCALIZACION</t>
  </si>
  <si>
    <t>CUENTAS PÚBLICA DEL PATRONATO DEL CENTRO RECREATIVO JUVENTUD 2000 DEL MUNICIPIO DE MEXICALI, BAJA CALIFORNIA, CORRESPONDIENTE AL EJERCICIO FISCAL DEL 1 DE ENERO DE 2018 AL 31 DE DICIEMBRE DE 2018</t>
  </si>
  <si>
    <t>7638969</t>
  </si>
  <si>
    <t>D11CCA58897CE24369E69E633E9ABD90</t>
  </si>
  <si>
    <t>DICTAMEN 39 DE FISCALIZACION</t>
  </si>
  <si>
    <t>CUENTAS PÚBLICA DEL PATRONATO DEL CENTRO RECREATIVO JUVENTUD 2000 DEL MUNICIPIO DE MEXICALI, B.C., CORRESPONDIENTE AL EJERCICIO FISCAL DEL 1 DE ENERO DE 2017 AL 31 DE DICIEMBRE DE 2017.</t>
  </si>
  <si>
    <t>7638968</t>
  </si>
  <si>
    <t>69F67122EB37AB43FA0A08E46D77B6B0</t>
  </si>
  <si>
    <t>DICTAMEN 38 DE FISCALIZACION</t>
  </si>
  <si>
    <t>CUENTAS PÚBLICAS DEL INSTITUTO DE SEGURIDAD Y SERVICIOS SOCIALES DE LOS TRABAJADORES DEL GOBIERNO Y MUNICIPIOS DEL ESTADO DE BAJA CALIFORNIA, CORRESPONDIENTE AL EJERCICIO FISCAL DEL 1 DE ENERO DE 2018 AL 31 DE DICIEMBRE DE 2018</t>
  </si>
  <si>
    <t>7638967</t>
  </si>
  <si>
    <t>9BD982204AA010B4E982712B39431824</t>
  </si>
  <si>
    <t>ACUERDO DIP. JULIA ANDREA GONZALEZ</t>
  </si>
  <si>
    <t>EXHORTA AL XXIII AYUNTAMIENTO DEL MUNICIPIO DE TECATE MODIFICAR EL NOMBRE DEL GIMNASIO MUNICIPAL “GUSTAVO DÍAZ ORDAZ” POR EL DE “02 DE OCTUBRE DE 1968”</t>
  </si>
  <si>
    <t>7639030</t>
  </si>
  <si>
    <t>C20B2BA9EABB0DBCCCB89F76816BEED7</t>
  </si>
  <si>
    <t>EXHORTA A LA CÁMARA DE DIPUTADOS DEL CONGRESO DE LA UNIÓN A EFECTO DE QUE MANTENGA EN EL PRESUPUESTO DE EGRESOS DE LA FEDERACIÓN PARA EL EJERCICIO FISCAL 2021 LOS PROGRAMAS RELATIVOS A EDUCACIÓN INCLUSIVA</t>
  </si>
  <si>
    <t>7639029</t>
  </si>
  <si>
    <t>AF72D8DB65A997BAEB9205A7CA9BE402</t>
  </si>
  <si>
    <t>ACUERDO DIP. TRINIDAD VACA CHACON</t>
  </si>
  <si>
    <t>PREVENIR Y DISMINUIR LOS NIVELES DE DESERCIÓN ESCOLAR, PARTICULARMENTE LA QUE PUDIESE PROVOCAR LA MODALIDAD DE EDUCACIÓN VIRTUAL A DISTANCIA MOTIVADA POR LA PANDEMIA DE COVID-19.</t>
  </si>
  <si>
    <t>7639028</t>
  </si>
  <si>
    <t>0D0B034D732AA69B497499673DA0793A</t>
  </si>
  <si>
    <t>REVISAR, CONSTATAR, MODERAR, CONTROLAR Y RESOLVER LAS ALZAS DESPROPORCIONADAS EN PRECIOS DE LA CANASTA BÁSICA</t>
  </si>
  <si>
    <t>7639027</t>
  </si>
  <si>
    <t>170CFCB188A8BFCAD3D41ABF544EC1F5</t>
  </si>
  <si>
    <t>DICTAMEN 37 DE FISCALIZACION</t>
  </si>
  <si>
    <t>CUENTAS PÚBLICAS DEL INSTITUTO DE SEGURIDAD Y SERVICIOS SOCIALES DE LOS TRABAJADORES DEL GOBIERNO Y MUNICIPIOS DEL ESTADO DE BAJA CALIFORNIA, CORRESPONDIENTE AL EJERCICIO FISCAL DEL 1 DE ENERO DE 2017 AL 31 DE DICIEMBRE DE 2017</t>
  </si>
  <si>
    <t>7638966</t>
  </si>
  <si>
    <t>6D68067304E9778058F38F0C247883B3</t>
  </si>
  <si>
    <t>DICTAMEN 36 DE FISCALIZACION</t>
  </si>
  <si>
    <t>CUENTAS PÚBLICAS DEL FONDO AUXILIAR PARA LA ADMINISTRACIÓN DE JUSTICIA DEL ESTADO DE BAJA CALIFORNIA, CORRESPONDIENTE AL EJERCICIO FISCAL DEL 1 DE ENERO DE 2018 AL 31 DE DICIEMBRE DE 2018</t>
  </si>
  <si>
    <t>7638965</t>
  </si>
  <si>
    <t>29A5FF2BB7DDB6CC276B7207D118A553</t>
  </si>
  <si>
    <t>DICTAMEN 35 DE FISCALIZACION</t>
  </si>
  <si>
    <t>CUENTAS PÚBLICAS DEL DESARROLLO INTEGRAL DE LA FAMILIA DE MEXICALI, B.C., CORRESPONDIENTE AL EJERCICIO FISCAL DEL 1 DE ENERO DE 2017 AL 31 DE DICIEMBRE DE 2017.</t>
  </si>
  <si>
    <t>7638964</t>
  </si>
  <si>
    <t>4E514650B4B3074F4FE5735C16476A2F</t>
  </si>
  <si>
    <t>DICTAMEN 34 DE FISCALIZACION</t>
  </si>
  <si>
    <t>CUENTAS PÚBLICAS DEL COLEGIO DE ESTUDIOS CIENTÍFICOS Y TECNOLÓGICOS DEL ESTADO DE BAJA CALIFORNIA (CECYTE), CORRESPONDIENTE AL EJERCICIO FISCAL DEL 1 DE ENERO DE 2018 AL 31 DE DICIEMBRE DE 2018.</t>
  </si>
  <si>
    <t>7638963</t>
  </si>
  <si>
    <t>5C62AEBAE7C8E7210D4241CD0860CE57</t>
  </si>
  <si>
    <t>ACUERDO DIP. JUAN MELENDRES ESPINOZA</t>
  </si>
  <si>
    <t>SE EXHORTA A DIVERSOS FUNCIONARIOS RELATIVO A LOS APOYOS ECONÓMICOS DEL SECTOR AGRÍCOLA DE LA ENTIDAD</t>
  </si>
  <si>
    <t>7639026</t>
  </si>
  <si>
    <t>62923E92823A41E3B0304E25DDE10D18</t>
  </si>
  <si>
    <t>SE IMPLEMENTEN EN CONJUNTO UN PROGRAMA DE CAPACITACIÓN Y SENSIBILIZACIÓN SOBRE EL CUIDADO DE LAS PERSONAS ADULTAS MAYORES DIRIGIDO A FAMILIARES DE ÉSTAS</t>
  </si>
  <si>
    <t>7639025</t>
  </si>
  <si>
    <t>7C882E665EE0F3FF15B558055A0C058D</t>
  </si>
  <si>
    <t>ACUERDO DIP. DAVID RUVALCABA FLORES</t>
  </si>
  <si>
    <t>SE INCREMENTE LA VIGILANCIA Y SUPERVISIÓN DE TODA LA ACTIVIDAD ECONÓMICA EN EL ESTADO, BUSCANDO EL ESTRICTO CUMPLIMIENTO DE LOS PROTOCOLOS DE SALUD, PARA EVITAR LA PROPAGACIÓN DEL VIRUS COVID 19</t>
  </si>
  <si>
    <t>7639024</t>
  </si>
  <si>
    <t>5A37EA52684B57887210D451BAC83605</t>
  </si>
  <si>
    <t>ACUERDO DIP. CLAUDIA AGATON MUÑIZ</t>
  </si>
  <si>
    <t>PARA LA PROMOCIÓN TURÍSTICA DEL ESTADO DE BAJA CALIFORNIA, EN MATERIA DEL IMPUESTO SOBRE SERVICIOS DE HOSPEDAJE Y ECONOMÍA DEL SECTOR TURÍSTICO</t>
  </si>
  <si>
    <t>7639023</t>
  </si>
  <si>
    <t>241B39177C76890BFFC655D63F7C69D1</t>
  </si>
  <si>
    <t>DICTAMEN 33 DE FISCALIZACION</t>
  </si>
  <si>
    <t>CUENTAS PUBLICAS DEL COLEGIO DE ESTUDIOS CIENTIFICOS Y TECNOLOGICOS DEL ESTADO DE B.C. CECYTE. EJERCICIO FISCAL 2017</t>
  </si>
  <si>
    <t>7638962</t>
  </si>
  <si>
    <t>0009A906D3C208E350CF712DDF6CF2BB</t>
  </si>
  <si>
    <t>DICTAMEN 32 DE FISCALIZACION</t>
  </si>
  <si>
    <t>CUENTAS PUBLICAS DEL CENTRO DE ATENCION INTEGRAL A JOVENES EN RIESGO MISION SAN CARLOS. EJERCICIO FISCAL 2017</t>
  </si>
  <si>
    <t>7638961</t>
  </si>
  <si>
    <t>C8F0E5BFA4967DB5C1007A86A465F2CA</t>
  </si>
  <si>
    <t>DICTAMEN 28 DE FISCALIZACION</t>
  </si>
  <si>
    <t>CUENTAS PUBLICAS DEL COLEGIO DE BACHILLERES DEL ESTADO DE B. C. EJERCICIO FISCAL 2017</t>
  </si>
  <si>
    <t>7638960</t>
  </si>
  <si>
    <t>D313EAC13E147BCA9F6550AE26E8F4CC</t>
  </si>
  <si>
    <t>ACUERDO JUCOPO DIP. JUAN MANUEL MOLINA</t>
  </si>
  <si>
    <t>METODO DE VOTACION PARA ELEGIR A UN MAGISTRADO NUMERARIO DEL TRIBUNAL SUPERIOR DE JUSTICIA DEL PODER JUDICIAL DEL ESTADO DE B. C.</t>
  </si>
  <si>
    <t>7638959</t>
  </si>
  <si>
    <t>B4A42F08F274A24835D1F25F42812BA8</t>
  </si>
  <si>
    <t>ACUERDO DIP. ARACELI GERALDO NUÑEZ</t>
  </si>
  <si>
    <t>INVESTIGACIÓN DE LAS DENUNCIAS VERTIDAS POR PERSONAL DOCENTE Y ADMINISTRATIVO DE LA UABC A FIN DE QUE DETERMINE EL GRADO DE CONTAGIOS Y SE PREVENGA LA PROPAGACIÓN EN EL RESTO DE LA POBLACIÓN</t>
  </si>
  <si>
    <t>7639022</t>
  </si>
  <si>
    <t>2497F526FBB9253F5509FB1BFB783B1B</t>
  </si>
  <si>
    <t>SE DESTINEN LOS RECURSOS FINANCIEROS NECESARIOS PARA QUE LOS CENTROS DE TRATAMIENTOS ESPECIALIZADOS EN ADICCIONES EN LA ENTIDAD PUEDAN CONTINUAR OPERANDO EN LO QUE RESTA DEL PRESENTE AÑO</t>
  </si>
  <si>
    <t>7639021</t>
  </si>
  <si>
    <t>4F165F969FE5C8B10E0C3DA8DA5A36DB</t>
  </si>
  <si>
    <t>ACUERDO 2 DE DESARROLLO ECONOMICO</t>
  </si>
  <si>
    <t>OFICIO DE LA DIRECCION GENERAL DEL SISTEMA PARA EL DESARROLLO INTEGRAL DE LA FAMILIA DE B. C. RESPONDIENDO EL EXHORTO DEL DIA 12 DE SEPTIEMBRE DE 2019</t>
  </si>
  <si>
    <t>7639020</t>
  </si>
  <si>
    <t>A7CEBE29B8858D6A7281D4770B723C5C</t>
  </si>
  <si>
    <t>ACUERDO 1 DE DESARROLLO ECONOMICO</t>
  </si>
  <si>
    <t>OFICIO DE LA UNIDAD DE ENLACE DE LA SUBSECRETARIA DE GOBERNACION, EN EL CUAL EMITE RESPUESTA AL EXHORTO DE ESTA SOBERANIA EN SESION DEL 10 DE OCTUBRE DE 2019</t>
  </si>
  <si>
    <t>7639019</t>
  </si>
  <si>
    <t>E8A22ECD1E87B0F2E54A4C44CDF5833C</t>
  </si>
  <si>
    <t>DICTAMEN 58 DE GOBERNACION</t>
  </si>
  <si>
    <t>LISTA DE LOS ASPIRANTES A OCUPAR EL CARGO DE MAGISTRADO NUMERARIO DEL TRIBUNAL DE JUSTICIA DEL PODER JUDICIAL DEL ESTADO DE B. C.</t>
  </si>
  <si>
    <t>7638958</t>
  </si>
  <si>
    <t>7CC80B06CF3E4E731F41F718AFDB1222</t>
  </si>
  <si>
    <t>INICIATIVA DE REFORMA DIP. TRINIDAD VACA</t>
  </si>
  <si>
    <t>REFORMA AL ARTICULO DECIMO QUINTO TRANSITORIO DEL DECRETO NUMERO 46 DE FECHA 27 DE FEBRERO DE 2020</t>
  </si>
  <si>
    <t>7638957</t>
  </si>
  <si>
    <t>D0FE281B1A430717151536C64537AD1A</t>
  </si>
  <si>
    <t>ACUERDO JUCOPO DIP. MIRIAM CANO</t>
  </si>
  <si>
    <t>CONFORMACION ESPECIAL PARA DAR SEGUIMIENTO A LAS ACCIONES EN MATERIA DE ATENCION A LA VIOLENCIA HACIA LAS MUJERES, NIÑAS Y ADOLESCENTES DEL ESTADO B. C.</t>
  </si>
  <si>
    <t>7638956</t>
  </si>
  <si>
    <t>A74B96A0F81D4EEC680EA5FDA45C9844</t>
  </si>
  <si>
    <t>ACUERDO JUCOPO DIP. CLAUDIA AGATON</t>
  </si>
  <si>
    <t>SE DECLARA RECINTO PARLAMENTARIO PARA LLEVAR A CABO SESION EXTRAORDINARIA EL DIA JUEVES 15 DE OCTUBRE DE 2020, LAS INSTALACIONES DE LA SEGUNDA REGION NAVAL DE LA SECRETARIA DE MARINA EN ENSENADA</t>
  </si>
  <si>
    <t>7638955</t>
  </si>
  <si>
    <t>EB8A1E8637B40808C98E11C5897792E9</t>
  </si>
  <si>
    <t>DICTAMEN 2 DE DESARROLLO ECONOMICO</t>
  </si>
  <si>
    <t>NO SE APRUEBA LA CREACIÓN DE LA LEY DE PRESTACIÓN DE SERVICIOS A TRAVÉS DE DISPOSITIVOS ELECTRÓNICOS DEL ESTADO DE BAJA CALIFORNIA</t>
  </si>
  <si>
    <t>7639018</t>
  </si>
  <si>
    <t>32507BD7BEF4CD10FEC02265FA2959B2</t>
  </si>
  <si>
    <t>DICTAMEN 69 DE FISCALIZACION</t>
  </si>
  <si>
    <t>CUENTA PÚBLICA ANUAL DEL PATRONATO “ESCUADRÓN JUVENIL DEPORTIVO DE SEGURIDAD PÚBLICA” MEXICALI, CORRESPONDIENTE AL EJERCICIO FISCAL DEL 1 DE ENERO DE 2018 AL 31 DE DICIEMBRE DE 2018.</t>
  </si>
  <si>
    <t>7639017</t>
  </si>
  <si>
    <t>2765EBBF4547937F2E432BFCEA679284</t>
  </si>
  <si>
    <t>DICTAMEN 68 DE FISCALIZACION</t>
  </si>
  <si>
    <t>CUENTA PÚBLICA ANUAL DEL PATRONATO “ESCUADRÓN JUVENIL DEPORTIVO DE SEGURIDAD PÚBLICA” MEXICALI, CORRESPONDIENTE AL EJERCICIO FISCAL DEL 1 DE ENERO DE 2017 AL 31 DE DICIEMBRE DE 2017</t>
  </si>
  <si>
    <t>7639016</t>
  </si>
  <si>
    <t>F68783B9EB9BE4991D47FE95428194D0</t>
  </si>
  <si>
    <t>DICTAMEN 67 DE FISCALIZACION</t>
  </si>
  <si>
    <t>CUENTA PÚBLICA ANUAL DEL INSTITUTO DE LA JUVENTUD DEL ESTADO DE BAJA CALIFORNIA, CORRESPONDIENTE AL EJERCICIO FISCAL DEL 1 DE ENERO DE 2018 AL 31 DE DICIEMBRE DE 2018</t>
  </si>
  <si>
    <t>7639015</t>
  </si>
  <si>
    <t>8C36FDCC064AEADDB454F93F301BCE03</t>
  </si>
  <si>
    <t>SE DETERMINA LLEVAR A CABO UN PLEBISCITO PARA LA APROBACION O RECHAZO PARA LA CREACION DEL MUNICIPIO DE SAN FELIPE</t>
  </si>
  <si>
    <t>7638954</t>
  </si>
  <si>
    <t>569E8FB4A13873AC70200A543D22FEBE</t>
  </si>
  <si>
    <t>1083</t>
  </si>
  <si>
    <t>70</t>
  </si>
  <si>
    <t>05/10/2020</t>
  </si>
  <si>
    <t>OCTAVA SESION, SESION EXTRAORDINARIA</t>
  </si>
  <si>
    <t>INICIATIVA DE REFORMA JUCOPO DIP. MONSERRAT CABALLERO</t>
  </si>
  <si>
    <t>SE REFORMA EL ARTICULO SEXTO TRANSITORIO DEL DECRETO NUMERO 46 DEL 27 FEBRERO 2020</t>
  </si>
  <si>
    <t>7638953</t>
  </si>
  <si>
    <t>https://www.congresobc.gob.mx/Documentos/Parlamentarias/Acta/20201005aea1.pdf</t>
  </si>
  <si>
    <t>0643F9351B1FD67D7068890A5B94D9C4</t>
  </si>
  <si>
    <t>DICTAMEN 66 DE FISCALIZACION</t>
  </si>
  <si>
    <t>CUENTA PÚBLICA ANUAL DEL INSTITUTO DE LA JUVENTUD DEL ESTADO DE BAJA CALIFORNIA, CORRESPONDIENTE AL EJERCICIO FISCAL DEL 1 DE ENERO DE 2017 AL 31 DE DICIEMBRE DE 2017</t>
  </si>
  <si>
    <t>7639014</t>
  </si>
  <si>
    <t>D26D8DB480F604346DF1554F9EF1BC2C</t>
  </si>
  <si>
    <t>DICTAMEN 65 DE FISCALIZACION</t>
  </si>
  <si>
    <t>CUENTA PÚBLICA ANUAL DE LA UNIVERSIDAD POLITÉCNICA DE BAJA CALIFORNIA (UPBC), CORRESPONDIENTE AL EJERCICIO FISCAL DEL 1 DE ENERO DE 2018 AL 31 DE DICIEMBRE DE 2018</t>
  </si>
  <si>
    <t>7639013</t>
  </si>
  <si>
    <t>4094342E48528F363204705F08ACB04D</t>
  </si>
  <si>
    <t>DICTAMEN 64 DE FISCALIZACION</t>
  </si>
  <si>
    <t>CUENTA PÚBLICA ANUAL DE LA UNIVERSIDAD POLITÉCNICA DE BAJA CALIFORNIA (UPBC), CORRESPONDIENTE AL EJERCICIO FISCAL DEL 1 DE ENERO DE 2017 AL 31 DE DICIEMBRE DE 2017</t>
  </si>
  <si>
    <t>7639012</t>
  </si>
  <si>
    <t>CA3F1E90CC9A5B148C733AA9B92EC141</t>
  </si>
  <si>
    <t>DICTAMEN 63 DE FISCALIZACION</t>
  </si>
  <si>
    <t>CUENTA PÚBLICA ANUAL DEL INSTITUTO DE CAPACITACIÓN EN ALTA TECNOLOGÍA DE BAJA CALIFORNIA (ICATBC), CORRESPONDIENTE AL EJERCICIO FISCAL DEL 1 DE ENERO DE 2018 AL 31 DE DICIEMBRE DE 2018</t>
  </si>
  <si>
    <t>7639011</t>
  </si>
  <si>
    <t>8FA27C93E0A5A8E7A15B6CF81F053406</t>
  </si>
  <si>
    <t>DICTAMEN 62 DE FISCALIZACION</t>
  </si>
  <si>
    <t>CUENTA PÚBLICA ANUAL DEL INSTITUTO MUNICIPAL DE ARTE Y CULTURA DE MEXICALI, CORRESPONDIENTE AL EJERCICIO FISCAL DEL 1 DE ENERO DE 2018 AL 31 DE DICIEMBRE DE 2018</t>
  </si>
  <si>
    <t>7639010</t>
  </si>
  <si>
    <t>BAC872194F3E6B9FC86BF7F07EF019EF</t>
  </si>
  <si>
    <t>DICTAMEN 61 DE FISCALIZACION</t>
  </si>
  <si>
    <t>CUENTA PÚBLICA ANUAL DEL INSTITUTO MUNICIPAL DE ARTE Y CULTURA DE MEXICALI, CORRESPONDIENTE AL EJERCICIO FISCAL DEL 1 DE ENERO DE 2017 AL 31 DE DICIEMBRE DE 2017</t>
  </si>
  <si>
    <t>7639009</t>
  </si>
  <si>
    <t>74D27615B491778B4B9B1CFD914AC1DA</t>
  </si>
  <si>
    <t>DICTAMEN 60 DE FISCALIZACION</t>
  </si>
  <si>
    <t>CUENTAS PÚBLICA DEL PATRONATO “D.A.R.E.” MEXICALI, CORRESPONDIENTE AL EJERCICIO FISCAL DEL 1 DE ENERO DE 2018 AL 31 DE DICIEMBRE DE 2018</t>
  </si>
  <si>
    <t>7639008</t>
  </si>
  <si>
    <t>123A62FA7256156B5C6C0314BBA1F661</t>
  </si>
  <si>
    <t>DICTAMEN 59 DE FISCALIZACION</t>
  </si>
  <si>
    <t>CUENTAS PÚBLICA DEL PATRONATO “D.A.R.E.” MEXICALI, CORRESPONDIENTE AL EJERCICIO FISCAL DEL 1 DE ENERO DE 2017 AL 31 DE DICIEMBRE DE 2017</t>
  </si>
  <si>
    <t>7639007</t>
  </si>
  <si>
    <t>C33CBEDB277748B0378CACE8E70CDB62</t>
  </si>
  <si>
    <t>DICTAMEN 58 DE FISCALIZACION</t>
  </si>
  <si>
    <t>CUENTAS PÚBLICA DEL INSTITUTO MUNICIPAL DEL DEPORTE Y LA CULTURA FÍSICA DE MEXICALI, BAJA CALIFORNIA, CORRESPONDIENTE AL EJERCICIO FISCAL DEL 1 DE ENERO DE 2018 AL 31 DE DICIEMBRE DE 2018</t>
  </si>
  <si>
    <t>7639006</t>
  </si>
  <si>
    <t>2001F482A1FAE760A99461618FB0CF61</t>
  </si>
  <si>
    <t>DICTAMEN 57 DE FISCALIZACION</t>
  </si>
  <si>
    <t>CUENTAS PÚBLICA DEL INSTITUTO MUNICIPAL DEL DEPORTE Y LA CULTURA FÍSICA DE MEXICALI, BAJA CALIFORNIA, CORRESPONDIENTE AL EJERCICIO FISCAL DEL 1 DE ENERO DE 2017 AL 31 DE DICIEMBRE DE 2017</t>
  </si>
  <si>
    <t>7639005</t>
  </si>
  <si>
    <t>E7C4FDB622C79222A809DCA9431454C1</t>
  </si>
  <si>
    <t>DICTAMEN 56 DE FISCALIZACION</t>
  </si>
  <si>
    <t>CUENTAS PÚBLICA DE LA COMISIÓN ESTATAL DEL AGUA DE BAJA CALIFORNIA, CORRESPONDIENTE AL EJERCICIO FISCAL DEL 1 DE ENERO DE 2018 AL 31 DE DICIEMBRE DE 2018</t>
  </si>
  <si>
    <t>7639004</t>
  </si>
  <si>
    <t>5150F4BE86D0B04CE8200A79F9AB1E56</t>
  </si>
  <si>
    <t>DICTAMEN 55 DE FISCALIZACION</t>
  </si>
  <si>
    <t>CUENTAS PÚBLICA DE LA COMISIÓN ESTATAL DEL AGUA DE BAJA CALIFORNIA, CORRESPONDIENTE AL EJERCICIO FISCAL DEL 1 DE ENERO DE 2017 AL 31 DE DICIEMBRE DE 2017</t>
  </si>
  <si>
    <t>7639003</t>
  </si>
  <si>
    <t>FC62A749B3CC6407F8A31ED13C949395</t>
  </si>
  <si>
    <t>DICTAMEN 54 DE FISCALIZACION</t>
  </si>
  <si>
    <t>CUENTAS PÚBLICA DEL INSTITUTO DE LA INFRAESTRUCTURA FÍSICA EDUCATIVA DE BAJA CALIFORNIA (INIFE), CORRESPONDIENTE AL EJERCICIO FISCAL DEL 1 DE ENERO DE 2018 AL 31 DE DICIEMBRE DE 2018</t>
  </si>
  <si>
    <t>7639002</t>
  </si>
  <si>
    <t>C42B1D0CA671CE222A3BC2AF2BAE3FCF</t>
  </si>
  <si>
    <t>DICTAMEN 53 DE FISCALIZACION</t>
  </si>
  <si>
    <t>CUENTAS PÚBLICA DEL INSTITUTO DE LA INFRAESTRUCTURA FÍSICA EDUCATIVA DE BAJA CALIFORNIA (INIFE), CORRESPONDIENTE AL EJERCICIO FISCAL DEL 1 DE ENERO DE 2017 AL 31 DE DICIEMBRE DE 2017</t>
  </si>
  <si>
    <t>7639001</t>
  </si>
  <si>
    <t>C12959097F0E3A837FB0A8FA81DE02F2</t>
  </si>
  <si>
    <t>DICTAMEN 52 DE FISCALIZACION</t>
  </si>
  <si>
    <t>CUENTAS PÚBLICA DEL FIDEICOMISO FONDO DE GARANTÍAS COMPLEMENTARIAS Y CRÉDITOS PUENTE (FOGABAC), CORRESPONDIENTE AL EJERCICIO FISCAL DEL 1 DE ENERO DE 2018 AL 31 DE DICIEMBRE DE 2018</t>
  </si>
  <si>
    <t>7639000</t>
  </si>
  <si>
    <t>FC5403B64DDC7F92DD824B5555314C47</t>
  </si>
  <si>
    <t>DICTAMEN 51 DE FISCALIZACION</t>
  </si>
  <si>
    <t>CUENTAS PÚBLICA DEL FIDEICOMISO FONDO DE GARANTÍAS COMPLEMENTARIAS Y CRÉDITOS PUENTE (FOGABAC), CORRESPONDIENTE AL EJERCICIO FISCAL DEL 1 DE ENERO DE 2017 AL 31 DE DICIEMBRE DE 2017</t>
  </si>
  <si>
    <t>7638999</t>
  </si>
  <si>
    <t>EA9D5E2FDA5E9627F987FAA5A06252AE</t>
  </si>
  <si>
    <t>DICTAMEN 48 DE FISCALIZACION</t>
  </si>
  <si>
    <t>CUENTAS PÚBLICA DEL INSTITUTO DEL DEPORTE Y LA CULTURA FÍSICA DE BAJA CALIFORNIA, CORRESPONDIENTE AL EJERCICIO FISCAL DEL 1 DE ENERO DE 2018 AL 31 DE DICIEMBRE DE 2018</t>
  </si>
  <si>
    <t>7638998</t>
  </si>
  <si>
    <t>310CDE96566C8A587FFEA5AE89C1F8CA</t>
  </si>
  <si>
    <t>DICTAMEN 47 DE FISCALIZACION</t>
  </si>
  <si>
    <t>CUENTAS PÚBLICA DEL INSTITUTO DEL DEPORTE Y LA CULTURA FÍSICA DE BAJA CALIFORNIA, CORRESPONDIENTE AL EJERCICIO FISCAL DEL 1 DE ENERO DE 2017 AL 31 DE DICIEMBRE DE 2017</t>
  </si>
  <si>
    <t>7638997</t>
  </si>
  <si>
    <t>260ABC8822EE1DF6FAF3595C3F577B86</t>
  </si>
  <si>
    <t>DICTAMEN 46 DE FISCALIZACION</t>
  </si>
  <si>
    <t>CUENTAS PÚBLICA DEL INSTITUTO DE SERVICIOS EDUCATIVOS Y PEDAGÓGICOS DE BAJA CALIFORNIA (ISEP), CORRESPONDIENTE AL EJERCICIO FISCAL DEL 1 DE ENERO DE 2018 AL 31 DE DICIEMBRE DE 2018</t>
  </si>
  <si>
    <t>7638996</t>
  </si>
  <si>
    <t>E8F9F0D2C35379133683116C3DCE4796</t>
  </si>
  <si>
    <t>DICTAMEN 45 DE FISCALIZACION</t>
  </si>
  <si>
    <t>CUENTAS PÚBLICA DEL INSTITUTO DE SERVICIOS EDUCATIVOS Y PEDAGÓGICOS DE BAJA CALIFORNIA (ISEP), CORRESPONDIENTE AL EJERCICIO FISCAL DEL 1 DE ENERO DE 2017 AL 31 DE DICIEMBRE DE 2017</t>
  </si>
  <si>
    <t>7638995</t>
  </si>
  <si>
    <t>66698188C930437F86108C20C1588683</t>
  </si>
  <si>
    <t>2019-2021</t>
  </si>
  <si>
    <t>COMITÉ DE TRANSPARENCIA</t>
  </si>
  <si>
    <t>Comité</t>
  </si>
  <si>
    <t>7773292</t>
  </si>
  <si>
    <t>Unidad de Transparencia</t>
  </si>
  <si>
    <t>DURANTE EL CUARTO  TRIMESTRE2020, NO SE GENERÓ INFORMACIÓN ADICIONAL  A PUBLICAR  RESPECTO AL COMITÉ DE TRANSPARENCIA
AVISO DÍAS INHÁBILES:  https://www.congresobc.gob.mx/Contenido/Transparencia/index.aspx?opcion=4
POR LO ANTERIOR NO SE CAPTURAN LOS CAMPOS 
Número de sesión o reunión  
Número de gaceta parlamentaria o equivalente Fecha de la gaceta 
Sesión celebrada y el tipo de la misma
Organismo que llevó a cabo la sesión o reunión (catálogo) 
Tipo de votación (catálogo) 
Tipo de asunto que se vota 
Título del asunto 
"Nombre completo de los Legisladores/as asistentes y el sentido del voto 
Tabla_481009" Denominación de la normatividad 
Fundamento legal  
Hipervínculo al acta de votación</t>
  </si>
  <si>
    <t>DE65312BE006BB710230AF65A545A237</t>
  </si>
  <si>
    <t>1091</t>
  </si>
  <si>
    <t>78</t>
  </si>
  <si>
    <t>04/11/2020</t>
  </si>
  <si>
    <t>DECIMA QUINTA SESION, SESION ORDINARIA</t>
  </si>
  <si>
    <t>ACUERDO JUCOPO DIP EVA MARIA VASQUEZ</t>
  </si>
  <si>
    <t>SE DECLARA BENEMERITA PRO ESCUELA HOGAR EL BUEN PASTOR A.C. DE MEXICALI</t>
  </si>
  <si>
    <t>7639233</t>
  </si>
  <si>
    <t>https://www.congresobc.gob.mx/Documentos/Parlamentarias/Acta/20201104ar1.pdf</t>
  </si>
  <si>
    <t>05220F76457AF3EB64E1FBA085FF1C3D</t>
  </si>
  <si>
    <t>DICTAMEN 74 DE FISCALIZACION</t>
  </si>
  <si>
    <t>NO SE APRUEBA LA CUENTA PÚBLICA ANUAL AL FIDEICOMISO PARA EL DESARROLLO URBANO DE MEXICALI, POR EL PERÍODO DEL 1 DE ENERO DE 2018 AL 31 DE DICIEMBRE DE 2018</t>
  </si>
  <si>
    <t>7639238</t>
  </si>
  <si>
    <t>E61E8F3366A9DDD3416DBC5478ACF86C</t>
  </si>
  <si>
    <t>DICTAMEN 73 DE FISCALIZACION</t>
  </si>
  <si>
    <t>NO SE APRUEBA LA CUENTA PÚBLICA ANUAL DEL FIDEICOMISO PARA EL DESARROLLO URBANO DE MEXICALI, POR EL PERÍODO DEL 1 DE ENERO DE 2017 AL 31 DE DICIEMBRE DE 2017</t>
  </si>
  <si>
    <t>7639237</t>
  </si>
  <si>
    <t>E2AA4AA1B706FE0570037223D2FF7D27</t>
  </si>
  <si>
    <t>DICTAMEN 72 DE FISCALIZACION</t>
  </si>
  <si>
    <t>SE APRUEBA LA CUENTA PÚBLICA ANUAL AL PATRONATO DEL BOSQUE Y ZOOLÓGICO DE LA CIUDAD DE MEXICALI, B.C., POR EL PERÍODO DEL 1 DE ENERO DE 2018 AL 31 DE DICIEMBRE DE 2018</t>
  </si>
  <si>
    <t>7639236</t>
  </si>
  <si>
    <t>01FE125C27D76E58B736032ACC5C23DC</t>
  </si>
  <si>
    <t>DICTAMEN 71 DE FISCALIZACION</t>
  </si>
  <si>
    <t>NO SE APRUEBA LA CUENTA PÚBLICA ANUAL AL PODER JUDICIAL DEL ESTADO DE BAJA CALIFORNIA, POR EL PERÍODO DEL 1 DE ENERO DE 2018 AL 31 DE DICIEMBRE DE 2018</t>
  </si>
  <si>
    <t>7639235</t>
  </si>
  <si>
    <t>3A43F2C13B3484FEE8E7C95B558174B4</t>
  </si>
  <si>
    <t>DICTAMEN 70 DE FISCALIZACION</t>
  </si>
  <si>
    <t>7639234</t>
  </si>
  <si>
    <t>3BF5AC4797393646624CFB1BFE9061CF</t>
  </si>
  <si>
    <t>1095</t>
  </si>
  <si>
    <t>82</t>
  </si>
  <si>
    <t>24/11/2020</t>
  </si>
  <si>
    <t>DECIMA NOVENA SESION, SESION EXTRAORDINARIA</t>
  </si>
  <si>
    <t>DICTAMEN 3 DESARROLLO METROPOLITANO</t>
  </si>
  <si>
    <t>SE REFORMA EL ARTÍCULO 2 DE LA LEY DE PROTECCIÓN AL AMBIENTE PARA EL ESTADO DE BAJA CALIFORNIA</t>
  </si>
  <si>
    <t>7639342</t>
  </si>
  <si>
    <t>https://www.congresobc.gob.mx/Documentos/Parlamentarias/Acta/20201124aeL1.pdf</t>
  </si>
  <si>
    <t>81F394DB0FE8DCC95D4BCBCD9DF159E1</t>
  </si>
  <si>
    <t>DICTAMEN 124 DE HACIENDA</t>
  </si>
  <si>
    <t>AMPLIACION DE RECURSOS AL PODER JUDICIAL DEL ESTADO DE B. C. PARA EL EJERCICIO FISCAL 2020</t>
  </si>
  <si>
    <t>7639339</t>
  </si>
  <si>
    <t>300B692F075444438B668F912C842347</t>
  </si>
  <si>
    <t>DICTAMEN 2 DESARROLLO METROPOLITANO</t>
  </si>
  <si>
    <t>NO SE APRUEBAN LAS REFORMAS A LOS ARTÍCULOS 2 BIS, 7, 9, 12, 16, 19, 30 TER, 34 Y 42 TODOS DE LA LEY GENERAL DE TRANSPORTE PÚBLICO DEL ESTADO DE BAJA CALIFORNIA</t>
  </si>
  <si>
    <t>7639341</t>
  </si>
  <si>
    <t>FA21C584C7BC0091B06EBCE9C458108C</t>
  </si>
  <si>
    <t>DICTAMEN 135 DE HACIENDA</t>
  </si>
  <si>
    <t>AMPLIACION DE RECURSOS AL RAMO 06 FISCALIA GENERAL DEL ESTADO, PARA EL EJERCICIO FISCAL 2020</t>
  </si>
  <si>
    <t>7639340</t>
  </si>
  <si>
    <t>838B79DA19BD3CA582676FAE55A745DA</t>
  </si>
  <si>
    <t>DICTAMEN 115 DE HACIENDA</t>
  </si>
  <si>
    <t>TRANSFERENCIA DE RECURSOS AL PRESUPUESTO DE EGRESOS DEL TRIBUNAL ESTATAL DE JUSTICIA ADMINISTRATIVA DE BAJA CALIFORNIA PARA EL EJERCICIO FISCAL 2020</t>
  </si>
  <si>
    <t>7639278</t>
  </si>
  <si>
    <t>C6E7B4D3AFA51FE5B21F2C4EA6A71C42</t>
  </si>
  <si>
    <t>DICTAMEN 112 DE HACIENDA</t>
  </si>
  <si>
    <t>TRANSFERENCIA DE RECURSOS AL PRESUPUESTO DE EGRESOS DEL ESTADO DE BAJA CALIFORNIA PARA EJERCICIO FISCAL 2020, QUE MODIFICA EL PRESUPUESTO ASIGNADO AL RAMO 20</t>
  </si>
  <si>
    <t>7639275</t>
  </si>
  <si>
    <t>782F0AD2BF8E7F5C3F75C26129959821</t>
  </si>
  <si>
    <t>DICTAMEN 114 DE HACIENDA</t>
  </si>
  <si>
    <t>TRANSFERENCIA DE RECURSOS AL PRESUPUESTO DE EGRESOS DEL ESTADO DE BAJA CALIFORNIA RAMO 06 PARA EL EJERCICIO FISCAL 2020</t>
  </si>
  <si>
    <t>7639277</t>
  </si>
  <si>
    <t>1FD82B64DCAC348D04FF456E3B5859A8</t>
  </si>
  <si>
    <t>DICTAMEN 113 DE HACIENDA</t>
  </si>
  <si>
    <t>TRANSFERENCIA DE RECURSOS AL PRESUPUESTO DE EGRESOS DEL ESTADO DE BAJA CALIFORNIA PARA EL EJERCICIO FISCAL 2020, QUE MODIFICA EL PRESUPUESTO ASIGNADO AL RAMO 20</t>
  </si>
  <si>
    <t>7639276</t>
  </si>
  <si>
    <t>5B7E58199EEEC50A29BFE5072C1AC226</t>
  </si>
  <si>
    <t>DICTAMEN 123 DE HACIENDA</t>
  </si>
  <si>
    <t>7639338</t>
  </si>
  <si>
    <t>17AFD2ED4BAC7918D09EC0928924F80E</t>
  </si>
  <si>
    <t>DICTAMEN 139 DE FISCALIZACION</t>
  </si>
  <si>
    <t>CUENTA PÚBLICA ANUAL DEL SISTEMA MUNICIPAL DEL TRANSPORTE DE MEXICALI, BAJA CALIFORNIA, POR EL PERÍODO DEL 1 DE ENERO DE 2018 AL 31 DE DICIEMBRE DE 2018</t>
  </si>
  <si>
    <t>7639335</t>
  </si>
  <si>
    <t>90CEE13EEE460C8BA3357F09F95F89E8</t>
  </si>
  <si>
    <t>DICTAMEN 141 DE FISCALIZACION</t>
  </si>
  <si>
    <t>CUENTA PÚBLICA ANUAL A LA COMISIÓN ESTATAL DE ENERGÍA DE BAJA CALIFORNIA, POR EL PERÍODO DEL 1 DE ENERO DE 2018 AL 31 DE DICIEMBRE DE 2018</t>
  </si>
  <si>
    <t>7639337</t>
  </si>
  <si>
    <t>0110D6CAB3C90A1E19B47B62D33F1E4B</t>
  </si>
  <si>
    <t>DICTAMEN 140 DE FISCALIZACION</t>
  </si>
  <si>
    <t>CUENTA PÚBLICA ANUAL A LA COMISIÓN ESTATAL DE ENERGÍA DE BAJA CALIFORNIA, POR EL PERÍODO DEL 1 DE ENERO DE 2017 AL 31 DE DICIEMBRE DE 2017</t>
  </si>
  <si>
    <t>7639336</t>
  </si>
  <si>
    <t>26928E9BC6F0DE2F5E4E43692E735065</t>
  </si>
  <si>
    <t>DICTAMEN 111 DE HACIENDA</t>
  </si>
  <si>
    <t>TRANSFERENCIA DE RECURSOS AL PRESUPUESTO DE EGRESOS DEL ESTADO DE BAJA CALIFORNIA PARA EL EJERCICIO FISCAL 2020, QUE MODIFICA EL PRESUPUESTO ASIGNADO AL RAMO 16</t>
  </si>
  <si>
    <t>7639274</t>
  </si>
  <si>
    <t>DCFCC0FDF5817DA555BE4FE9BEABD5A8</t>
  </si>
  <si>
    <t>DICTAMEN 108 DE HACIENDA</t>
  </si>
  <si>
    <t>TRANSFERENCIA DE PARTIDAS AL PRESUPUESTO DE EGRESOS DEL INSTITUTO ESTATAL ELECTORAL DE BAJA CALIFORNIA, PARA EL EJERCICIO FISCAL 2020</t>
  </si>
  <si>
    <t>7639271</t>
  </si>
  <si>
    <t>63A1CE79EA22E30716867F94D249A365</t>
  </si>
  <si>
    <t>DICTAMEN 110 DE HACIENDA</t>
  </si>
  <si>
    <t>AMPLIACIÓN DE RECURSOS AL PRESUPUESTO DE EGRESOS DEL TRIBUNAL ESTATAL DE JUSTICIA ADMINISTRATIVA DE BAJA CALIFORNIA PARA EL EJERCICIO FISCAL DE 2020</t>
  </si>
  <si>
    <t>7639273</t>
  </si>
  <si>
    <t>F2C2E1EF3C5B780BC35D87BF6A8494B0</t>
  </si>
  <si>
    <t>DICTAMEN 109 DE HACIENDA</t>
  </si>
  <si>
    <t>SE DESTINE LO NECESARIO DEL PRESUPUESTO ASIGNADO PARA EL EJERCICIO FISCAL 2021 A LA MATERIALIZACIÓN DE "LOS CENTROS DE CONVIVENCIA FAMILIAR SUPERVISADA", CON EL FIN DE DAR GARANTÍA AL PLENO DESARROLLO DE LA NIÑEZ Y LAS FAMILIAS DE BAJA CALIFORNIA</t>
  </si>
  <si>
    <t>7639272</t>
  </si>
  <si>
    <t>FCCBC9AD665E6250D5C50E0DC5446782</t>
  </si>
  <si>
    <t>DICTAMEN 138 DE FISCALIZACION</t>
  </si>
  <si>
    <t>CUENTA PÚBLICA ANUAL AL SISTEMA MUNICIPAL DEL TRANSPORTE DE MEXICALI, BAJA CALIFORNIA, POR EL PERÍODO DEL 1 DE ENERO DE 2017 AL 31 DE DICIEMBRE DE 2017</t>
  </si>
  <si>
    <t>7639334</t>
  </si>
  <si>
    <t>B827E31868BB65BB937D26CE859A3B3F</t>
  </si>
  <si>
    <t>DICTAMEN 135 DE FISCALIZACION</t>
  </si>
  <si>
    <t>NO SE APRUEBA LA CUENTA PÚBLICA ANUAL DEL PATRONATO DE LAS FIESTAS DEL SOL DE LA CIUDAD DE MEXICALI, BAJA CALIFORNIA, POR EL PERÍODO DEL 1 DE ENERO DE 2018 AL 31 DE DICIEMBRE DE 2018</t>
  </si>
  <si>
    <t>7639331</t>
  </si>
  <si>
    <t>2CCA614417C48A8D132E43543063DE5F</t>
  </si>
  <si>
    <t>DICTAMEN 137 DE FISCALIZACION</t>
  </si>
  <si>
    <t>CUENTA PÚBLICA ANUAL AL INSTITUTO DE TRANSPARENCIA, ACCESO A LA INFORMACIÓN PÚBLICA Y PROTECCIÓN DE DATOS PERSONALES DEL ESTADO DE BAJA CALIFORNIA (ITAIPBC), POR EL PERÍODO DEL 1 DE ENERO DE 2018 AL 31 DE DICIEMBRE DE 2018</t>
  </si>
  <si>
    <t>7639333</t>
  </si>
  <si>
    <t>940267CCCF5C8128F852A5A07E147BF9</t>
  </si>
  <si>
    <t>DICTAMEN 136 DE FISCALIZACION</t>
  </si>
  <si>
    <t>CUENTA PÚBLICA ANUAL AL INSTITUTO DE TRANSPARENCIA, ACCESO A LA INFORMACIÓN PÚBLICA Y PROTECCIÓN DE DATOS PERSONALES DEL ESTADO DE BAJA CALIFORNIA (ITAIPBC), POR EL PERÍODO DEL 1 DE ENERO DE 2017 AL 31 DE DICIEMBRE DE 2017</t>
  </si>
  <si>
    <t>7639332</t>
  </si>
  <si>
    <t>3583F32960A9CCBCF553AB6AC5B07FD6</t>
  </si>
  <si>
    <t>DICTAMEN 107 DE HACIENDA</t>
  </si>
  <si>
    <t>7639270</t>
  </si>
  <si>
    <t>0C59E4EB864FE323EFBCC9A3E40E4265</t>
  </si>
  <si>
    <t>DICTAMEN 103 DE FISCALIZACION</t>
  </si>
  <si>
    <t>SE APRUEBA LA CUENTA PÚBLICA ANUAL A LA UNIVERSIDAD TECNOLÓGICA DE TIJUANA, POR EL PERÍODO DEL 1 DE ENERO DE 2018 AL 31 DE DICIEMBRE DE 2018</t>
  </si>
  <si>
    <t>7639267</t>
  </si>
  <si>
    <t>F1F835584E9EE3110B4F4755C3B06607</t>
  </si>
  <si>
    <t>DICTAMEN 106 DE HACIENDA</t>
  </si>
  <si>
    <t>TRANSFERENCIA DE RECURSOS AL PRESUPUESTO DE EGRESOS DEL ESTADO DE BAJA CALIFORNIA RAMO 11 PARA EL EJERCICIO FISCAL 2020</t>
  </si>
  <si>
    <t>7639269</t>
  </si>
  <si>
    <t>49463D3052368ECC9D086E262C185325</t>
  </si>
  <si>
    <t>DICTAMEN 105 DE HACIENDA</t>
  </si>
  <si>
    <t>TRANSFERENCIA DE RECURSOS AL TRIBUNAL ESTATAL DE JUSTICIA ADMINISTRATIVA DE BAJA CALIFORNIA PARA EL EJERCICIO FISCAL 2020</t>
  </si>
  <si>
    <t>7639268</t>
  </si>
  <si>
    <t>9993640E83B9A829ABE25A028555CD63</t>
  </si>
  <si>
    <t>DICTAMEN 134 DE FISCALIZACION</t>
  </si>
  <si>
    <t>CUENTA PÚBLICA ANUAL A LA COMISIÓN DE ARBITRAJE MÉDICO DEL ESTADO DE BAJA CALIFORNIA, POR EL PERÍODO DEL 1 DE ENERO DE 2018 AL 31 DE DICIEMBRE DE 2018</t>
  </si>
  <si>
    <t>7639330</t>
  </si>
  <si>
    <t>6BE265B353A3D2348C6F02655B032044</t>
  </si>
  <si>
    <t>DICTAMEN 131 DE FISCALIZACION</t>
  </si>
  <si>
    <t>CUENTA PÚBLICA ANUAL AL INSTITUTO MUNICIPAL DE INVESTIGACIÓN Y PLANEACIÓN URBANA DE MEXICALI, POR EL PERÍODO DEL 1 DE ENERO DE 2018 AL 31 DE DICIEMBRE DE 2018</t>
  </si>
  <si>
    <t>7639327</t>
  </si>
  <si>
    <t>1D97D04A89CEE666A311AD101B5E19DC</t>
  </si>
  <si>
    <t>DICTAMEN 133 DE FISCALIZACION</t>
  </si>
  <si>
    <t>CUENTA PÚBLICA ANUAL A LA COMISIÓN DE ARBITRAJE MÉDICO DEL ESTADO DE BAJA CALIFORNIA, POR EL PERÍODO DEL 1 DE ENERO DE 2017 AL 31 DE DICIEMBRE DE 2017</t>
  </si>
  <si>
    <t>7639329</t>
  </si>
  <si>
    <t>CCD2B1116CE73D133EEF38099D0089D4</t>
  </si>
  <si>
    <t>DICTAMEN 132 DE FISCALIZACION</t>
  </si>
  <si>
    <t>NO SE APRUEBA LA CUENTA PÚBLICA ANUAL AL CENTRO DE ATENCIÓN INTEGRAL A JÓVENES EN RIESGO "MISIÓN SAN CARLOS", POR EL PERÍODO DEL 1 DE ENERO DE 2018 AL 31 DE DICIEMBRE DE 2018</t>
  </si>
  <si>
    <t>7639328</t>
  </si>
  <si>
    <t>CDB346416EC6BBC1B490746145266A29</t>
  </si>
  <si>
    <t>DICTAMEN 102 DE FISCALIZACION</t>
  </si>
  <si>
    <t>SE APRUEBA LA CUENTA PÚBLICA ANUAL A LA UNIVERSIDAD TECNOLÓGICA DE TIJUANA, POR EL PERÍODO DEL 1 DE ENERO DE 2017 AL 31 DE DICIEMBRE DE 2017</t>
  </si>
  <si>
    <t>7639266</t>
  </si>
  <si>
    <t>ACD3DA7AFF136D4137372E3BDB2E5DD9</t>
  </si>
  <si>
    <t>DICTAMEN 99 DE FISCALIZACION</t>
  </si>
  <si>
    <t>SE APRUEBA LA CUENTA PÚBLICA ANUAL AL INSTITUTO MUNICIPAL DEL DEPORTE DE TIJUANA, BAJA CALIFORNIA, POR EL PERÍODO DEL 1 DE ENERO DE 2018 AL 31 DE DICIEMBRE DE 2018</t>
  </si>
  <si>
    <t>7639263</t>
  </si>
  <si>
    <t>6C5E8739C77B6925B10570F38B23F853</t>
  </si>
  <si>
    <t>DICTAMEN 101 DE FISCALIZACION</t>
  </si>
  <si>
    <t>NO SE APRUEBA LA CUENTA PÚBLICA ANUAL A LA PROMOTORA DEL DESARROLLO URBANO DE TIJUANA, S.A. DE C.V., POR EL PERÍODO DEL 1 DE ENERO DE 2018 AL 31 DE DICIEMBRE DE 2018</t>
  </si>
  <si>
    <t>7639265</t>
  </si>
  <si>
    <t>E1137BEBBA9B9AF5B046351274155A5C</t>
  </si>
  <si>
    <t>DICTAMEN 100 DE FISCALIZACION</t>
  </si>
  <si>
    <t>NO SE APRUEBA LA CUENTA PÚBLICA ANUAL A PROMOTORA DEL DESARROLLO URBANO DE TIJUANA S.A. DE C.V., POR EL PERÍODO DEL 1 DE ENERO DE 2017 AL 31 DE DICIEMBRE DE 2017</t>
  </si>
  <si>
    <t>7639264</t>
  </si>
  <si>
    <t>7285F92852C97551EB3B782126DD643F</t>
  </si>
  <si>
    <t>DICTAMEN 130 DE FISCALIZACION</t>
  </si>
  <si>
    <t>CUENTA PÚBLICA ANUAL AL INSTITUTO MUNICIPAL DE INVESTIGACIÓN Y PLANEACIÓN URBANA DE MEXICALI, POR EL PERÍODO DEL 1 DE ENERO DE 2017 AL 31 DE DICIEMBRE DE 2017</t>
  </si>
  <si>
    <t>7639326</t>
  </si>
  <si>
    <t>0F8BB52F3DF555D1E2BB383F7244681F</t>
  </si>
  <si>
    <t>1093</t>
  </si>
  <si>
    <t>80</t>
  </si>
  <si>
    <t>18/11/2020</t>
  </si>
  <si>
    <t>DECIMA SEPTIMA SESION, SESION ORDINARIA</t>
  </si>
  <si>
    <t>DICTAMEN 129 DE FISCALIZACION</t>
  </si>
  <si>
    <t>CUENTA PÚBLICA ANUAL AL TRIBUNAL DE JUSTICIA ELECTORAL DEL ESTADO DE BAJA CALIFORNIA (TJE), POR EL PERÍODO DEL 1 DE ENERO DE 2018 AL 31 DE DICIEMBRE DE 2018</t>
  </si>
  <si>
    <t>7639323</t>
  </si>
  <si>
    <t>https://www.congresobc.gob.mx/Documentos/Parlamentarias/Acta/20201118aa1.pdf</t>
  </si>
  <si>
    <t>71906E6D17C38531EA6CE62221155660</t>
  </si>
  <si>
    <t>DICTAMEN 72 DE GOBERNACION</t>
  </si>
  <si>
    <t>ELECCION DEL TITULAR DE LA FISCALIA ESPECIALIZADA PARA LA ATENCION DE DELITOS ELECTORALES DEL ESTADO DE B. C.</t>
  </si>
  <si>
    <t>7639325</t>
  </si>
  <si>
    <t>9317B00C95BC17903051B3591952014D</t>
  </si>
  <si>
    <t>1094</t>
  </si>
  <si>
    <t>81</t>
  </si>
  <si>
    <t>DECIMA OCTAVA SESION, SESION SOLEMNE</t>
  </si>
  <si>
    <t>7639324</t>
  </si>
  <si>
    <t>https://www.congresobc.gob.mx/Documentos/Parlamentarias/Acta/20201124as.pdf</t>
  </si>
  <si>
    <t>63D604D639B4C8870BBD7AFB762B0046</t>
  </si>
  <si>
    <t>DICTAMEN 98 DE FISCALIZACION</t>
  </si>
  <si>
    <t>SE APRUEBA LA CUENTA PÚBLICA ANUAL AL INSTITUTO MUNI AL DEL DEPORTE DE TIJUANA, BAJA CALIFORNIA, POR EL PERÍODO DEL 1 DE ENERO DE 2017 AL 31 DE DICIEMBRE DE 2017</t>
  </si>
  <si>
    <t>7639262</t>
  </si>
  <si>
    <t>5E2FF64F038730A1ECE4CEAB8ABD5706</t>
  </si>
  <si>
    <t>DICTAMEN 95 DE FISCALIZACION</t>
  </si>
  <si>
    <t>SE APRUEBA LA CUENTA PÚBLICA ANUAL AL INSTITUTO MUNICIPAL DE PARTICIPACIÓN CIUDADANA DE TIJUANA, BAJA CALIFORNIA, POR EL PERÍODO DEL 1 DE ENERO DE 2018 AL 31 DE DICIEMBRE DE 2018</t>
  </si>
  <si>
    <t>7639259</t>
  </si>
  <si>
    <t>179B69612C4DBE03F632D89FF5631EC4</t>
  </si>
  <si>
    <t>DICTAMEN 97 DE FISCALIZACION</t>
  </si>
  <si>
    <t>SE APRUEBA LA CUENTA PÚBLICA ANUAL AL INSTITUTO MUNICIPAL DEL DEPORTE DE PLAYAS DE ROSARITO, BAJA CALIFORNIA, POR EL PERÍODO DEL 1 DE ENERO DE 2018 AL 31 DE DICIEMBRE DE 2018</t>
  </si>
  <si>
    <t>7639261</t>
  </si>
  <si>
    <t>29BCE4368CA20AB8B3104C362EA621DF</t>
  </si>
  <si>
    <t>DICTAMEN 96 DE FISCALIZACION</t>
  </si>
  <si>
    <t>SE APRUEBA LA CUENTA PÚBLICA ANUAL AL INSTITUTO MUNICIPAL DEL DEPORTE DE PLAYAS DE ROSARITO, BAJA CALIFORNIA, POR EL PERÍODO DEL 1 DE ENERO DE 2017 AL 31 DE DICIEMBRE DE 2017</t>
  </si>
  <si>
    <t>7639260</t>
  </si>
  <si>
    <t>475E43DB01B385CBD0CEAB79BC5463E2</t>
  </si>
  <si>
    <t>1098</t>
  </si>
  <si>
    <t>85</t>
  </si>
  <si>
    <t>VIGESIMOSEGUNDA SESION, SESION DE CLAUSURA</t>
  </si>
  <si>
    <t>ACUERDO DIP LORETO QUINTERO QUINTERO</t>
  </si>
  <si>
    <t>IMPLEMENTAR A NIVEL ESTATAL, EL PROGRAMA DENOMINADO "ALERTA PLATEADA", A FIN DE PREVENIR EL EXTRAVÍO DE PERSONAS ADULTAS MAYORES, DE SESENTA AÑOS CON PADECIMIENTOS COGNITIVOS O DISCAPACIDAD</t>
  </si>
  <si>
    <t>7639383</t>
  </si>
  <si>
    <t>https://www.congresobc.gob.mx/Documentos/Parlamentarias/Acta/20201130ac.pdf</t>
  </si>
  <si>
    <t>8B07C6F1AAD45E3A3C47E8656348BE65</t>
  </si>
  <si>
    <t>ACUERDO DIP EVA MARIA VASQUEZ</t>
  </si>
  <si>
    <t>PARA QUE LA ADMISIÓN AL SERVICIO DE EDUCACIÓN BÁSICA Y MEDIA SUPERIOR QUE IMPARTA EL ESTADO SE REALICEN MEDIANTE PROCESOS DE SELECCIÓN PÚBLICOS, TRANSPARENTES, EQUITATIVOS E IMPARCIALES</t>
  </si>
  <si>
    <t>7639384</t>
  </si>
  <si>
    <t>8475C4803F3346F56454455E9767CF3A</t>
  </si>
  <si>
    <t>DICTAMEN 128 DE FISCALIZACION</t>
  </si>
  <si>
    <t>CUENTA PÚBLICA ANUAL AL TRIBUNAL DE JUSTICIA ELECTORAL DEL ESTADO DE BAJA CALIFORNIA (TJE), POR EL PERÍODO DEL 1 DE ENERO DE 2017 AL 31 DE DICIEMBRE DE 2017</t>
  </si>
  <si>
    <t>7639322</t>
  </si>
  <si>
    <t>65959AE07A1ECF498730FE2B63B71D76</t>
  </si>
  <si>
    <t>DICTAMEN 125 DE FISCALIZACION</t>
  </si>
  <si>
    <t>CUENTA PÚBLICA ANUAL A LA UNIDAD DE ESPECIALIDADES MÉDICAS DE BAJA CALIFORNIA, POR EL PERÍODO DEL 1 DE ENERO DE 2017 AL 31 DE DICIEMBRE DE 2017</t>
  </si>
  <si>
    <t>7639319</t>
  </si>
  <si>
    <t>F43614D9788E2E05F15A3F84B12A01CD</t>
  </si>
  <si>
    <t>DICTAMEN 127 DE FISCALIZACION</t>
  </si>
  <si>
    <t>CUENTA PÚBLICA ANUAL AL TRIBUNAL ESTATAL DE JUSTICIA ADMINISTRATIVA DEL ESTADO DE BAJA CALIFORNIA (TEJA), POR EL PERÍODO DEL 1 DE ENERO DE 2018 AL 31 DE DICIEMBRE DE 2018</t>
  </si>
  <si>
    <t>7639321</t>
  </si>
  <si>
    <t>5748C1E42704867678275E7B02441416</t>
  </si>
  <si>
    <t>DICTAMEN 126 DE FISCALIZACION</t>
  </si>
  <si>
    <t>NO SE APRUEBA LA CUENTA PÚBLICA ANUAL DE LA UNIDAD DE ESPECIALIDADES MÉDICAS DE BAJA CALIFORNIA, POR EL PERÍODO DEL 1 DE ENERO DE 2018 AL 31 DE DICIEMBRE DE 2018</t>
  </si>
  <si>
    <t>7639320</t>
  </si>
  <si>
    <t>0C3EBF523437F657010E6596AB017FEC</t>
  </si>
  <si>
    <t>DICTAMEN 94 DE FISCALIZACION</t>
  </si>
  <si>
    <t>SE APRUEBA LA CUENTA PÚBLICA ANUAL AL INSTITUTO MUNICIPAL DE PARTICIPACIÓN CIUDADANA DE TIJUANA, BAJA CALIFORNIA, POR EL PERÍODO DEL 1 DE ENERO DE 2017 AL 31 DE DICIEMBRE DE 2017</t>
  </si>
  <si>
    <t>7639258</t>
  </si>
  <si>
    <t>5F4E9E8013E4EF4A340A0C175F7F4F96</t>
  </si>
  <si>
    <t>DICTAMEN 91 DE FISCALIZACION</t>
  </si>
  <si>
    <t>SE APRUEBA LA CUENTA PÚBLICA ANUAL AL INSTITUTO MUNICIPAL PARA LA JUVENTUD, POR EL PERÍODO DEL 1 DE ENERO DE 2018 AL 31 DE DICIEMBRE DE 2018</t>
  </si>
  <si>
    <t>7639255</t>
  </si>
  <si>
    <t>6A872A3388DA0214B00034AF969651C4</t>
  </si>
  <si>
    <t>DICTAMEN 93 DE FISCALIZACION</t>
  </si>
  <si>
    <t>NO SE APRUEBA LA CUENTA PÚBLICA ANUAL AL INSTITUTO DE ARTE Y CULTURA DE ROSARITO, BAJA CALIFORNIA, POR EL PERÍODO DEL 1 DE ENERO DE 2018 AL 31 DE DICIEMBRE DE 2018</t>
  </si>
  <si>
    <t>7639257</t>
  </si>
  <si>
    <t>DE7DFC711B3B2E897289FE6E613C94FE</t>
  </si>
  <si>
    <t>DICTAMEN 92 DE FISCALIZACION</t>
  </si>
  <si>
    <t>SE APRUEBA LA CUENTA PÚBLICA ANUAL AL INSTITUTO DE ARTE Y CULTURA DE ROSARITO, BAJA CALIFORNIA, POR EL PERÍODO DEL 1 DE ENERO DE 2017 AL 31 DE DICIEMBRE DE 2017</t>
  </si>
  <si>
    <t>7639256</t>
  </si>
  <si>
    <t>9BC83BC64088D94E4B53D50CE0637420</t>
  </si>
  <si>
    <t>ACUERDO DIP TRINIDAD VACA CHACON</t>
  </si>
  <si>
    <t>ACCIONES INSTITUCIONALES EN MATERIA DE EDUCACIÓN FINANCIERA Y DIFUSIÓN DE INFORMACIÓN PARA LA PREVENCIÓN Y PROTECCIÓN DE LOS FRAUDES FINANCIEROS</t>
  </si>
  <si>
    <t>7639382</t>
  </si>
  <si>
    <t>ABB2E42EECD6145BA7924EB4DA9B5208</t>
  </si>
  <si>
    <t>DICTAMEN 5 DESARROLLO METROPOLITANO</t>
  </si>
  <si>
    <t>SE REFORMAN LOS ARTÍCULOS 223, 224, 226, 227 Y 230 DE LA LEY DE DESARROLLO URBANO DEL ESTADO DE BAJA CALIFORNIA</t>
  </si>
  <si>
    <t>7639379</t>
  </si>
  <si>
    <t>BDF2BF2CD4AA1FB0D56604738BCC46CB</t>
  </si>
  <si>
    <t>CAMPAÑA ESPECIAL DE DIFUSIÓN A LA POBLACIÓN SOBRE LAS DISPOSICIONES A OBSERVAR Y LAS MEDIDAS PREVENTIVAS A SEGUIR PARA EVITAR LA TRANSMISIÓN Y CONTAGIO DEL COVID-19 DURANTE EL PERIODO QUE COMPRENDE DEL 12 DE DICIEMBRE DE 2020 AL 6 DE ENERO DE 2021</t>
  </si>
  <si>
    <t>7639381</t>
  </si>
  <si>
    <t>887AB3C65995F8E28106A11A06BCD3C1</t>
  </si>
  <si>
    <t>ACUERDO DIP MIGUEL ANGEL BUJANDA</t>
  </si>
  <si>
    <t>EL CONGRESO DEL ESTADO DE B. C. HACE UN ESPECIAL RECONOCIMIENTO A LA DIP. CARMEN LETICIA HERNÁNDEZ CARMONA, POR SU TRAYECTORIA EN BENEFICIO DE LA COMUNIDAD DE NUESTRO ESTADO, A TRAVÉS DE SU INCLUSIÓN EN EL MURO EN HONOR</t>
  </si>
  <si>
    <t>7639380</t>
  </si>
  <si>
    <t>1482B2FF88F39D0CFFDB3EEE0E59B631</t>
  </si>
  <si>
    <t>DICTAMEN 124 DE FISCALIZACION</t>
  </si>
  <si>
    <t>CUENTA PÚBLICA ANUAL AL TRIBUNAL DE LO CONTENCIOSO ADMINISTRATIVO DEL ESTADO DE BAJA CALIFORNIA (TCA), POR EL PERÍODO DEL 1 DE ENERO DE 2017 AL 31 DE DICIEMBRE DE 2017</t>
  </si>
  <si>
    <t>7639318</t>
  </si>
  <si>
    <t>E37B8BFF70F416674611EDFD2931C96E</t>
  </si>
  <si>
    <t>DICTAMEN 121 DE FISCALIZACION</t>
  </si>
  <si>
    <t>CUENTA PÚBLICA ANUAL A LA JUNTA DE URBANIZACIÓN DEL ESTADO DE BAJA CALIFORNIA, POR EL PERÍODO DEL 1 DE ENERO DE 2018 AL 31 DE DICIEMBRE DE 2018</t>
  </si>
  <si>
    <t>7639315</t>
  </si>
  <si>
    <t>9EE1811E37007D49D61066483B978263</t>
  </si>
  <si>
    <t>DICTAMEN 123 DE FISCALIZACION</t>
  </si>
  <si>
    <t>CUENTA PÚBLICA ANUAL AL PATRONATO DEL PARQUE VICENTE GUERRERO DE LA CIUDAD DE MEXICALI, BAJA CALIFORNIA, POR EL PERÍODO DEL 1 DE ENERO DE 2018 AL 31 DE DICIEMBRE DE 2018</t>
  </si>
  <si>
    <t>7639317</t>
  </si>
  <si>
    <t>868E877D8CC67CB031EB969B04BF380F</t>
  </si>
  <si>
    <t>DICTAMEN 122 DE FISCALIZACION</t>
  </si>
  <si>
    <t>NO SE APRUEBA LA CUENTA PÚBLICA ANUAL AL PATRONATO DEL PARQUE VICENTE GUERRERO DE LA CIUDAD DE MEXICALI, BAJA CALIFORNIA, POR EL PERÍODO DEL 1 DE ENERO DE 2017 AL 31 DE DICIEMBRE DE 2017</t>
  </si>
  <si>
    <t>7639316</t>
  </si>
  <si>
    <t>15C005F5073A558697ED110ACA9D11FB</t>
  </si>
  <si>
    <t>DICTAMEN 90 DE FISCALIZACION</t>
  </si>
  <si>
    <t>SE APRUEBA LA CUENTA PÚBLICA ANUAL AL INSTITUTO MUNICIPAL PARA LA JUVENTUD, POR EL PERÍODO DEL 1 DE ENERO DE 2017 AL 31 DE DICIEMBRE DE 2017</t>
  </si>
  <si>
    <t>7639254</t>
  </si>
  <si>
    <t>59BB0540180E075215ADAC8F2085E284</t>
  </si>
  <si>
    <t>DICTAMEN 87 DE FISCALIZACION</t>
  </si>
  <si>
    <t>NO SE APRUEBA LA CUENTA PÚBICA ANUAL AL INSTITUTO DE PROMOCIÓN DEL DESARROLLO URBANO DEL MUNICIPIO DE TECATE, BAJA CALIFORNIA, POR EL PERÍODO DEL 1 DE ENERO DE 2018 AL 31 DE DICIEMBRE DE 2018</t>
  </si>
  <si>
    <t>7639251</t>
  </si>
  <si>
    <t>23BB23DE1BCCF3F7CD408841B883F653</t>
  </si>
  <si>
    <t>DICTAMEN 89 DE FISCALIZACION</t>
  </si>
  <si>
    <t>NO SE APRUEBA LA CUENTA PÚBLICA ANUAL AL INSTITUTO MUNICIPAL DEL DEPORTE DE TECATE, BAJA CALIFORNIA, POR EL PERÍODO DEL 1 DE ENERO DE 2018 AL 31 DE DICIEMBRE DE 2018</t>
  </si>
  <si>
    <t>7639253</t>
  </si>
  <si>
    <t>1EC8179987F6D42D84EE41354583C88A</t>
  </si>
  <si>
    <t>DICTAMEN 88 DE FISCALIZACION</t>
  </si>
  <si>
    <t>SE APRUEBA LA CUENTA PÚBLICA ANUAL AL INSTITUTO MUNICIPAL DEL DEPORTE DE TECATE, BAJA CALIFORNIA, POR EL PERÍODO DEL 1 DE ENERO DE 2017 AL 31 DE DICIEMBRE DE 2017</t>
  </si>
  <si>
    <t>7639252</t>
  </si>
  <si>
    <t>DBB3F67D187FBC016ED2869BB42C42AA</t>
  </si>
  <si>
    <t>DICTAMEN 4 DESARROLLO METROPOLITANO</t>
  </si>
  <si>
    <t>SE REFORMA EL ARTÍCULO 73 DE LA LEY DE EDIFICACIONES DEL ESTADO DE BAJA CALIFORNIA</t>
  </si>
  <si>
    <t>7639378</t>
  </si>
  <si>
    <t>6EA69E7F0D59E78FEA3DF565B941D65F</t>
  </si>
  <si>
    <t>COMISIONES EN LAS QUE SERA INTEGRANTE LA DIPUTADA EVANGELINA MORENO GUERRA, ASI COMO LA PROPUESTA DEL CARGO QUE OCUPARA EN CADA UNA DE ELLAS</t>
  </si>
  <si>
    <t>7639377</t>
  </si>
  <si>
    <t>78663AED75B2A3222068A6C15F74A1ED</t>
  </si>
  <si>
    <t>ACUERDO JUCOPO DIP TRINIDAD VACA</t>
  </si>
  <si>
    <t>SE MODIFICA LA INTEGRACIÓN DE LA COMISIÓN DE ASUNTOS FRONTERIZOS Y MIGRATORIOS DE LA XXIII LEGISLATURA</t>
  </si>
  <si>
    <t>7639376</t>
  </si>
  <si>
    <t>747226F3EE16EA640DD0ADDFE9EA3F9F</t>
  </si>
  <si>
    <t>1097</t>
  </si>
  <si>
    <t>84</t>
  </si>
  <si>
    <t>VIGESIMOPRIMERA SESION, SESION PREVIA</t>
  </si>
  <si>
    <t>ACUERDO JUCOPO DIP. JULIO CESAR VAZQUEZ</t>
  </si>
  <si>
    <t>PROPUESTA DE DIPUTADOS PARA LA MESA DIRECTIVA DEL SEGUNDO PERIODO ORDINARIO DE SESIONES DEL SEGUNDO AÑO DE EJERCICIO</t>
  </si>
  <si>
    <t>7639375</t>
  </si>
  <si>
    <t>https://www.congresobc.gob.mx/Documentos/Parlamentarias/Acta/20201130apg1.pdf</t>
  </si>
  <si>
    <t>C63883D84C72793F5CC250187128F395</t>
  </si>
  <si>
    <t>DICTAMEN 120 DE FISCALIZACION</t>
  </si>
  <si>
    <t>CUENTA PÚBLICA ANUAL A LA JUNTA DE URBANIZACIÓN DEL ESTADO DE BAJA CALIFORNIA, POR EL PERÍODO DEL 1 DE ENERO DE 2017 AL 31 DE DICIEMBRE DE 2017</t>
  </si>
  <si>
    <t>7639314</t>
  </si>
  <si>
    <t>B21BED5DC76A527C1656DCA077868F60</t>
  </si>
  <si>
    <t>DICTAMEN 117 DE FISCALIZACION</t>
  </si>
  <si>
    <t>NO SE APRUEBA LA CUENTA PÚBLICA ANUAL AL DESARROLLO INTEGRAL DE LA FAMILIA DE MEXICALI, B.C., POR EL PERÍODO DEL 1 DE ENERO DE 2018 AL 31 DE DICIEMBRE DE 2018</t>
  </si>
  <si>
    <t>7639311</t>
  </si>
  <si>
    <t>8CEEE66EB644045B4713DF914DC38B56</t>
  </si>
  <si>
    <t>DICTAMEN 119 DE FISCALIZACION</t>
  </si>
  <si>
    <t>CUENTA PÚBLICA ANUAL AL INSTITUTO DE PSIQUIATRÍA DEL ESTADO DE BAJA CALIFORNIA, POR EL PERÍODO DEL 1 DE ENERO DE 2018 AL 31 DE DICIEMBRE DE 2018</t>
  </si>
  <si>
    <t>7639313</t>
  </si>
  <si>
    <t>421BFECE1E8740A41420506894052CE9</t>
  </si>
  <si>
    <t>DICTAMEN 118 DE FISCALIZACION</t>
  </si>
  <si>
    <t>CUENTA PÚBLICA ANUAL AL INSTITUTO DE PSIQUIATRÍA DEL ESTADO DE BAJA CALIFORNIA, POR EL PERÍODO DEL 1 DE ENERO DE 2017 AL 31 DE DICIEMBRE DE 2017</t>
  </si>
  <si>
    <t>7639312</t>
  </si>
  <si>
    <t>C2EAC29C9AFE26C68A45C34432221173</t>
  </si>
  <si>
    <t>DICTAMEN 86 DE FISCALIZACION</t>
  </si>
  <si>
    <t>NO SE APRUEBA LA CUENTA PÚBLICA ANUAL AL INSTITUTO DE PROMOCIÓN DEL DESARROLLO URBANO DEL MUNICIPIO DE TECATE, BAJA CALIFORNIA POR EL PERÍODO DEL 1 DE ENERO DE 2017 AL 31 DE DICIEMBRE DE 2017</t>
  </si>
  <si>
    <t>7639250</t>
  </si>
  <si>
    <t>8419115B9B111699836CFAD6566F9F15</t>
  </si>
  <si>
    <t>DICTAMEN 83 DE FISCALIZACION</t>
  </si>
  <si>
    <t>SE APRUEBA LA CUENTA PÚBLICA ANUAL AL INSTITUTO MUNICIPAL DE ARTE Y CULTURA, POR EL PERÍODO DEL 1 DE ENERO DE 2018 AL 31 DE DICIEMBRE DE 2018</t>
  </si>
  <si>
    <t>7639247</t>
  </si>
  <si>
    <t>2DDD6C9890F2ABB2215A7AB6A1A7001D</t>
  </si>
  <si>
    <t>DICTAMEN 85 DE FISCALIZACION</t>
  </si>
  <si>
    <t>SE APRUEBA LA CUENTA PÚBLICA ANUAL AL INSTITUTO DE PLANEACIÓN DEL DESARROLLO MUNICIPAL DE TECATE, BAJA CALIFORNIA, POR EL PERÍODO DEL 1 DE ENERO DE 2018 AL 31 DE DICIEMBRE DE 2018</t>
  </si>
  <si>
    <t>7639249</t>
  </si>
  <si>
    <t>9619B6B75D1C968CFF8913E24E9D404A</t>
  </si>
  <si>
    <t>DICTAMEN 84 DE FISCALIZACION</t>
  </si>
  <si>
    <t>SE APRUEBA LA CUENTA PÚBLICA ANUAL AL INSTITUTO DE PLANEACIÓN DEL DESARROLLO MUNICIPAL DE TECATE, BAJA CALIFORNIA, POR EL PERÍODO DEL 1 DE ENERO DE 2017 AL 31 DE DICIEMBRE DE 2017</t>
  </si>
  <si>
    <t>7639248</t>
  </si>
  <si>
    <t>668A304B24B8F5E2EA5E318BDB108D36</t>
  </si>
  <si>
    <t>1096</t>
  </si>
  <si>
    <t>83</t>
  </si>
  <si>
    <t>27/11/2020</t>
  </si>
  <si>
    <t>VIGESIMA SESION, SESION EXTRAORDINARIA</t>
  </si>
  <si>
    <t>FACILITEN Y PERMITAN LA CONTINUIDAD DE LAS ACTIVIDADES COMERCIALES EN LOS SOBRE RUEDAS, TIANGUIS, MERCADOS AMBULANTES COMUNITARIOS BRINDANDO INFORMACIÓN SOBRE MEDIDAS SANITARIAS</t>
  </si>
  <si>
    <t>7639374</t>
  </si>
  <si>
    <t>https://www.congresobc.gob.mx/Documentos/Parlamentarias/Acta/20201127aer1.pdf</t>
  </si>
  <si>
    <t>44A4FEA38177CB6C963A5997265FFA71</t>
  </si>
  <si>
    <t>ACUERDO DIP MIRIAM CANO NUÑEZ</t>
  </si>
  <si>
    <t>CREAR LA COMISIÓN ESPECIAL PARA DAR SEGUIMIENTO EN EL SENADO DE LA REPÚBLICA, A LA IMPLEMENTACIÓN DE LA AGENDA 2030 PARA EL DESARROLLO SOSTENIBLE DE LA ORGANIZACIÓN DE LAS NACIONES UNIDAS</t>
  </si>
  <si>
    <t>7639373</t>
  </si>
  <si>
    <t>039E6288B76729F54F0C0B9C7D838FF9</t>
  </si>
  <si>
    <t>REGULARIZAR OCHO PREDIOS QUE SON OCUPADOS POR PLANTELES EDUCATIVOS DE LOS CENTROS DE CAPACITACIÓN PARA EL TRABAJO INDUSTRIAL EN EL ESTADO (CECATI)</t>
  </si>
  <si>
    <t>7639372</t>
  </si>
  <si>
    <t>A6C5F6567A9468A49F058A409D206465</t>
  </si>
  <si>
    <t>ACUERDO DIP JULIA ANDREA GONZALEZ</t>
  </si>
  <si>
    <t>SE CITA A COMPARECER AL TITULAR DE LA SECRETARIA DE HACIENDA DEL ESTADO DE BAJA CALIFORNIA, MAESTRO RODOLFO CASTRO VALDEZ</t>
  </si>
  <si>
    <t>7639371</t>
  </si>
  <si>
    <t>498F4CB51BF83E1E6C34CB91CB7B4597</t>
  </si>
  <si>
    <t>DICTAMEN 116 DE FISCALIZACION</t>
  </si>
  <si>
    <t>CUENTA PÚBLICA ANUAL DEL PATRONATO DEL CENTRO DE DESARROLLO HUMANO INTEGRAL CENTENARIO, POR EL PERÍODO DEL 1 DE ENERO DE 2018 AL 31 DE DICIEMBRE DE 2018</t>
  </si>
  <si>
    <t>7639310</t>
  </si>
  <si>
    <t>A436498617776CC47F32B35C414653BC</t>
  </si>
  <si>
    <t>DICTAMEN 113 DE FISCALIZACION</t>
  </si>
  <si>
    <t>CUENTA PÚBLICA ANUAL DEL PATRONATO "ALIANZA EMPRESARIAL PARA SEGURIDAD PÚBLICA" MEXICALI, POR EL PERÍODO DEL 1 DE ENERO DE 2017 AL 31 DE DICIEMBRE DE 2017</t>
  </si>
  <si>
    <t>7639307</t>
  </si>
  <si>
    <t>8AF8B8EB339E717E724774E933F6FCCF</t>
  </si>
  <si>
    <t>DICTAMEN 115 DE FISCALIZACION</t>
  </si>
  <si>
    <t>NO SE APRUEBA LA CUENTA PÚBLICA ANUAL AL PATRONATO DEL CENTRO DE DESARROLLO HUMANO INTEGRAL CENTENARIO, POR EL PERÍODO DEL 1 DE ENERO DE 2017 AL 31 DE DICIEMBRE DE 2017</t>
  </si>
  <si>
    <t>7639309</t>
  </si>
  <si>
    <t>5D8DA7B2C216707B5BAD041494B5FD0F</t>
  </si>
  <si>
    <t>DICTAMEN 114 DE FISCALIZACION</t>
  </si>
  <si>
    <t>NO SE APRUEBA LA CUENTA PÚBLICA ANUAL AL PATRONATO "ALIANZA EMPRESARIAL PARA SEGURIDAD PÚBLICA" MEXICALI, POR EL PERÍODO DEL 1 DE ENERO DE 2018 AL 31 DE DICIEMBRE DE 2018</t>
  </si>
  <si>
    <t>7639308</t>
  </si>
  <si>
    <t>8322B48679470B2CF8C7D34BC6EE19E7</t>
  </si>
  <si>
    <t>DICTAMEN 82 DE FISCALIZACION</t>
  </si>
  <si>
    <t>SE APRUEBA LA CUENTA PÚBLICA ANUAL AL INSTITUTO MUNICIPAL DE ARTE Y CULTURA, POR EL PERÍODO DEL 1 DE ENERO DE 2017 AL 31 DE DICIEMBRE DE 2017</t>
  </si>
  <si>
    <t>7639246</t>
  </si>
  <si>
    <t>DD73CFF42BE36B098165596147526078</t>
  </si>
  <si>
    <t>DICTAMEN 79 DE FISCALIZACION</t>
  </si>
  <si>
    <t>SE APRUEBA LA CUENTA PÚBLICA ANUAL AL FIDEICOMISO "ZONA METROPOLITANA DE MEXICALI", POR EL PERÍODO DEL 1 DE ENERO DE 2017 AL 31 DE DICIEMBRE DE 2017</t>
  </si>
  <si>
    <t>7639243</t>
  </si>
  <si>
    <t>AEDC1E4B1C3D63B0F0022473ABD28C7C</t>
  </si>
  <si>
    <t>DICTAMEN 81 DE FISCALIZACION</t>
  </si>
  <si>
    <t>NO SE APRUEBA LA CUENTA PÚBLICA ANUAL AL COMITÉ DE TURISMO Y CONVENCIONES DEL MUNICIPIO DE TIJUANA, BAJA CALIFORNIA (COTUCO), POR EL PERÍODO DEL 1 DE ENERO DE 2018 AL 31 DE DICIEMBRE DE 2018</t>
  </si>
  <si>
    <t>7639245</t>
  </si>
  <si>
    <t>F6D622FAE2B6631126A18DC9ACDE5F2D</t>
  </si>
  <si>
    <t>DICTAMEN 80 DE FISCALIZACION</t>
  </si>
  <si>
    <t>SE APRUEBA LA CUENTA PÚBLICA ANUAL AL COMITÉ DE TURISMO Y CONVENCIONES DEL MUNICIPIO DE TIJUANA, ESTADO DE BAJA CALIFORNIA, POR EL PERÍODO DEL 1 DE ENERO DE 2017 AL 31 DE DICIEMBRE DE 2017</t>
  </si>
  <si>
    <t>7639244</t>
  </si>
  <si>
    <t>834E835DF9EF9A3187E93154E830CFCC</t>
  </si>
  <si>
    <t>SE EXHORTA AL GOBERNADOR DEL ESTADO, A CONDONAR EL CIEN POR CIENTO DE LOS DERECHOS, RECARGOS Y DEMÁS ACCESORIOS QUE SE HAYAN CAUSADO POR FALTA DE PAGO EN EL CONSUMO DE AGUA POTABLE A CECATI, DGETA Y DGTI</t>
  </si>
  <si>
    <t>7639370</t>
  </si>
  <si>
    <t>8AD9065BCEEC70FD8F2BC5CBE5A1E1F9</t>
  </si>
  <si>
    <t>ACUERDO DIP JULIO CESAR VAZQUEZ</t>
  </si>
  <si>
    <t>CAMPAÑA PERMANENTE Y CONJUNTA ENTRE EL GOBIERNO DEL ESTADO, Y EL PODER LEGISLATIVO, CON LA FINALIDAD DE PROMOVER LA NUTRICIÓN, SANA ALIMENTACIÓN, ACTIVIDAD FISICA Y DEPORTE</t>
  </si>
  <si>
    <t>7639369</t>
  </si>
  <si>
    <t>49E76F303AE80912C0E083D6142813E5</t>
  </si>
  <si>
    <t>ESTABLECER UN COMITÉ AL INTERIOR DE SUS AYUNTAMIENTOS QUE PERMITA DESARROLLAR UN DIALOGO ENTRE AUTORIDADES Y ARTISTAS LOCALES PARA LA PLANEACIÓN, IMPULSO, GENERACIÓN Y CUIDADO DEL ARTE URBANO</t>
  </si>
  <si>
    <t>7639368</t>
  </si>
  <si>
    <t>6955CA7D73C0794B1EE987D00C41C45C</t>
  </si>
  <si>
    <t>REALICE CAMPAÑAS INTENSIVAS DE DIFUSIÓN Y CONCIENTIZACIÓN SOBRE LA UTILIDAD DE SEGUIR LAS MEDIDAS PREVENTIVAS DE SALUD E HIGIENE INDICADAS POR LA AUTORIDAD SANITARIA PARA EVITAR LA TRANSMISIÓN Y CONTAGIO DEL COVID-19</t>
  </si>
  <si>
    <t>7639367</t>
  </si>
  <si>
    <t>A40E17B40AD0A85C90402D70A012B10E</t>
  </si>
  <si>
    <t>DICTAMEN 112 DE FISCALIZACION</t>
  </si>
  <si>
    <t>NO SE APRUEBA LA CUENTA PÚBLICA ANUAL AL DESARROLLO SOCIAL MUNICIPAL DE MEXICALI, BAJA CALIFORNIA, POR EL PERÍODO DEL 1 DE ENERO DE 2018 AL 31 DE DICIEMBRE DE 2018</t>
  </si>
  <si>
    <t>7639306</t>
  </si>
  <si>
    <t>2A5C51D651E6EA43576E2CF09FADD0E9</t>
  </si>
  <si>
    <t>DICTAMEN 109 DE FISCALIZACION</t>
  </si>
  <si>
    <t>CUENTA PÚBLICA ANUAL AL FIDEICOMISO HSBC MÉXICO, S.A. F/138509 (FIARUM), POR EL PERÍODO DEL 1 DE ENERO DE 2018 AL 31 DE DICIEMBRE DE 2018</t>
  </si>
  <si>
    <t>7639303</t>
  </si>
  <si>
    <t>28055004F5AD27ED56837FA2344AC91A</t>
  </si>
  <si>
    <t>DICTAMEN 111 DE FISCALIZACION</t>
  </si>
  <si>
    <t>CUENTA PÚBLICA ANUAL AL FIDEICOMISO DEL FONDO PARA EL PLAN DE PENSIONES Y JUBILACIONES DE LOS AGENTES DE LA DIRECCIÓN DE SEGURIDAD PÚBLICA MUNICIPAL DE MEXICALI, BAJA CALIFORNIA, POR EL PERÍODO DEL 1 DE ENERO DE 2018 AL 31 DE DICIEMBRE DE 2018</t>
  </si>
  <si>
    <t>7639305</t>
  </si>
  <si>
    <t>A14BF87DD835C9A625F0931F799E6D55</t>
  </si>
  <si>
    <t>DICTAMEN 110 DE FISCALIZACION</t>
  </si>
  <si>
    <t>CUENTA PÚBLICA ANUAL AL FIDEICOMISO DEL FONDO PARA EL PLAN DE PENSIONES Y JUBILACIONES DE LOS AGENTES DE LA DIRECCIÓN DE SEGURIDAD PÚBLICA MUNICIPAL DE MEXICALI, BAJA CALIFORNIA, POR EL PERÍODO DEL 1 DE ENERO DE 2017 AL 31 DE DICIEMBRE DE 2017</t>
  </si>
  <si>
    <t>7639304</t>
  </si>
  <si>
    <t>71B3D47DB414CFE4041338E760E47695</t>
  </si>
  <si>
    <t>DICTAMEN 78 DE FISCALIZACION</t>
  </si>
  <si>
    <t>SE APRUEBA LA CUENTA PÚBLICA ANUAL AL INSTITUTO DE LA MUJER PARA EL ESTADO DE BAJA CALIFORNIA, POR EL PERÍODO DEL 1 DE ENERO DE 2018 AL 31 DE DICIEMBRE DE 2018</t>
  </si>
  <si>
    <t>7639242</t>
  </si>
  <si>
    <t>03E674F855ADF3AD559EC362969F7A77</t>
  </si>
  <si>
    <t>DICTAMEN 75 DE FISCALIZACION</t>
  </si>
  <si>
    <t>SE APRUEBA LA CUENTA PÚBLICA ANUAL AL FIDEICOMISO PARA EL DESARROLLO ECONÓMICO DE BAJA CALIFORNIA (FONDOS BC), POR EL PERÍODO DEL 1 DE ENERO DE 2017 AL 31 DE DICIEMBRE DE 2017</t>
  </si>
  <si>
    <t>7639239</t>
  </si>
  <si>
    <t>1037DAF8C9BEEA159376AB7C352AE6A9</t>
  </si>
  <si>
    <t>DICTAMEN 77 DE FISCALIZACION</t>
  </si>
  <si>
    <t>SE APRUEBA LA CUENTA PÚBLICA ANUAL AL INSTITUTO DE LA MUJER PARA EL ESTADO DE BAJA CALIFORNIA, POR EL PERÍODO DEL 1 DE ENERO DE 2017 AL 31 DE DICIEMBRE DE 2017</t>
  </si>
  <si>
    <t>7639241</t>
  </si>
  <si>
    <t>0D8EDE7C1C2E306BD8449735AF29FC87</t>
  </si>
  <si>
    <t>DICTAMEN 76 DE FISCALIZACION</t>
  </si>
  <si>
    <t>SE APRUEBA LA CUENTA PÚBLICA ANUAL AL FONDO DE FOMENTO EMPRESARIAL DE BAJA CALIFORNIA (FIDEM), POR EL PERÍODO DEL 1 DE ENERO DE 2017 AL 31 DE DICIEMBRE DE 2017</t>
  </si>
  <si>
    <t>7639240</t>
  </si>
  <si>
    <t>827C8F64E18F1F7EE849383C9C8360C5</t>
  </si>
  <si>
    <t>ACUERDO DIP CLAUDIA AGATON MUÑIZ</t>
  </si>
  <si>
    <t>INSTAURAR UN PROGRAMA PERMANENTE DE PREVENCIÓN Y ATENCIÓN AL COMPORTAMIENTO SUICIDA, QUE SEA ADECUADO PARA NIÑOS, NIÑAS, ADOLESCENTES, JÓVENES, MUJERES, HOMBRES Y ADULTOS MAYORES</t>
  </si>
  <si>
    <t>7639366</t>
  </si>
  <si>
    <t>140A17D4F009B0FEFAF812097FBEADB4</t>
  </si>
  <si>
    <t>ACUERDO DIP VICTOR MORAN HERNANDEZ</t>
  </si>
  <si>
    <t>EXHORTO A LA PRESIDENTE MUNICIPAL DE MEXICALI, A FIN DE QUE A LA BREVEDAD SE DÉ CUMPLIMIENTO A LAS DISPOSICIONES A CARGO DEL MUNICIPIO LA FUNCIÓN DEL SERVICIO PÚBLICO DE RASTRO PARA EL SACRIFICIO DE GANADO</t>
  </si>
  <si>
    <t>7639365</t>
  </si>
  <si>
    <t>24D1B0B3F162DEFCA730D90D2F3D774F</t>
  </si>
  <si>
    <t>DICTAMEN 2 COMISIONES UNIDAS DE ENERGIA Y HACIENDA</t>
  </si>
  <si>
    <t>SE REFORMAN LOS ARTÍCULOS SEGUNDO Y QUINTO DEL DECRETO NÚMERO 88, PUBLICADO EN EL PERIÓDICO OFICIAL DEL ESTADO DE BAJA CALIFORNIA EN FECHA 24 DE JULIO DE 2020</t>
  </si>
  <si>
    <t>7639364</t>
  </si>
  <si>
    <t>A8529E336BE9D990AF1794899A3760B4</t>
  </si>
  <si>
    <t>DICTAMEN 71 DE GOBERNACION</t>
  </si>
  <si>
    <t>SE REFORMA EL ARTICULO 8 DE LA CONSTITUCION POLITICA DEL ESTADO LIBRE Y SOBERANO DEL ESTADO DE BAJA CALIFORNIA</t>
  </si>
  <si>
    <t>7639363</t>
  </si>
  <si>
    <t>37599AC7BD287BAB78F1A989516CFB87</t>
  </si>
  <si>
    <t>DICTAMEN 108 DE FISCALIZACION</t>
  </si>
  <si>
    <t>CUENTA PÚBLICA ANUAL AL FIDEICOMISO HSBC MÉXICO, S.A. F/138509 (FIARUM), POR EL PERÍODO DEL 1 DE ENERO DE 2017 AL 31 DE DICIEMBRE DE 2017</t>
  </si>
  <si>
    <t>7639302</t>
  </si>
  <si>
    <t>4911C1E2DB55611D5D38B25FCC614839</t>
  </si>
  <si>
    <t>DICTAMEN 105 DE FISCALIZACION</t>
  </si>
  <si>
    <t>CUENTA PÚBLICA ANUAL A LA COMISIÓN DE DESARROLLO INDUSTRIAL DE MEXICALI, BAJA CALIFORNIA, POR EL PERÍODO DEL 1 DE ENERO DE 2018 AL 31 DE DICIEMBRE DE 2018</t>
  </si>
  <si>
    <t>7639299</t>
  </si>
  <si>
    <t>D0B63C143314C422F79A487E00453F48</t>
  </si>
  <si>
    <t>DICTAMEN 107 DE FISCALIZACION</t>
  </si>
  <si>
    <t>NO SE APRUEBA LA CUENTA PÚBLICA ANUAL AL COMITÉ DE PLANEACIÓN PARA EL DESARROLLO DEL ESTADO DE BAJA CALIFORNIA, POR EL PERÍODO DEL 1 DE ENERO DE 2018 AL 31 DE DICIEMBRE DE 2018</t>
  </si>
  <si>
    <t>7639301</t>
  </si>
  <si>
    <t>8CA54728F4F8C14BE13D54C741438660</t>
  </si>
  <si>
    <t>DICTAMEN 106 DE FISCALIZACION</t>
  </si>
  <si>
    <t>CUENTA PÚBLICA ANUAL AL COMITÉ DE PLANEACIÓN PARA EL DESARROLLO DEL ESTADO DE BAJA CALIFORNIA, POR EL PERÍODO DEL 1 DE ENERO DE 2017 AL 31 DE DICIEMBRE DE 2017</t>
  </si>
  <si>
    <t>7639300</t>
  </si>
  <si>
    <t>553CAC4E1EDEFD07BD4ACD35E93A45E1</t>
  </si>
  <si>
    <t>DICTAMEN 126 DE HACIENDA</t>
  </si>
  <si>
    <t>7639362</t>
  </si>
  <si>
    <t>76C66FA34D0338E662FCF1019F3791E3</t>
  </si>
  <si>
    <t>DICTAMEN 153 DE FISCALIZACION</t>
  </si>
  <si>
    <t>CUENTA PÚBLICA ANUAL AL FIDEICOMISO PARA LA CONSTRUCCIÓN Y ADMINISTRACIÓN DEL CENTRO COMERCIAL 'LA BUFADORA", POR EL PERÍODO DEL 1 DE ENERO DE 2018 AL 31 DE DICIEMBRE DE 2018</t>
  </si>
  <si>
    <t>7639361</t>
  </si>
  <si>
    <t>00BAC39482411A1FF76DF1670139406D</t>
  </si>
  <si>
    <t>DICTAMEN 152 DE FISCALIZACION</t>
  </si>
  <si>
    <t>CUENTA PÚBLICA ANUAL AL FIDEICOMISO PARA LA CONSTRUCCIÓN, ADMINISTRACIÓN Y PROYECTO LA BUFADORA, POR EL PERÍODO DEL 1 DE ENERO DE 2017 AL 31 DE DICIEMBRE DE 2017</t>
  </si>
  <si>
    <t>7639360</t>
  </si>
  <si>
    <t>FE1FE1C5D8A704D3F24D6A33EF4C4BD8</t>
  </si>
  <si>
    <t>DICTAMEN 151 DE FISCALIZACION</t>
  </si>
  <si>
    <t>CUENTA PÚBLICA ANUAL AL INSTITUTO MUNICIPAL DE LA MUJER DE ENSENADA, POR EL PERÍODO DEL 1 DE ENERO DE 2018 AL 31 DE DICIEMBRE DE 2018</t>
  </si>
  <si>
    <t>7639359</t>
  </si>
  <si>
    <t>BD867E50652EA0600FBCF5632A90DBDF</t>
  </si>
  <si>
    <t>DICTAMEN 104 DE FISCALIZACION</t>
  </si>
  <si>
    <t>CUENTA PÚBLICA ANUAL A LA COMISIÓN DE DESARROLLO INDUSTRIAL DE MEXICALI, BAJA CALIFORNIA, POR EL PERÍODO DEL 1 DE ENERO DE 2017 AL 31 DE DICIEMBRE DE 2017</t>
  </si>
  <si>
    <t>7639298</t>
  </si>
  <si>
    <t>231F10F7AA8607E4DD6C8F5DBEADC275</t>
  </si>
  <si>
    <t>ACUERDO DIP JUAN MANUEL MOLINA GARCIA</t>
  </si>
  <si>
    <t>SE AGILICEN LAS INVESTIGACIONES RELACIONADAS CON PRESUNTO FRAUDE EN PERJUICIO DE CIENTOS DE MAESTROS ACTIVOS Y JUBILADOS</t>
  </si>
  <si>
    <t>7639295</t>
  </si>
  <si>
    <t>7AFE52B8D4FA55B255C8474BFF54BC8B</t>
  </si>
  <si>
    <t>TRANSFERENCIA PRESUPUESTAL DEL PRESUPUESTO DEL PODER LEGISLATIVO CORRESPONDIENTE A LA AUDITORIA SUPERIOR DEL ESTADO DE B C PARA EL EJERCICIO FISCAL 2020</t>
  </si>
  <si>
    <t>7639297</t>
  </si>
  <si>
    <t>E65BEE0C1103061C3721B8E6596F87CF</t>
  </si>
  <si>
    <t>1092</t>
  </si>
  <si>
    <t>79</t>
  </si>
  <si>
    <t>14/11/2020</t>
  </si>
  <si>
    <t>DECIMA SEXTA SESION, SESION EXTRAORDINARIA</t>
  </si>
  <si>
    <t>ACUERDO JUCOPO DIP EVA RODRIGUEZ</t>
  </si>
  <si>
    <t>SE REFORMA EL ARTÍCULO 42 DE LA LEY DEL RÉGIMEN MUNICIPAL PARA EL ESTADO DE BAJA CALIFORNIA</t>
  </si>
  <si>
    <t>7639296</t>
  </si>
  <si>
    <t>https://www.congresobc.gob.mx/Documentos/Parlamentarias/Acta/20201114aeg1.pdf</t>
  </si>
  <si>
    <t>41BA47A8B1706CAF281F4A3747BA7821</t>
  </si>
  <si>
    <t>DICTAMEN 150 DE FISCALIZACION</t>
  </si>
  <si>
    <t>CUENTA PÚBLICA ANUAL AL INSTITUTO MUNICIPAL DE LA MUJER DE ENSENADA, POR EL PERÍODO DEL 1 DE ENERO DE 2017 AL 31 DE DICIEMBRE DE 2017</t>
  </si>
  <si>
    <t>7639358</t>
  </si>
  <si>
    <t>6910D3E2632F4F3F0031793377F3DDB0</t>
  </si>
  <si>
    <t>DICTAMEN 147 DE FISCALIZACION</t>
  </si>
  <si>
    <t>CUENTA PÚBLICA ANUAL AL COMITÉ DE PLANEACIÓN PARA EL DESARROLLO MUNICIPAL (COPLADEM) DEL MUNICIPIO DE ENSENADA, B.C., POR EL PERÍODO DEL 1 DE ENERO DE 2018 AL 31 DE DICIEMBRE DE 2018</t>
  </si>
  <si>
    <t>7639355</t>
  </si>
  <si>
    <t>038226CC685272CDF3BCB6B67915EE50</t>
  </si>
  <si>
    <t>DICTAMEN 149 DE FISCALIZACION</t>
  </si>
  <si>
    <t>NO SE APRUEBA LA CUENTA PÚBLICA ANUAL AL FIDEICOMISO MUNICIPAL PARA EL DESARROLLO URBANO DE ENSENADA (FIDUE), POR EL PERÍODO DEL 1 DE ENERO DE 2018 AL 31 DE DICIEMBRE DE 2018</t>
  </si>
  <si>
    <t>7639357</t>
  </si>
  <si>
    <t>E7566D8FC61D4DF58312655EE1813E17</t>
  </si>
  <si>
    <t>DICTAMEN 148 DE FISCALIZACION</t>
  </si>
  <si>
    <t>NO SE APRUEBA LA CUENTA PÚBLICA ANUAL AL FIDEICOMISO MUNICIPAL PARA EL DESARROLLO URBANO DE ENSENADA (FIDUE), POR EL PERÍODO DEL 1 DE ENERO DE 2017 AL 31 DE DICIEMBRE DE 2017</t>
  </si>
  <si>
    <t>7639356</t>
  </si>
  <si>
    <t>AE364F945A27C84F12244A22A086F4DD</t>
  </si>
  <si>
    <t>SE DECLARE EL MES DE FEBRERO DE CADA AÑO COMO EL “MES DE LA PREVENCIÓN Y LA CONCIENTIZACIÓN DE LA VIOLENCIA EN EL NOVIAZGO"</t>
  </si>
  <si>
    <t>7639294</t>
  </si>
  <si>
    <t>596262956E8F828DE0FE248BA4CD58F6</t>
  </si>
  <si>
    <t>ESTABLECER LA OBLIGATORIEDAD DEL USO DEL CUBREBOCAS EN LAS PERSONAS, ASÍ COMO OTRAS MEDIDAS PARA PREVENIR LA TRANSMISIÓN Y RIESGOS DE CONTAGIO DE COVID-19.</t>
  </si>
  <si>
    <t>7639291</t>
  </si>
  <si>
    <t>4EBC951EC54118608D4B9EE472312B89</t>
  </si>
  <si>
    <t>ACUERDO DIP. LORETO QUINTERO QUINTERO</t>
  </si>
  <si>
    <t>PROMUEVAN LA APLICACIÓN DE DESCUENTOS EN ARANCELES, Y TARIFAS PREFERENCIALES DE BAJO COSTO DURANTE TODO EL AÑO CALENDARIO, EN EL OTORGAMIENTO Y REGISTRO DE TESTAMENTOS, EN BENEFICIO DE LOS ADULTOS MAYORES DE SESENTA AÑOS QUE RESIDAN EN EL ESTADO DE B C</t>
  </si>
  <si>
    <t>7639293</t>
  </si>
  <si>
    <t>23BD019C221719023B8A6BFDAB530B6B</t>
  </si>
  <si>
    <t>ACUERDO DIP DAVID RUVALCABA FLORES</t>
  </si>
  <si>
    <t>REALIZAR LAS ADECUACIONES A SU NORMATIVIDAD, PARA ESTABLECER COMO INFRACCIÓN EL NO ACATAR LAS RECOMENDACIONES EMITIDAS POR LAS AUTORIDADES SANITARIAS CON EL PROPÓSITO DE EVITAR EL CONTAGIO DEL COVID-19</t>
  </si>
  <si>
    <t>7639292</t>
  </si>
  <si>
    <t>F31B6E1E50D4D1872F227EE72B10CFBA</t>
  </si>
  <si>
    <t>DICTAMEN 146 DE FISCALIZACION</t>
  </si>
  <si>
    <t>CUENTA PÚBLICA ANUAL AL COMITÉ DE PLANEACIÓN PARA EL DESARROLLO DEL MUNICIPIO DE ENSENADA (COPLADEM ENSENADA), POR EL PERÍODO DEL 1 DE ENERO DE 2017 AL 31 DE DICIEMBRE DE 2017</t>
  </si>
  <si>
    <t>7639354</t>
  </si>
  <si>
    <t>D13610EF0185DF8395D33324D3071BD7</t>
  </si>
  <si>
    <t>DICTAMEN 143 DE FISCALIZACION</t>
  </si>
  <si>
    <t>NO SE APRUEBA LA CUENTA PÚBLICA ANUAL AL INSTITUTO MUNICIPAL DEL DEPORTE Y RECREACIÓN DE ENSENADA, B.C. (INMUDERE), POR EL PERÍODO DEL 1 DE ENERO DE 2018 AL 31 DE DICIEMBRE DE 2018</t>
  </si>
  <si>
    <t>7639351</t>
  </si>
  <si>
    <t>0730215FE92B2D9FE75399F8D9A3C7A0</t>
  </si>
  <si>
    <t>DICTAMEN 145 DE FISCALIZACION</t>
  </si>
  <si>
    <t>NO SE APRUEBA LA CUENTA PÚBLICA ANUAL AL CENTRO SOCIAL, CÍVICO Y CULTURAL RIVIERA DE ENSENADA, POR EL PERÍODO DEL 1 DE ENERO DE 2018 AL 31 DE DICIEMBRE DE 2018</t>
  </si>
  <si>
    <t>7639353</t>
  </si>
  <si>
    <t>7B6A3606EF5671E55FCC85F921D7E3A2</t>
  </si>
  <si>
    <t>DICTAMEN 144 DE FISCALIZACION</t>
  </si>
  <si>
    <t>NO SE APRUEBA LA CUENTA PÚBLICA ANUAL AL CENTRO SOCIAL CÍVICO Y CULTURAL RIVIERA DE ENSENADA, POR EL PERÍODO DEL 1 DE ENERO DE 2017 AL 31 DE DICIEMBRE DE 2017</t>
  </si>
  <si>
    <t>7639352</t>
  </si>
  <si>
    <t>FBD168EB74D50102C421C2B3A8EB15E6</t>
  </si>
  <si>
    <t>IMPLEMENTEN EN CONJUNTO UN PROGRAMA DE CAPACITACIÓN Y SENSIBILIZACIÓN SOBRE EL CUIDADO DE LAS PERSONAS ADULTAS MAYORES DIRIGIDO A FAMILIARES DE ÉSTAS.</t>
  </si>
  <si>
    <t>7639290</t>
  </si>
  <si>
    <t>615CB806C82B28B6FA28C299E00C8C8F</t>
  </si>
  <si>
    <t>ACUERDO DE HACIENDA DIP. JULIA ANDREA GONZALEZ</t>
  </si>
  <si>
    <t>DESAHOGAR EL ANÁLISIS DE LA INICIATIVA DE LEY DE INGRESOS DEL ESTADO Y LOS PROYECTOS DE EGRESOS PARA EL EJERCICIO FISCAL 2021 EN SESIONES DE TRABAJO AMPLIADAS QUE SERÁN CONDUCIDAS POR LA COMISIÓN DE HACIENDA Y PRESUPUESTO (CALENDARIO)</t>
  </si>
  <si>
    <t>7639287</t>
  </si>
  <si>
    <t>1C3575FA8F6839884812EFFDB4251583</t>
  </si>
  <si>
    <t>EXHORTA A LA PROCURADURÍA FEDERAL DEL CONSUMIDOR GESTIONE PARA QUE SE ABRA EN MEXICALI UNA OFICINA DE ESTE ORGANISMO PÚBLICO</t>
  </si>
  <si>
    <t>7639289</t>
  </si>
  <si>
    <t>4527572937A1DE7E3CBE44294A28A24F</t>
  </si>
  <si>
    <t>ACUERDO DIP ARACELI GERALDO NUÑEZ</t>
  </si>
  <si>
    <t>IMPLEMENTAR MAYOR PRESENCIA POLICIACA EN LA ZONA ESTE DE LA CIUDAD DE TIJUANA, B.C., A FIN DE DISMINUIR LOS ALTOS ÍNDICES DELICTIVOS QUE PRESENTA ESTA PARTE DE LA CIUDAD</t>
  </si>
  <si>
    <t>7639288</t>
  </si>
  <si>
    <t>A3CFAAD594CA35E6A2564E6E942C375C</t>
  </si>
  <si>
    <t>DICTAMEN 142 DE FISCALIZACION</t>
  </si>
  <si>
    <t>NO SE APRUEBA LA CUENTA PÚBLICA ANUAL AL INSTITUTO MUNICIPAL DEL DEPORTE Y RECREACIÓN DE ENSENADA, B.C. (INMUDERE), POR EL PERÍODO DEL 1 DE ENERO DE 2017 AL 31 DE DICIEMBRE DE 2017</t>
  </si>
  <si>
    <t>7639350</t>
  </si>
  <si>
    <t>54C4ADE087367489AC3ACD40EF986C33</t>
  </si>
  <si>
    <t>DICTAMEN 22 DE JUSTICIA</t>
  </si>
  <si>
    <t>SE REFORMA EL CAPÍTULO IV, DEL TÍTULO TERCERO, CORRESPONDIENTE AL LIBRO SEGUNDO, ASÍ COMO LA REFORMA AL ARTÍCULO 317 DEL CÓDIGO PENAL PARA EL ESTADO DE BAJA CALIFORNIA</t>
  </si>
  <si>
    <t>7639347</t>
  </si>
  <si>
    <t>1FF2BD7A7385F36B04CF587C3B695E9D</t>
  </si>
  <si>
    <t>DICTAMEN 24 DE JUSTICIA</t>
  </si>
  <si>
    <t>NO SE APRUEBA LA ADICIÓN DEL ARTÍCULO 160 BIS AL CÓDIGO PENAL PARA EL ESTADO DE BAJA CALIFORNIA</t>
  </si>
  <si>
    <t>7639349</t>
  </si>
  <si>
    <t>1B15CE88CD54650765E890844E713723</t>
  </si>
  <si>
    <t>DICTAMEN 23 DE JUSTICIA</t>
  </si>
  <si>
    <t>SE REFORMAN LOS ARTÍCULOS 176, 180 Y 180 BIS DEL CÓDIGO PENAL PARA EL ESTADO DE BAJA CALIFORNIA</t>
  </si>
  <si>
    <t>7639348</t>
  </si>
  <si>
    <t>74283EB1FDFB9C0FC9DDAA410705994C</t>
  </si>
  <si>
    <t>DICTAMEN 128 DE HACIENDA</t>
  </si>
  <si>
    <t>AMPLIACIÓN DE RECURSOS AL PRESUPUESTO DE EGRESOS DEL ESTADO DE BAJA CALIFORNIA PARA EL EJERCICIO FISCAL 2020, QUE MODIFICA EL PRESUPUESTO ASIGNADO AL RAMO 24 EROGACIONES ADICIONALES</t>
  </si>
  <si>
    <t>7639286</t>
  </si>
  <si>
    <t>1083FE67BE5CF52AB1CD63B10EC2A929</t>
  </si>
  <si>
    <t>DICTAMEN 120 DE HACIENDA</t>
  </si>
  <si>
    <t>TRANSFERENCIA DE RECURSOS AL PRESUPUESTO DE EGRESOS DEL ESTADO DE BAJA CALIFORNIA PARA EL EJERCICIO FISCAL 2020, QUE MODIFICA EL PRESUPUESTO ASIGNADO AL RAMO 14 DE LA SECRETARÍA DE EDUCACIÓN</t>
  </si>
  <si>
    <t>7639283</t>
  </si>
  <si>
    <t>CBA047896957AB3A387100FA5BA1A272</t>
  </si>
  <si>
    <t>DICTAMEN 125 DE HACIENDA</t>
  </si>
  <si>
    <t>AMPLIACIÓN DE PARTIDAS AL PRESUPUESTO DE EGRESOS DEL ESTADO DE BAJA CALIFORNIA, PARA EL EJERCICIO FISCAL DEL 2020, QUE MODIFICA EL PRESUPUESTO ASIGNADO AL RAMO 05 DE LA OFICIALÍA MAYOR DE GOBIERNO</t>
  </si>
  <si>
    <t>7639285</t>
  </si>
  <si>
    <t>3DD7EE67F2EDB301339DD9B7D2FEF49F</t>
  </si>
  <si>
    <t>DICTAMEN 122 DE HACIENDA</t>
  </si>
  <si>
    <t>7639284</t>
  </si>
  <si>
    <t>347B1EE172703B201F038656B0CDDD66</t>
  </si>
  <si>
    <t>DICTAMEN 19 DE JUSTICIA</t>
  </si>
  <si>
    <t>NO SE APRUEBA LA REFORMA AL ARTÍCULO 311 DEL CÓDIGO PENAL PARA EL ESTADO DE BAJA CALIFORNIA</t>
  </si>
  <si>
    <t>7639344</t>
  </si>
  <si>
    <t>BE095C764A139B195AFD40DE23CBEBF8</t>
  </si>
  <si>
    <t>DICTAMEN 18 DE JUSTICIA</t>
  </si>
  <si>
    <t>NO SE APRUEBA LA REFORMA AL ARTÍCULO 697 DEL CÓDIGO CIVIL PARA EL ESTADO DE BAJA CALIFORNIA</t>
  </si>
  <si>
    <t>7639343</t>
  </si>
  <si>
    <t>6ED66F69F23F98D5E802D1EBDA098BAF</t>
  </si>
  <si>
    <t>DICTAMEN 21 DE JUSTICIA</t>
  </si>
  <si>
    <t>SE REFORMAN LOS ARTÍCULOS 3, 8, 23, 25, 40, ASÍ COMO LA ADICIÓN DE LOS ARTÍCULOS 21 BIS Y 21 TER A LA LEY DE ATENCIÓN Y PREVENCIÓN DE LA VIOLENCIA FAMILIAR PARA EL ESTADO DE BAJA CALIFORNIA</t>
  </si>
  <si>
    <t>7639346</t>
  </si>
  <si>
    <t>F0E6DC6030E7F798F092E34D72995CD3</t>
  </si>
  <si>
    <t>DICTAMEN 20 DE JUSTICIA</t>
  </si>
  <si>
    <t>SE REFORMA EL ARTÍCULO 208 DEL CÓDIGO PENAL PARA EL ESTADO DE BAJA CALIFORNIA</t>
  </si>
  <si>
    <t>7639345</t>
  </si>
  <si>
    <t>DBA23C26FCF507BBC5405A3EED978E49</t>
  </si>
  <si>
    <t>DICTAMEN 119 DE HACIENDA</t>
  </si>
  <si>
    <t>7639282</t>
  </si>
  <si>
    <t>0572ADA002ED3566F6D33064C0D7CF5E</t>
  </si>
  <si>
    <t>DICTAMEN 116 DE HACIENDA</t>
  </si>
  <si>
    <t>TRANSFERENCIA DE PARTIDAS AL PRESUPUESTO DE EGRESOS DEL INSTITUTO DE TRANSPARENCIA, ACCESO A LA INFORMACIÓN PÚBLICA Y PROTECCIÓN DE DATOS PERSONALES DEL ESTADO DE BAJA CALIFORNIA, PARA EL EJERCICIO FISCAL DEL 2020</t>
  </si>
  <si>
    <t>7639279</t>
  </si>
  <si>
    <t>20693D7372818392F59A30AD2D2C19ED</t>
  </si>
  <si>
    <t>DICTAMEN 118 DE HACIENDA</t>
  </si>
  <si>
    <t>TRANSFERENCIA DE RECURSOS AL PRESUPUESTO DE EGRESOS DEL INSTITUTO DE TRANSPARENCIA, ACCESO A LA INFORMACIÓN PÚBLICA Y PROTECCIÓN DE DATOS PERSONALES DEL ESTADO DE BAJA CALIFORNIA PARA EL EJERCICIO FISCAL 2020</t>
  </si>
  <si>
    <t>7639281</t>
  </si>
  <si>
    <t>B7F66C582B66C77F41D39A5A1ABE0D3D</t>
  </si>
  <si>
    <t>DICTAMEN 117 DE HACIENDA</t>
  </si>
  <si>
    <t>7639280</t>
  </si>
  <si>
    <t>81B14C644BEEB1E8F1BEC9173AE9E9C0</t>
  </si>
  <si>
    <t>01/07/2020</t>
  </si>
  <si>
    <t>30/09/2020</t>
  </si>
  <si>
    <t>S/D</t>
  </si>
  <si>
    <t>14/09/2020</t>
  </si>
  <si>
    <t xml:space="preserve">COMISIÓN DE GOBERNACIÓN, LEGISLACIÓN Y PUNTOS CONSTITUCIONALES	</t>
  </si>
  <si>
    <t>Comisión</t>
  </si>
  <si>
    <t>6607997</t>
  </si>
  <si>
    <t>Ley de Transparencia y Acceso a la Información Pública para el Estado de Baja California</t>
  </si>
  <si>
    <t xml:space="preserve">Fundamento legal del art 39, 55, 58 </t>
  </si>
  <si>
    <t>https://www.congresobc.gob.mx/Documentos/SesionesComision/GobernacionLegislacionyPuntosConstitucionales/2020/SEPTIEMBRE/Acta%20Gob%2014%20sept%2020.pdf</t>
  </si>
  <si>
    <t xml:space="preserve">EN COMISION NO SE GENERA DICHA INFORMACION, NUMERO DE SESION, NUMERO DE GACETA,SESION ORDINARIA Y/U EXTRAORDINARIA NI FECHA DE GACETA._x000D_
S/D.- NO SE ENCUENTRA DISPONIBLE LA INFORMACIÓN_x000D_
</t>
  </si>
  <si>
    <t>AB55D74C86FE3C1EAC401989FBF39F9F</t>
  </si>
  <si>
    <t>04/09/2020</t>
  </si>
  <si>
    <t xml:space="preserve">COMISIÓN DE JUSTICIA	</t>
  </si>
  <si>
    <t>6608003</t>
  </si>
  <si>
    <t>https://www.congresobc.gob.mx/Documentos/SesionesComision/Justicia/2020/SEPTIEMBRE/Acta%20Just%204%20sept%2020.pdf</t>
  </si>
  <si>
    <t>D3101CA627AB7749C1FEB4F2B33B63B6</t>
  </si>
  <si>
    <t>1082</t>
  </si>
  <si>
    <t>68</t>
  </si>
  <si>
    <t>23/09/2020</t>
  </si>
  <si>
    <t>SEPTIMA SESION, SESION ORDINARIA</t>
  </si>
  <si>
    <t>SE IMPLEMENTEN MECANISMOS DE DIFUSIÓN DEL "MODELO DE PROTOCOLO PARA LA PREVENCIÓN, ATENCIÓN Y ERRADICACIÓN DE VIOLENCIA LABORAL EN LOS CENTROS DE TRABAJO".</t>
  </si>
  <si>
    <t>6453576</t>
  </si>
  <si>
    <t>https://www.congresobc.gob.mx/Documentos/Parlamentarias/Acta/20200923ag1.pdf</t>
  </si>
  <si>
    <t>2D77D421CE575C09DF27859D1329A395</t>
  </si>
  <si>
    <t>SE DISPONGA DE LAS MEDIDAS NECESARIAS PARA AGILIZAR EL TRÁMITE DE EXPEDICIÓN DE CONSTANCIAS DE NO ANTECEDENTES PENALES</t>
  </si>
  <si>
    <t>6453575</t>
  </si>
  <si>
    <t>324D3D6D194D3C5E87E28165BCEBD310</t>
  </si>
  <si>
    <t>ACUERDO DIP. EVA GRICELDA RODRIGUEZ</t>
  </si>
  <si>
    <t>IMPLEMENTEN UNA POLÍTICA INTEGRAL DE ATENCIÓN PREVENTIVA MÉDICA Y DE ASISTENCIA SOCIAL DE LAS PERSONAS ADULTAS MAYORES QUE LLEGUE A SUS DOMICILIOS</t>
  </si>
  <si>
    <t>6453574</t>
  </si>
  <si>
    <t>FF273527BD98F79692D9CBA90395C921</t>
  </si>
  <si>
    <t>ACUERDO DIP. RODRIGO ANIBAL OTAÑEZ</t>
  </si>
  <si>
    <t>SOLICITANDOLE UN INFORME DETALLADO SOBRE LA DETERMINACION DE LOS COSTOS DE ENERGIA POR PARTE DE LA COMISION FEDERAL DE ELECTRICIDAD Y GAS LP EN BAJA CALIFORNIA EN COMPARACIÓN CON EL RESTO DE LAS ENTIDADES FEDERATIVAS</t>
  </si>
  <si>
    <t>6453573</t>
  </si>
  <si>
    <t>455A999EF3DB09E6175F010D20D62EDE</t>
  </si>
  <si>
    <t>DICTAMEN 9 DE SALUD</t>
  </si>
  <si>
    <t>NO SE APRUEBAN LAS REFORMAS A LOS ARTÍCULOS 3, 4 Y 177 DE LA LEY DE SALUD PÚBLICA DEL ESTADO DE BAJA CALIFORNIA</t>
  </si>
  <si>
    <t>6453572</t>
  </si>
  <si>
    <t>6527193C485F7E56EB6912AF3F13EE89</t>
  </si>
  <si>
    <t>DICTAMEN 7 DE SALUD</t>
  </si>
  <si>
    <t>SE REFORMAN LOS ARTÍCULOS 5 Y 153; LA ADICIÓN DE UNA SECCIÓN XII AL CAPÍTULO DÉCIMO, DE LA LEY DE SALUD PÚBLICA PARA EL ESTADO DE BAJA CALIFORNIA</t>
  </si>
  <si>
    <t>6453571</t>
  </si>
  <si>
    <t>0BC740558A9772F5FADACEB36A899EEC</t>
  </si>
  <si>
    <t>DICTAMEN 56 DE GOBERNACION</t>
  </si>
  <si>
    <t>SE APRUEBA LA REFORMA A LOS ARTÍCULOS 5 Y 8 DE LA CONSTITUCIÓN POLÍTICA DEL ESTADO LIBRE Y SOBERANO DE BAJA CALIFORNIA</t>
  </si>
  <si>
    <t>6453570</t>
  </si>
  <si>
    <t>899A10EF8431B00F09317EB95FFC0942</t>
  </si>
  <si>
    <t>DICTAMEN 55 DE GOBERNACION</t>
  </si>
  <si>
    <t>SE APRUEBAN LAS REFORMAS A LOS ARTÍCULOS 268, 322, 402, 1342, 1569, 1632 Y 1633 DEL CÓDIGO CIVIL PARA EL ESTADO DE BAJA CALIFORNIA</t>
  </si>
  <si>
    <t>6453569</t>
  </si>
  <si>
    <t>3F86D74C90A27B396C7C33CAE3A0993F</t>
  </si>
  <si>
    <t>DICTAMEN 31 DE FISCALIZACION</t>
  </si>
  <si>
    <t>SE APRUEBA LA CUENTA PÚBLICA ANUAL AL DESARROLLO SOCIAL MUNICIPAL, POR EL PERÍODO DEL 1 DE ENERO DE 2017 AL 31 DE DICIEMBRE DE 2017</t>
  </si>
  <si>
    <t>6453568</t>
  </si>
  <si>
    <t>88BC0A7C6C13250E04BCDDD37E938FB0</t>
  </si>
  <si>
    <t>DICTAMEN 30 DE FISCALIZACION</t>
  </si>
  <si>
    <t>SE APRUEBA LA CUENTA PÚBLICA ANUAL DEL PATRONATO DE LAS FIESTAS DEL SOL DE LA CIUDAD DE MEXICALI, BAJA CALIFORNIA, POR EL PERÍODO DEL 1 DE ENERO DE 2017 AL 31 DE DICIEMBRE DE 2017</t>
  </si>
  <si>
    <t>6453567</t>
  </si>
  <si>
    <t>05445B2E2A51AACFA4B48E86CF82FC9A</t>
  </si>
  <si>
    <t>DICTAMEN 29 DE FISCALIZACION</t>
  </si>
  <si>
    <t>NO SE APRUEBA LA CUENTA PÚBLICA ANUAL AL COLEGIO DE BACHILLERES DEL ESTADO DE BAJA CALIFORNIA (COBACH), POR EL PERÍODO DEL 1 DE ENERO DE 2018 AL 31 DE DICIEMBRE DE 2018</t>
  </si>
  <si>
    <t>6453566</t>
  </si>
  <si>
    <t>FB55046887A801AE9589136013FD0267</t>
  </si>
  <si>
    <t>DICTAMEN 27 DE FISCALIZACION</t>
  </si>
  <si>
    <t>NO SE APRUEBA LA CUENTA PÚBLICA ANUAL AL INSTITUTO PARA EL DESARROLLO INMOBILIARIO Y DE LA VIVIENDA PARA EL ESTADO DE BAJA CALIFORNIA, POR EL PERÍODO DEL 1 DE ENERO DE 2018 AL 31 DE DICIEMBRE DE 2018</t>
  </si>
  <si>
    <t>6453565</t>
  </si>
  <si>
    <t>DF6DFE61E489804CD5F2385FB801353A</t>
  </si>
  <si>
    <t>DICTAMEN 24 DE FISCALIZACION</t>
  </si>
  <si>
    <t>NO SE APRUEBA LA CUENTA PÚBLICA ANUAL AL INSTITUTO PARA EL DESARROLLO INMOBILIARIO Y DE LA VIVIENDA PARA EL ESTADO DE BAJA CALIFORNIA, POR EL PERÍODO DEL 1 DE ENERO DE 2017 AL 31 DE DICIEMBRE DE 2017</t>
  </si>
  <si>
    <t>6453564</t>
  </si>
  <si>
    <t>DB804ABFC3FBA116FF8AA837275D909F</t>
  </si>
  <si>
    <t>DICTAMEN 21 DE FISCALIZACION</t>
  </si>
  <si>
    <t>NO SE APRUEBA LA CUENTA PÚBLICA ANUAL AL PODER JUDICIAL DEL ESTADO DE BAJA CALIFORNIA, POR EL PERÍODO DEL 1 DE ENERO DE 2017 AL 31 DE DICIEMBRE DE 2017</t>
  </si>
  <si>
    <t>6453563</t>
  </si>
  <si>
    <t>67BDA17FBE7441798C0F36C9D16027BD</t>
  </si>
  <si>
    <t>1081</t>
  </si>
  <si>
    <t>67</t>
  </si>
  <si>
    <t>09/09/2020</t>
  </si>
  <si>
    <t>SEXTA SESION, SESION ORDINARIA</t>
  </si>
  <si>
    <t>ACUERDO DIP. CARMEN LETICIA HERNANDEZ</t>
  </si>
  <si>
    <t>SE EXHORTA TSJ DEL ESTADO QUE EN LA SIGUIENTE CONVOCATORIA SE INCLUYA EN LA LISTA DE ASPIRANTES A PARTICIPAR COMO PERITOS Y AUXILIARES DE LA ADMINISTRACIÓN DE JUSTICIA A MIEMBROS HABLANTES DE IDIOMAS INDÍGENAS</t>
  </si>
  <si>
    <t>6453562</t>
  </si>
  <si>
    <t>https://www.congresobc.gob.mx/Documentos/Parlamentarias/Acta/20200909ar1.pdf</t>
  </si>
  <si>
    <t>3F07063CA380F1FFE98C81DF1F0B1ECE</t>
  </si>
  <si>
    <t>ACUERDO DIP. MIRIAM CANO NUÑEZ</t>
  </si>
  <si>
    <t>ANALIZAR EN CONJUNTO CON LAS ASOCIACIONES SOCIALES Y GANADERAS DEL SUR DEL ESTADO ESTRATEGIAS QUE PERMITAN ATENDER, PREVENIR Y CORREGIR EL ABIGEATO EN EL SUR DE BAJA CALIFORNIA.</t>
  </si>
  <si>
    <t>6453561</t>
  </si>
  <si>
    <t>72B3B7CFEBFDAB381E0B0C1DB1960EF0</t>
  </si>
  <si>
    <t>SE IMPULSE ENTRE LAS EMPRESAS TURÍSTICAS DEL ESTADO LA ADOPCIÓN DEL SELLO DE CALIDAD "PUNTO LIMPIO V2020"</t>
  </si>
  <si>
    <t>6453560</t>
  </si>
  <si>
    <t>D333EBA08088CD9233F36DFC0A0BEE6B</t>
  </si>
  <si>
    <t>ACUERDO DIP. VICTOR MANUEL MORAN</t>
  </si>
  <si>
    <t>SE EXHORTA AL FISCAL GENERAL DEL ESTADO, ASÍ COMO A LOS PRESIDENTES MUNICIPALES DE LOS AYUNTAMIENTOS DEL ESTADO, RELATIVO A LA SEGURIDAD SOCIAL DE LOS AGENTES DE SEGURIDAD PÚBLICA ESTATALES Y MUNICIPALES</t>
  </si>
  <si>
    <t>6453559</t>
  </si>
  <si>
    <t>20DD4CA8672F09505CA550A7EDCC749B</t>
  </si>
  <si>
    <t>ESTA SOBERANIA CITA A COMPARECER AL DIRECTOR DE LA COMISION ESTATAL DE ENERGÍA DE BAJA CALIFORNIA. PARA QUE INFORME LA SITUACION QUE GUARDA LA OPERACIÓN DE LA PLANTA DE ENERGIA DE LA EMPRESA SAAVI</t>
  </si>
  <si>
    <t>6453558</t>
  </si>
  <si>
    <t>A0F840655A617F4B608C87BE4D6A98D4</t>
  </si>
  <si>
    <t>REVISEN EL CUMPLIMIENTO DE LA LEY DE LOS DERECHOS, PROTECCIÓN E INTEGRACIÓN DE LAS PERSONAS ADULTAS MAYORES EN EL ESTADO, EN MATERIA DE ATENCIÓN PREFERENTE EN LOS TRÁMITES Y SERVICIOS PÚBLICOS QUE SE LES BRINDAN</t>
  </si>
  <si>
    <t>6453557</t>
  </si>
  <si>
    <t>83CA3EDFD73FE5E225BEA57289070FF7</t>
  </si>
  <si>
    <t>SOLUCION DEL CONFLICTO SUSCITADO ENTRE DIVERSAS AGRUPACIONES TAXISTAS POR EL USO DE LA DENOMINADA RAMPA XICOTENCATL</t>
  </si>
  <si>
    <t>6453556</t>
  </si>
  <si>
    <t>A32B8B299E22D8BF923AAEED6177B123</t>
  </si>
  <si>
    <t>DICTAMEN 2 DE ENERGIA Y RECURSOS HIDRAULICOS</t>
  </si>
  <si>
    <t>SE REFORMA EL ARTICULO 2, FRACCION II Y SE ADICIONA UN ARTICULO 8 BIS DE LA LEY DE ENERGIAS RENOVABLES PARA EL ESTADO DE BAJA CALIFORNIA</t>
  </si>
  <si>
    <t>6453555</t>
  </si>
  <si>
    <t>ADF851DF6B6534064B8CCC0C02009174</t>
  </si>
  <si>
    <t>DICTAMEN 92 COMISION DE HACIENDA</t>
  </si>
  <si>
    <t>AMPLIACIÓN DE PARTIDAS AL PRESUPUESTO DE EGRESOS DEL PODER JUDICIAL DEL ESTADO DE BAJA CALIFORNIA, PARA EL EJERCICIO FISCAL DEL 2020</t>
  </si>
  <si>
    <t>6453554</t>
  </si>
  <si>
    <t>2DB155A120467811BFEF40AA2654E456</t>
  </si>
  <si>
    <t>DICTAMEN 90 COMISION DE HACIENDA</t>
  </si>
  <si>
    <t>TRANSFERENCIA DE RECURSOS DEL PRESUPUESTO DE EGRESOS DEL ESTADO DE BAJA CALIFORNIA PARA EL EJERCICIO FISCAL 2020, QUE MODIFICA EL PRESUPUESTO ASIGNADO AL RAMO 14 DE LA SECRETARÍA DE EDUCACIÓN</t>
  </si>
  <si>
    <t>6453553</t>
  </si>
  <si>
    <t>B7CE554AF980E4DE2703874D45F072E9</t>
  </si>
  <si>
    <t>DICTAMEN 17 COMISION DE JUSTICIA</t>
  </si>
  <si>
    <t>SE REFORMA EL ARTICULO 59 DEL CODIGO CIVIL PARA EL ESTADO DE BAJA CALIFORNIA</t>
  </si>
  <si>
    <t>6453552</t>
  </si>
  <si>
    <t>96EF787E25E528484B74649EFDDC7C1E</t>
  </si>
  <si>
    <t>DICTAMEN 16 COMISION DE JUSTICIA</t>
  </si>
  <si>
    <t>SE REFORMA EL ARTICULO 235 DEL CODIGO PENAL PARA EL ESTADO DE B. C</t>
  </si>
  <si>
    <t>6453551</t>
  </si>
  <si>
    <t>9057E9CE393F98E88A744E12EBB58467</t>
  </si>
  <si>
    <t>DICTAMEN 15 COMISION DE JUSTICIA</t>
  </si>
  <si>
    <t>SE REFORMA EL ARTICULO 320 BIS DEL CODIGO CIVIL PARA EL ESTADO DE B. C.</t>
  </si>
  <si>
    <t>6453550</t>
  </si>
  <si>
    <t>27532316232F3F2D714426BF5FB20280</t>
  </si>
  <si>
    <t>DICTAMEN 14 COMISION DE JUSTICIA</t>
  </si>
  <si>
    <t>SE REFORMA LA FRACCION V DEL ARTICULO 116 DEL CODIGO CIVIL PARA EL ESTADO DE BAJA CALIFORNIA</t>
  </si>
  <si>
    <t>6453549</t>
  </si>
  <si>
    <t>DE335FB3BB8726F4B61C5C1D5CDF41EC</t>
  </si>
  <si>
    <t>DICTAMEN 13 DE LA COMISION DE JUSTICIA</t>
  </si>
  <si>
    <t>NO SE APRUEBA LA REFORMA AL ARTICULO 249 DEL CODIGO PENAL PARA EL ESTADO DE BAJA CALIFORNIA</t>
  </si>
  <si>
    <t>6453548</t>
  </si>
  <si>
    <t>0FE1154882D2E68D81207F41879E40AE</t>
  </si>
  <si>
    <t>ACUERDO 11 DE LA COMISION DE JUSTICA</t>
  </si>
  <si>
    <t>SE EXHORTA A LOS CONGRESOS LOCALES, PROMUEVAN LAS INICIATIVAS NECESARIAS PARA QUE LAS MUJERES QUE SE ENCUENTRAN PRIVADAS DE SU LIBERTAD POR HABER ABORTADO, SEAN AMNISTIADAS</t>
  </si>
  <si>
    <t>6453547</t>
  </si>
  <si>
    <t>E9BBD95531AC09D238B0ED110232FD1A</t>
  </si>
  <si>
    <t>INICIATIVA DE REFORMA DIP. TRINIDAD VACA CHACON</t>
  </si>
  <si>
    <t>REFORMAS A LA LEY PARA LA PROTECCIÓN Y DEFENSA DE LOS DERECHOS DE LOS NIÑOS, NIÑAS Y ADOLESCENTES DEL ESTADO DE BAJA CALIFORNIA Y AL CÓDIGO PENAL PARA EL ESTADO DE BAJA CALIFORNIA</t>
  </si>
  <si>
    <t>6453546</t>
  </si>
  <si>
    <t>6A7779F505ECA3AA04DCA2206A2ECD62</t>
  </si>
  <si>
    <t>ACUERDO JUCOPO DIP. EVA GRICELDA RODRIGUEZ</t>
  </si>
  <si>
    <t>SE DESIGNA COMO TITULAR DE LA UNIDAD DE ASUNTOS JURIDICOS A LA LIC. LAURA AIDE QUIROGA HERNANDEZ</t>
  </si>
  <si>
    <t>6453545</t>
  </si>
  <si>
    <t>E8195EE313D60D513B93768639E1AE61</t>
  </si>
  <si>
    <t>1080</t>
  </si>
  <si>
    <t>66</t>
  </si>
  <si>
    <t>QUINTA SESION, EXTRAORDINARIA</t>
  </si>
  <si>
    <t>COMUNICACIONES OFICIALES</t>
  </si>
  <si>
    <t>DECLARATORIA DE PROCEDENCIA DEL DICTAMEN 49 DE GOBERNACION</t>
  </si>
  <si>
    <t>6453544</t>
  </si>
  <si>
    <t>0E647D1210B3A018E910B0BB84035E41</t>
  </si>
  <si>
    <t>1079</t>
  </si>
  <si>
    <t>65</t>
  </si>
  <si>
    <t>02/09/2020</t>
  </si>
  <si>
    <t>CUARTA SESION, SESION EXTRAORDINARIA</t>
  </si>
  <si>
    <t>ACUERDO JUCOPO DIP. JULIA ANDREA GONZALEZ</t>
  </si>
  <si>
    <t>PROCEDIMIENTO DE VOTACION PARA ELEGIR A LOS CIUDADANOS QUE INTEGRARAN EL CONCEJO MUNICIPAL FUNDACIONAL DEL MUNICIPIO DE SAN QUINTIN</t>
  </si>
  <si>
    <t>6453543</t>
  </si>
  <si>
    <t>https://www.congresobc.gob.mx/Documentos/Parlamentarias/Acta/20200902aee1.pdf</t>
  </si>
  <si>
    <t>5C37142B838C2F13C3161C2361003820</t>
  </si>
  <si>
    <t>DICTAMEN 45 DE GOBERNACION</t>
  </si>
  <si>
    <t>INTEGRACION DEL CONCEJO MUNICIPAL FUNDACIONAL DEL MUNICIPIO DE SAN QUINTIN</t>
  </si>
  <si>
    <t>6453542</t>
  </si>
  <si>
    <t>5D11AED41AD61CEABD913CD602959C14</t>
  </si>
  <si>
    <t>SE ESTABLECE EL CALENDARIO Y PROCEDIMIENTO PARA LA GLOSA DEL PRIMER INFORME DE GOBIERNO DEL PODER EJECUTIVO DEL ESTADO</t>
  </si>
  <si>
    <t>6453541</t>
  </si>
  <si>
    <t>94B02160130AC2382472E317E568119D</t>
  </si>
  <si>
    <t>ACUERDO DIP. JUAN MANUEL MOLINA GARCIA</t>
  </si>
  <si>
    <t>SE EXHORTA A LOS INSTITUTOS DEL DEPORTE DE LOS MUNICIPIOS DE BAJA CALIFORNIA QUE ANALICEN LAS CONDICIONES DE REAPERTURA DE LAS UNIDADES Y CAMPOS DEPORTIVOS BAJO SU ADMINISTRACIÓN</t>
  </si>
  <si>
    <t>6453584</t>
  </si>
  <si>
    <t>915015EB54605FFE44CD0DC099AC2304</t>
  </si>
  <si>
    <t>ACUERDO DIP. JULIO CESAR VAZQUEZ</t>
  </si>
  <si>
    <t>EMPRENDER MAYOR DIFUSIÓN A LOS PROGRAMAS Y ACCIONES, DE LOS TRABAJOS QUE EMPRENDE LA COMISIÓN ESTATAL DE PROTECCIÓN CONTRA RIESGOS SANITARIOS</t>
  </si>
  <si>
    <t>6453583</t>
  </si>
  <si>
    <t>E25C878054FA3D19647362DB96245AB9</t>
  </si>
  <si>
    <t>ACUERDO DIP. GERARDO LOPEZ MONTES</t>
  </si>
  <si>
    <t>SE EMITE UNA INVITACIÓN AL PRESIDENTE MUNICIPAL DE TIJUANA PARA QUE ACUDA ANTE LA JUCOPO A FIN DE QUE PRESENTE UN INFORME SOBRE EL ESTADO QUE GUARDA LA SEGURIDAD PÚBLICA EN ESA CIUDAD</t>
  </si>
  <si>
    <t>6453582</t>
  </si>
  <si>
    <t>5CE1E94B35598904BD2E69064754C441</t>
  </si>
  <si>
    <t>ACUERDO DIP. CLAUDIA AGATON</t>
  </si>
  <si>
    <t>PARA QUE EN SU PLANEACIÓN 2021 INSTAURE E INCLUYA UN PROGRAMA PERMANENTE PARA ASEGURAR QUE A LAS NIÑAS, NIÑOS Y ADOLECENTES QUE LO REQUIERAN, Y QUE ESTUDIEN EN LOS CENTROS EDUCATIVOS PÚBLICOS PERTENECIENTES A GOBIERNO DEL ESTADO DE B C, SE LES PROPORCIONE UN EQUIPO DE CÓMPUTO CON ACCESO A INTERNET</t>
  </si>
  <si>
    <t>6453581</t>
  </si>
  <si>
    <t>F7472437C931082D24E30A55B854F12F</t>
  </si>
  <si>
    <t>ACUERDO DIP. TRINIDAD VACA</t>
  </si>
  <si>
    <t>SE AMPLIE LA COBERTURA DE PROGRAMAS Y BENEFICIOS SOCIALES A TRAVES DEL USO DE MEDIOS ELECTRONICOS Y DISPOSITIVOS MOVILES, EN EL CONTEXTO DE LA PANDEMIA CAUSADA POR EL COVID19</t>
  </si>
  <si>
    <t>6453580</t>
  </si>
  <si>
    <t>ACD5B16D67BE17BB8F3496CF93F0B1BA</t>
  </si>
  <si>
    <t>SE APOYE A LOS EMPRENDEDORES Y MICROEMPRESARIOS DEL SECTOR TURISMO, IMPLEMENTAR UN FONDO DE GARANTÍA EN COORDINACIÓN CON "NAFIN"</t>
  </si>
  <si>
    <t>6453579</t>
  </si>
  <si>
    <t>9665BE2B60D25367220185C2694E9DE1</t>
  </si>
  <si>
    <t>SE CONSTITUYA UN AMPLIO PROGRAMA DE CAPACITACIÓN PARA MADRES, PADRES DE FAMILIA Y/O TUTORES, PARA QUE APRENDAN EL MANEJO DE INTERNET, HERRAMIENTAS ONLINE, APLICACIONES TECNOLÓGICAS, EL PROGRAMA EDUCATIVO NACIONAL A DISTANCIA</t>
  </si>
  <si>
    <t>6453578</t>
  </si>
  <si>
    <t>1D392C0A31F7AF37C851831854FA6268</t>
  </si>
  <si>
    <t>SE MANTENGA EL SUBSIDIO FORTASEG EN EL PRESUPUESTO DE EGRESOS DE LA FEDERACION PARA EL EJERCICIO FISCAL 2021, PARA SEGUIR COMBATIENDO LA INSEGURIDAD DE NUESTRO ESTADO</t>
  </si>
  <si>
    <t>6453577</t>
  </si>
  <si>
    <t>62EB0B52B748797F72AAEC1DCE0D3928</t>
  </si>
  <si>
    <t>7773291</t>
  </si>
  <si>
    <t>232A07C02B1153D5BEA0E5E733957A65</t>
  </si>
  <si>
    <t>1078</t>
  </si>
  <si>
    <t>63</t>
  </si>
  <si>
    <t>26/08/2020</t>
  </si>
  <si>
    <t>TERCERA SESION, SESION ORDINARIA</t>
  </si>
  <si>
    <t>IMPULSAR UNA BOLSA DE TRABAJO PARA ATENDER EL DESEMPLEO OCASIONADO DURANTE LA PANDEMIA COVID-19</t>
  </si>
  <si>
    <t>5778236</t>
  </si>
  <si>
    <t>https://www.congresobc.gob.mx/Documentos/Parlamentarias/Acta/20200826aa1.pdf</t>
  </si>
  <si>
    <t>02EB7F8BE3A39E72DC0123512B35AEF3</t>
  </si>
  <si>
    <t>ACUERDO DIP. RODRIGO OTAÑEZ LICONA</t>
  </si>
  <si>
    <t>SE RESUELVA EL DERRAME DE AGUAS NEGRAS EN EL CANAL PLUVIAL QUE PASA SOBRE EL CAÑON DE LA PEDRERA</t>
  </si>
  <si>
    <t>5778235</t>
  </si>
  <si>
    <t>2D6522A643BF375AE3017B7B501CE0FD</t>
  </si>
  <si>
    <t>ACUERDO DIP. EVA MARIA VASQUEZ</t>
  </si>
  <si>
    <t>EXHORTO A LA CFE REALICEN ACCIONES REPARATORIAS A LA INFRAESTRUCTURA DEL SERVICIO DE ENERGIA ELECTRICA EN MEXICALI</t>
  </si>
  <si>
    <t>5778234</t>
  </si>
  <si>
    <t>9490F5F9C4C4017B96CCFD59E641C777</t>
  </si>
  <si>
    <t>SE INFORME LA SITUACION QUE GUARDAN LOS ALBERGUES DE ATENCION PERMANENTE O TEMPORAL DE MENORES, ADULTOS MAYORES Y MIGRANTES A CARGO DEL DIF ESTATAL</t>
  </si>
  <si>
    <t>5778233</t>
  </si>
  <si>
    <t>DB9CFA49E01F289969D687189DD7F884</t>
  </si>
  <si>
    <t>ACUERDO DIP. MARIA TRINIDAD VACA</t>
  </si>
  <si>
    <t>PARA QUE SE IMPLEMENTEN CAMPAÑAS DE INFORMACION SOBRE LA IMPORTANCIA Y LOS BENEFICIOS QUE TIENE USAR CUBREBOCAS</t>
  </si>
  <si>
    <t>5778232</t>
  </si>
  <si>
    <t>E55549EF08E1B3271966F76CA1E8C88F</t>
  </si>
  <si>
    <t>ACUERDO DIP. JUAN MELENDREZ</t>
  </si>
  <si>
    <t>EXHORTO AL CONGRESO DE LA UNION A ELIMINAR EL IMPUESTO ESPECIAL SOBRE PRODUCCION Y SERVICIOS O REDUCIRLO HASTA EN UN 50%</t>
  </si>
  <si>
    <t>5778231</t>
  </si>
  <si>
    <t>385A73E3E876B58D5C9BC6E53A61236C</t>
  </si>
  <si>
    <t>ACUERDO DIP. JULIO CESAR VAZQUEZ CASTILLO</t>
  </si>
  <si>
    <t>PARA QUE EL AYUNTAMIENTO DE TIJUANA TRANSMITA LA PROPIEDAD DE DIVERSAS UNIDADES DEPORTIVAS</t>
  </si>
  <si>
    <t>5778230</t>
  </si>
  <si>
    <t>C563FB2DA65573AC9426B74059361D2E</t>
  </si>
  <si>
    <t>EXHORTO MEDIANTE EL CUAL CONDONE EL ADEUDO POR CONSUMO DE AGUA A DIVERSAS UNIDADES DEPORTIVAS EN EL MUNICIPIO DE TIJUANA</t>
  </si>
  <si>
    <t>5778229</t>
  </si>
  <si>
    <t>8070336BE255E0C6E3C86C7A0E9C1291</t>
  </si>
  <si>
    <t>ACUERDO DIP. MARIA LUISA VILLALOBOS</t>
  </si>
  <si>
    <t>EXHORTO AL GOBERNADOR PARA QUE SE AMPLIE EL PLAZO PARA LA REGULARIZACION DE CONTROL VEHICULAR</t>
  </si>
  <si>
    <t>5778228</t>
  </si>
  <si>
    <t>F11C3D6096B440290398DC059E29C52B</t>
  </si>
  <si>
    <t>ACUERDO DIP. CARMEN HERNANDEZ</t>
  </si>
  <si>
    <t>SE CITA A LA PRESIDENTA DEL DIF ESTATAL Y A LA PROCURADURIA DE PROTECCION DE NIÑAS, NIÑOS Y ADOLESCENTES, A COMPARECER VIRTUALMENTE ANTE LA COMISION DE DESARROLLO SOCIAL</t>
  </si>
  <si>
    <t>5778227</t>
  </si>
  <si>
    <t>6926D18D88DD22522355EC40D8C8B904</t>
  </si>
  <si>
    <t>SE EXIMA TOTAL O PARCIALMENTE DEL PAGO DE DERECHOS POR CONSUNMO DE AGUA A LAS ASOCIACIONES E INSTITUCIONES REGISTRADAS EN LOS TERMINOS DE LEY EN EL ESTADO</t>
  </si>
  <si>
    <t>5778226</t>
  </si>
  <si>
    <t>C9D60B57EEB747B8A14DE66083325675</t>
  </si>
  <si>
    <t>SE EMPRENDAN ACCIONES PARA ERRADICAR Y ATENDER LA VIOLENCIA HACIA LAS MUJERES DURANTE LA JORNADA DE SANA DISTANCIA COVID-19</t>
  </si>
  <si>
    <t>5778225</t>
  </si>
  <si>
    <t>F9C4987B2C96C44123D6FB6CDF042B95</t>
  </si>
  <si>
    <t>INICIATIVA DE REFORMA DIP. CLUDIA AGATON</t>
  </si>
  <si>
    <t>SE REFORMA EL INCISO B) DE LA FRACCION I, DEL NUMERAL 43 DE LA LEY DE PARTIDOS POLITICOS DEL ESTADO DE B. C.</t>
  </si>
  <si>
    <t>5778224</t>
  </si>
  <si>
    <t>9B00FF5728AF2F74B787DA12B21277D3</t>
  </si>
  <si>
    <t>DICTAMEN 52 DE GOBERNACION</t>
  </si>
  <si>
    <t>SE REFORMAN LOS ARTICULOS 42 Y 43 DE LA LEY DE PARTIDOS POLITICOS DEL ESTADO DE B. C.</t>
  </si>
  <si>
    <t>5778223</t>
  </si>
  <si>
    <t>3BA188A8B7F95A6B44F66637044CB3DE</t>
  </si>
  <si>
    <t>DICTAMEN 89 DE HACIENDA</t>
  </si>
  <si>
    <t>AMPLIACION DE RECURSOS AL PRESUPUESTO DE EGRESOS DEL PODER EJECUTIVO PARA EL EJERCICIO FISCAL 2020</t>
  </si>
  <si>
    <t>5778222</t>
  </si>
  <si>
    <t>FB92FD1D480E3FE455542BB1A2041903</t>
  </si>
  <si>
    <t>DICTAMEN 88 DE HACIENDA</t>
  </si>
  <si>
    <t>TRANSFERENCIA DE PARTIDAS AL PRESUPUESTO DE EGRESOS DEL INSTITUTO ESTATAL ELECTORAL DEL ESTADO PARA EL EJERCICIO FISCAL 2020</t>
  </si>
  <si>
    <t>5778221</t>
  </si>
  <si>
    <t>BE73B4DE8F79D85951E0A63C0D96B9B3</t>
  </si>
  <si>
    <t>DICTAMEN 87 DE HACIENDA</t>
  </si>
  <si>
    <t>TRANSFERENCIA DE PARTIDAS PRESUPUESTALES AL RAMO 11 DEL PRESUPUESTO DE EGRESOS PARA EL EJERCICIO FISCAL 2020</t>
  </si>
  <si>
    <t>5778220</t>
  </si>
  <si>
    <t>26139838623FAED4050A23621159918E</t>
  </si>
  <si>
    <t>DICTAMEN 86 DE HACIENDA</t>
  </si>
  <si>
    <t>AMPLIACION DE RECURSOS AL PRESUPUESTO DE EGRESOS RAMO 10 SECRETAIRA DE INFRAESTRUCTURA, DESARROLLO URBANO Y REORDENACION TERRITORIAL PARA EL EJERCICIO FISCAL 2020</t>
  </si>
  <si>
    <t>5778219</t>
  </si>
  <si>
    <t>D5616A3EBBD9DE280FF51A98273170D6</t>
  </si>
  <si>
    <t>DICTAMEN 85 DE HACIENDA</t>
  </si>
  <si>
    <t>AMPLIACION DE RECURSOS AL PRESUPUESTO DE EGRESOS DEL PODER EJECUTIVO DEL ESTADO DE B. C. PARA EL EJERCICIO FISCAL 2020</t>
  </si>
  <si>
    <t>5778218</t>
  </si>
  <si>
    <t>426163E35D816C15E754D05E85A021C1</t>
  </si>
  <si>
    <t>1077</t>
  </si>
  <si>
    <t>62</t>
  </si>
  <si>
    <t>12/08/2020</t>
  </si>
  <si>
    <t>DICTAMEN 53 DE GOBERNACION</t>
  </si>
  <si>
    <t>SE APRUEBA LA LEY DEL SERVICIO DE ADMINISTRACION TRIBUTARIA DEL ESTADO DE BAJA CALIFORNIA</t>
  </si>
  <si>
    <t>5778217</t>
  </si>
  <si>
    <t>https://www.congresobc.gob.mx/Documentos/Parlamentarias/Acta/2020081213aeg1.pdf</t>
  </si>
  <si>
    <t>6CDB4182171C8063298E3C85E62A3158</t>
  </si>
  <si>
    <t>DICTAMEN 84 DE HACIENDA</t>
  </si>
  <si>
    <t>SE APRUEBA LA TRANSFERENCIA DE RECURSOS AL PRESUPUESTO DE EGRESOS DEL ESTADO DE BAJA CALIFORNIA PARA EL EJERCICIO FISCAL 2020, MODIFICANDO EL RAMO 04 SECRETARÍA GENERAL DE GOBIERNO</t>
  </si>
  <si>
    <t>5778216</t>
  </si>
  <si>
    <t>5B2BF96BD70A4FE2A893A8E5EB3A7E9E</t>
  </si>
  <si>
    <t>DICTAMEN 83 DE HACIENDA</t>
  </si>
  <si>
    <t>SE APRUEBA LA TRANSFERENCIA DE RECURSOS AL PRESUPUESTO DE EGRESOS DEL ESTADO DE B C PARA EL EJERCICIO FISCAL 2020, QUE MODIFICA LOS RAMOS 16 SECRETARÍA DE INTEGRACIÓN Y BIENESTAR SOCIAL Y 24 EROGACIONES ADICIONALES</t>
  </si>
  <si>
    <t>5778215</t>
  </si>
  <si>
    <t>B23BECDB125B19843E497DF67827E411</t>
  </si>
  <si>
    <t>DICTAMEN 82 DE HACIENDA</t>
  </si>
  <si>
    <t>SE APRUEBA LA AMPLIACIÓN DE RECURSOS AL PRESUPUESTO DE EGRESOS DEL ESTADO DE BAJA CALIFORNIA PARA EL EJERCICIO FISCAL 2020, MODIFICÁNDOSE EL RAMO 11 SECRETARÍA DE ECONOMÍA SUSTENTABLE Y TURISMO</t>
  </si>
  <si>
    <t>5778214</t>
  </si>
  <si>
    <t>2BA23CC024F05CAB26A9250216E56215</t>
  </si>
  <si>
    <t>DICTAMEN 81 DE HACIENDA</t>
  </si>
  <si>
    <t>SE APRUEBA LA TRANSFERENCIA DE RECURSOS AL PRESUPUESTO DE EGRESOS DEL ESTADO DE BAJA CALIFORNIA PARA EL EJERCICIO FISCAL 2020, QUE MODIFICA EL PRESUPUESTO ASIGNADO AL RAMO 04 DE LA SECRETARÍA GENERAL DE GOBIERNO</t>
  </si>
  <si>
    <t>5778213</t>
  </si>
  <si>
    <t>090DB25A7DC8135040941152BFC2F75F</t>
  </si>
  <si>
    <t>DICTAMEN 80 DE HACIENDA</t>
  </si>
  <si>
    <t>SE APRUEBA LA TRANSFERENCIA DE PARTIDAS AL PRESUPUESTO DE EGRESOS DEL INSTITUTO ESTATAL ELECTORAL DE BAJA CALIFORNIA, PARA EL EJERCICIO FISCAL 2020</t>
  </si>
  <si>
    <t>5778212</t>
  </si>
  <si>
    <t>F37B696F7F64D04B5DE3ED39A0F3AD9B</t>
  </si>
  <si>
    <t>DICTAMEN 79 DE HACIENDA</t>
  </si>
  <si>
    <t>SE APRUEBA LA TRANSFERENCIA DE RECURSOS AL PRESUPUESTO DE EGRESOS DEL INSTITUTO ESTATAL ELECTORAL DE BAJA CALIFORNIA PARA EL EJERCICIO FISCAL DE 2020</t>
  </si>
  <si>
    <t>5778211</t>
  </si>
  <si>
    <t>6065253EE7726212B165E999E40FAA13</t>
  </si>
  <si>
    <t>DICTAMEN 78 DE HACIENDA</t>
  </si>
  <si>
    <t>SE APRUEBA LA TRANSFERENCIA DE PARTIDAS AL PRESUPUESTO DE EGRESOS DE LA COMISIÓN ESTATAL DE LOS DERECHOS HUMANOS DE BAJA CALIFORNIA, PARA EL EJERCICIO FISCAL DEL 2020</t>
  </si>
  <si>
    <t>5778210</t>
  </si>
  <si>
    <t>312173DC618B23B34301F7CF8D69F026</t>
  </si>
  <si>
    <t>DICTAMEN 77 DE HACIENDA</t>
  </si>
  <si>
    <t>SE APRUEBA LA TRANSFERENCIA DE PARTIDAS AL PRESUPUESTO DE EGRESOS DEL TRIBUNAL ESTATAL DE JUSTICIA ADMINISTRATIVA DE BAJA CALIFORNIA, PARA EL EJERCICIO FISCAL DEL 2020</t>
  </si>
  <si>
    <t>5778209</t>
  </si>
  <si>
    <t>28D223F66124B09128CFA60B7E345401</t>
  </si>
  <si>
    <t>DICTAMEN 76 DE HACIENDA</t>
  </si>
  <si>
    <t>5778208</t>
  </si>
  <si>
    <t>3F8985C2F118D997BB40D5AC5B480DEE</t>
  </si>
  <si>
    <t>DICTAMEN 75 DE HACIENDA</t>
  </si>
  <si>
    <t>5778207</t>
  </si>
  <si>
    <t>025C5722F7CCD334B3EED0DFC77CA2DA</t>
  </si>
  <si>
    <t>ACUERDO JUCOPO DIP. EVA MARIA VASQUEZ</t>
  </si>
  <si>
    <t>SE SOLICITA AL FISCAL GENERAL DEL ESTADO QUE EN CUMPLIMENTO A LAS NORMAS DEL SISTEMA Y PROCEDIMIENTO PENAL, ATIENDA E INSTRUYA UNA INVESTIGACIÓN EXHAUSTIVA AL ASESINATO DE GENEBIT LIVIER</t>
  </si>
  <si>
    <t>5778206</t>
  </si>
  <si>
    <t>ACB7A01D02733D07259C7344EF2411E6</t>
  </si>
  <si>
    <t>MODIFICACION DE LA INTEGRACION DE LA COMISION DE IGUALDAD ENTRE MUERES, HOMBRES Y JUVENTUD DE LA XXIII LEGISLATURA</t>
  </si>
  <si>
    <t>5778205</t>
  </si>
  <si>
    <t>632D809A7989F98A37D6A7718C41208B</t>
  </si>
  <si>
    <t>ACUERDO JUCOPO DIP. MOSERRAT CABALLERO</t>
  </si>
  <si>
    <t>MODIFICACION DE LA INTEGRACION DE LA COMISION DE HACIENDA Y PRESUPUESTO DE LA XXIII LEGISLATURA</t>
  </si>
  <si>
    <t>5778204</t>
  </si>
  <si>
    <t>F4474FC21A252335AE73DA5F9BEBD7BB</t>
  </si>
  <si>
    <t>1076</t>
  </si>
  <si>
    <t>61</t>
  </si>
  <si>
    <t>05/08/2020</t>
  </si>
  <si>
    <t>PRIMERA SESION, SESION DE INSTALACION</t>
  </si>
  <si>
    <t>5778203</t>
  </si>
  <si>
    <t>NO SE VOTARON DOCUMENTOS  EN ESTA SESION, SOLO PARA CONOCIMIENTO DE LA ASAMBLEA</t>
  </si>
  <si>
    <t>D68099019618AA8BEF57AE91194735E0</t>
  </si>
  <si>
    <t>Primer año</t>
  </si>
  <si>
    <t>Tercer periodo ordinario</t>
  </si>
  <si>
    <t>01/04/2020</t>
  </si>
  <si>
    <t>31/07/2020</t>
  </si>
  <si>
    <t>1075</t>
  </si>
  <si>
    <t>59</t>
  </si>
  <si>
    <t>DECIMA CUARTA SESION, SESION DE CLAUSURA</t>
  </si>
  <si>
    <t>DICTAMEN 49 DE GOBERNACION</t>
  </si>
  <si>
    <t>SE APRUEBA LA REFORMA A LOS ARTÍCULOS 18, 27, 42, 49, 55, 57, 58, 59, 60, 61, 62, 63, 64, 65, 66, 67, 90, 93, 94, 95, 107 DE LA CONSTITUCIÓN POLÍTICA DEL ESTADO LIBRE Y SOBERANO DE BAJA CALIFORNIA</t>
  </si>
  <si>
    <t>5774954</t>
  </si>
  <si>
    <t>https://www.congresobc.gob.mx/Documentos/Parlamentarias/Acta/20200731ace1.pdf</t>
  </si>
  <si>
    <t>052EEF2151B9CF8E58A1D164000AAA28</t>
  </si>
  <si>
    <t>SE NOMBRA COMO TITULAR DE LA UNIDAD DE ASUNTOS JURÍDICOS A LA C. LAURA AIDÉ QUIROGA HERNÁNDEZ</t>
  </si>
  <si>
    <t>5774953</t>
  </si>
  <si>
    <t>A890721CF9D37D6A96DD63C661C94D76</t>
  </si>
  <si>
    <t>1074</t>
  </si>
  <si>
    <t>58</t>
  </si>
  <si>
    <t>DECIMA TERCERA SESION, SESION PREVIA</t>
  </si>
  <si>
    <t>DIPUTADOS QUE INTEGRARÁN LA MESA DIRECTIVA PARA EL PRIMER PERIODO ORDINARIO DE SESIONES DEL SEGUNDO AÑO DE EJERCICIO CONSTITUCIONAL DE LA XXIII LEGISLATURA</t>
  </si>
  <si>
    <t>5774952</t>
  </si>
  <si>
    <t>https://www.congresobc.gob.mx/Documentos/Parlamentarias/Acta/20200731apa1.pdf</t>
  </si>
  <si>
    <t>386359733C637023D19081B377E8F8F5</t>
  </si>
  <si>
    <t>1073</t>
  </si>
  <si>
    <t>57</t>
  </si>
  <si>
    <t>30/07/2020</t>
  </si>
  <si>
    <t>DICTAMEN 51 DE GOBERNACION</t>
  </si>
  <si>
    <t>REFORMA AL ARTÍCULO 7 DE LA CONSTITUCIÓN POLÍTICA DEL ESTADO LIBRE Y SOBERANO DE BAJA CALIFORNIA Y DIVERSOS DEL CÓDIGO CIVIL DE ESTADO DE BAJA CALIFORNIA</t>
  </si>
  <si>
    <t>5774951</t>
  </si>
  <si>
    <t>https://www.congresobc.gob.mx/Documentos/Parlamentarias/Acta/20200730aeg1.pdf</t>
  </si>
  <si>
    <t>9EE50F93179E09105DB72CFB79DB8F5F</t>
  </si>
  <si>
    <t>1072</t>
  </si>
  <si>
    <t>56</t>
  </si>
  <si>
    <t>15/07/2020</t>
  </si>
  <si>
    <t>DECIMA PRIMERA SESION, SESION ORDINARIA</t>
  </si>
  <si>
    <t>INFORME SOBRE LAS MEDIDAS IMPLEMENTADAS EN MATERIA DE RECUPERACIÓN ECONÓMICA Y LAS DIRECTRICES QUE DEBE TOMAR EL CONGRESO LOCAL PARA COADYUVAR CON LA REACTIVACIÓN ECONÓMICA Y BIENESTAR SOCIAL DEL ESTADO, DERIVADO DE LA CRISIS OCASIONADA POR EL COVID-19</t>
  </si>
  <si>
    <t>5774950</t>
  </si>
  <si>
    <t>https://www.congresobc.gob.mx/Documentos/Parlamentarias/Acta/202007151622aL1.pdf</t>
  </si>
  <si>
    <t>AB1AD18B817F7BC10EC54D42D9E754B2</t>
  </si>
  <si>
    <t>EXHORTO AL PODER EJECUTIVO DEL ESTADO DE COLIMA A QUE RESPETE LA DIVISIÓN DE PODERES EN EL ESTADO DE COLIMA, Y SE ABSTENGA DE ENTROMETERSE EN ASUNTOS INTERNOS DE ESA SOBERANIA LEGISLATIVA, Y FOMENTAR VIOLENCIA POLITICA DE GENERO, EN CONTRA DE DIPUTADAS DEL CONGRESO DE COLIMA</t>
  </si>
  <si>
    <t>5774949</t>
  </si>
  <si>
    <t>AE7A49E27B4B9AC3AD6AD455D51F8636</t>
  </si>
  <si>
    <t>DEROGUEN DEL CAPITULO CORRESPONDIENTE A LOS PAGOS DE DERECHOS DE LA DEPENDENCIA CAMINOS Y PUENTES FEDERERALES DE INGRESOS Y SERVICIOS CONEXOS, CON SU SIGLAS (CAPUFE) DE LA LEY INGRESOS DEL EJERCISIO FISCAL FEDERAL 2020</t>
  </si>
  <si>
    <t>5774948</t>
  </si>
  <si>
    <t>21180086A0B164F241F77C15A4865807</t>
  </si>
  <si>
    <t>SE REALICE LA REFORMA CORRESPONDIENTE AL ARTÍCULO 167 DEL CÓDIGO NACIONAL DE PROCEDIMIENTOS PENALES, ARMONIZANDO PLENAMENTE DICHA DISPOSICIÓN CON EL SEGUNDO PÁRRAFO DEL ARTÍCULO 19 DE LA CONSTITUCIÓN POLÍTICA DE LOS ESTADOS UNIDOS MEXICANOS.</t>
  </si>
  <si>
    <t>5774947</t>
  </si>
  <si>
    <t>2FA83B88B863A9E6FE0EEEAA79D1CBBC</t>
  </si>
  <si>
    <t>SE CITA A COMPARECER ANTE EL CONGRESO DEL ESTADO, A TRAVÉS DE LA COMISIÓN DE DESARROLLO URBANO, VIVIENDA Y ORDENAMIENTO TERRITORIAL A LA TITULAR DE SECRETARÍA DE INFRAESTRUCTURA, DESARROLLO URBANO Y REORDENACIÓN TERRITORIAL</t>
  </si>
  <si>
    <t>5774946</t>
  </si>
  <si>
    <t>764FEC685876E7B4E1AC51233C539A63</t>
  </si>
  <si>
    <t>ACUERDO DIP. ROSINA DEL VILLAR</t>
  </si>
  <si>
    <t>OTORGAR DESCUENTOS O EN SU CASO EXENCIONES, EN EL PAGO DE DERECHOS POR SERVICIOS PÚBLICOS PRESTADOS, EN LOS CASOS DE FALLECIMIENTOS VINCULADOS CON LA PANDEMIA DENOMINADA, (COVID-19)</t>
  </si>
  <si>
    <t>5774945</t>
  </si>
  <si>
    <t>1E422E3AFB0678675A50E3E05E84EFBB</t>
  </si>
  <si>
    <t>SE CITA AL TITULAR DE LA STPS PARA QUE COMPAREZCA ANTE LA COMISIÓN POR LOS DERECHOS DE LAS PERSONAS CON DISCAPACIDAD... A QUE PRESENTE INFORME EN TORNO A LA SITUACIÓN LABORAL DE LAS PERSONAS ADULTAS MAYORES ANTE LA CONTINGENCIA SANITARIA DEL COVID -19</t>
  </si>
  <si>
    <t>5774944</t>
  </si>
  <si>
    <t>12BCB41B405680358B23059724772D25</t>
  </si>
  <si>
    <t>ESTABLEZCAN MESA DE TRABAJO QUE SOLUCIONE LA PROBLEMÁTICA SOCIAL DEL TRAMO CARRETERO DE PLAYAS DE TIJUANA</t>
  </si>
  <si>
    <t>5774943</t>
  </si>
  <si>
    <t>9B7FDFF33B10836DDD1A0A099FC3D440</t>
  </si>
  <si>
    <t>INFORMEN A ESTE CONGRESO SOBRE EL ESTADO QUE GUARDA EL CUMPLIMIENTO A LO ESTABLECIDO EN EL ARTÍCULO 131 FRACCIÓN V DE LA LEY DE SEGURIDAD PÚBLICA DEL ESTADO DE BAJA CALIFORNIA</t>
  </si>
  <si>
    <t>5774942</t>
  </si>
  <si>
    <t>9B07AD0A74D69A6BB59077249023DBB3</t>
  </si>
  <si>
    <t>EXHORTO A LA SECRETARÍA DE SALUD PARA QUE, ESTABLEZCA MECANISMOS TENDIENTES A ASEGURAR UN MANEJO ADECUADO DE LOS DESECHOS MÉDICOS Y DEL INSTRUMENTAL PREVENTIVO UTILIZADO EN LA ATENCIÓN A PACIENTES CON COVID-19</t>
  </si>
  <si>
    <t>5774941</t>
  </si>
  <si>
    <t>146B9760EADCC0A579E60C33AE036763</t>
  </si>
  <si>
    <t>DICTAMEN 1 DE UNIDAS DE ENERGIA Y HACIENDA</t>
  </si>
  <si>
    <t>SE CELEBRE UN CONTRATO PLURIANUAL PARA EL SUMINISTRO CALIFICADO DE ENERGÍA ELÉCTRICA DERIVADA DE UNA PLANTA GENERADORA DE ENERGÍA SOLAR FOTOVOLTAICA</t>
  </si>
  <si>
    <t>5774940</t>
  </si>
  <si>
    <t>64659E8066507B5692E526802475FA9E</t>
  </si>
  <si>
    <t>DICTAMEN 2 COMISION DE IGUALDAD</t>
  </si>
  <si>
    <t>SE REFORMAN LOS ARTÍCULOS 16, 20 Y 23 DE LA LEY PARA LA IGUALDAD DE TRATO Y OPORTUNIDADES ENTRE MUJERES Y HOMBRES DEL ESTADO DE BAJA CALIFORNIA</t>
  </si>
  <si>
    <t>5774939</t>
  </si>
  <si>
    <t>6545D333A3497E6E399E0D5532182814</t>
  </si>
  <si>
    <t>DICTAMEN 1 COMISION DE IGUALDAD</t>
  </si>
  <si>
    <t>SE REFORMA EL ARTÍCULO 4 Y LA ADICIÓN DE UNA FRACCIÓN IX AL ARTÍCULO 13 AMBOS DE LA LEY PARA LA IGUALDAD DE TRATO Y OPORTUNIDADES ENTRE MUJERES Y HOMBRES DEL ESTADO DE BAJA CALIFORNIA</t>
  </si>
  <si>
    <t>5774938</t>
  </si>
  <si>
    <t>7A9F9AAC43533A9D0D3DA62AF6C6210C</t>
  </si>
  <si>
    <t>DICTAMEN 74 DE HACIENDA</t>
  </si>
  <si>
    <t>TRANSFERENCIA DE PARTIDAS AL PRESUPUESTO DE EGRESOS DEL TRIBUNAL SUPERIOR DE JUSTICIA Y DEL CONSEJO DE LA JUDICATURA DEL ESTADO DE BAJA CALIFORNIA, PARA EL EJERCICIO FISCAL DEL 2020</t>
  </si>
  <si>
    <t>5774937</t>
  </si>
  <si>
    <t>CE24E271A41ECC36B5C24F5E7F43C897</t>
  </si>
  <si>
    <t>DICTAMEN 73 DE HACIENDA</t>
  </si>
  <si>
    <t>AMPLIACIÓN DE RECURSOS AL PRESUPUESTO DE EGRESOS DEL INSTITUTO ESTATAL ELECTORAL DE BAJA CALIFORNIA PARA EL EJERCICIO FISCAL DE 2020</t>
  </si>
  <si>
    <t>5774936</t>
  </si>
  <si>
    <t>0BCE76CF733845E2A2DCBC2B7EBF4E39</t>
  </si>
  <si>
    <t>DICTAMEN 50 DE GOBERNACION</t>
  </si>
  <si>
    <t>SE REFORMA LA CONSTITUCION POLITICA DEL ESTADO, LA LEY ELECTORAL, LEY DE PARTIDOS POLITICOS, Y LA LEY DE ACCESO A LAS MUJERES A UNA VIDA LIBRE DE VIOLENCIA, TODAS DEL ESTADO DE BAJA CALIFORNIA</t>
  </si>
  <si>
    <t>5774935</t>
  </si>
  <si>
    <t>F350D556FFA042681FA78CF82C87E2B3</t>
  </si>
  <si>
    <t>DICTAMEN 48 DE GOBERNACION</t>
  </si>
  <si>
    <t>REFORMA EL ARTÍCULO 7 DE LA CONSTITUCIÓN POLÍTICA DEL ESTADO LIBRE Y SOBERANO DE B. C. Y REFORMA AL CÓDIGO CIVIL PARA EL ESTADO DE BAJA CALIFORNIA</t>
  </si>
  <si>
    <t>5774934</t>
  </si>
  <si>
    <t>41E69A292867976857338D1AC35076F6</t>
  </si>
  <si>
    <t>MODIFICACIÓN EN LA INTEGRACIÓN DE LA COMISIÓN DE TURISMO DE LA XXIII LEGISLATURA DEL CONGRESO DE ESTADO DE BAJA CALIFORNIA</t>
  </si>
  <si>
    <t>5774933</t>
  </si>
  <si>
    <t>4385B0BAF749E3EBF5F9DF27F1B13DCB</t>
  </si>
  <si>
    <t>1071</t>
  </si>
  <si>
    <t>55</t>
  </si>
  <si>
    <t>DECIMA SESION, SESION ORDINARIA</t>
  </si>
  <si>
    <t>SE IMPLEMENTEN PROTOCOLOS DE ACTUACIÓN EN MATERIA MUNICIPAL PARA LA ATENCIÓN POR PARTE DE LAS CORPORACIONES PREVENTIVAS Y DE SEGURIDAD PUBLICA MUNICIPALES PARA PERSONAS CON CONDICIÓN AUTISTA</t>
  </si>
  <si>
    <t>5774932</t>
  </si>
  <si>
    <t>https://www.congresobc.gob.mx/Documentos/Parlamentarias/Acta/20200701aa1.pdf</t>
  </si>
  <si>
    <t>C43ECC1D7EDAA35C9E9EB888185C59C3</t>
  </si>
  <si>
    <t>CAMPAÑA ESTATAL DE DIFUSIÓN QUE PROMUEVA E INFORME DE LA IMPORTANCIA EN EL MARCO DE LA PANDEMIA DEL COVID-19, LA DONACIÓN VOLUNTARIA DE SANGRE, Y DE LOS ALTOS RIESGOS PARA LA SALUD QUE TIENE SU DISPONIBILIDAD ILÍCITA</t>
  </si>
  <si>
    <t>5774931</t>
  </si>
  <si>
    <t>6583942F5AC6202DE6813D45355B7801</t>
  </si>
  <si>
    <t>CREACION DE UNA RUTA TURISTICA CULTURAL INDIGENA EN EL ESTADO DE B. C. GARANTIZANDO LA PARTICIPACION ECONOMICA DE LOS PUEBLOS Y COMUNIDADES INDIGENAS DEL ESTADO</t>
  </si>
  <si>
    <t>5774930</t>
  </si>
  <si>
    <t>70738F0259FD4D66C9ECD6DD3E949714</t>
  </si>
  <si>
    <t>DICTAMEN 12 DE JUSTICIA</t>
  </si>
  <si>
    <t>SE REFORMAN LOS ARTÍCULOS 129 Y 175 SEXTIES DEL CÓDIGO PENAL PARA EL ESTADO DE BAJA CALIFORNIA; ASÍ COMO EL ARTÍCULO 6 DE LA LEY DE ACCESO DE LAS MUJERES A UNA VIDA LIBRE DE VIOLENCIA PARA EL ESTADO DE BAJA CALIFORNIA</t>
  </si>
  <si>
    <t>5774929</t>
  </si>
  <si>
    <t>6ECCEF0CF33E5D16D21B1F228EE77780</t>
  </si>
  <si>
    <t>DICTAMEN 11 DE JUSTICIA</t>
  </si>
  <si>
    <t>SE CREA LA LEY EN MATERIA DE DECLARACIÓN ESPECIAL DE AUSENCIA PARA PERSONAS DESAPARECIDAS DEL ESTADO DE BAJA CALIFORNIA</t>
  </si>
  <si>
    <t>5774928</t>
  </si>
  <si>
    <t>2F14EEEA6671B8244817622AA9E83C9F</t>
  </si>
  <si>
    <t>DICTAMEN 72 DE HACIENDA</t>
  </si>
  <si>
    <t>SE APRUEBA LA AMPLIACIÓN DE RECURSOS AL PRESUPUESTO DE EGRESOS DEL TRIBUNAL DE JUSTICIA ELECTORAL DEL ESTADO DE BAJA CALIFORNIA PARA EL EJERCICIO FISCAL 2020</t>
  </si>
  <si>
    <t>5774927</t>
  </si>
  <si>
    <t>B4A776D89F32E29FB1D0C8EA59D06DF7</t>
  </si>
  <si>
    <t>DICTAMEN 70 DE HACIENDA</t>
  </si>
  <si>
    <t>SE LLEVE A CABO LA AFECTACIÓN DE LAS PARTICIPACIONES DEL FONDO GENERAL DE PARTICIPACIONES, PARA EL CUMPLIMIENTO DE TODAS LAS OBLIGACIONES QUE DERIVEN DEL CONVENIO "ILUMINA TÚ DÍA"</t>
  </si>
  <si>
    <t>5774926</t>
  </si>
  <si>
    <t>4B993982FE0C52452675B7B2233EAD5F</t>
  </si>
  <si>
    <t>DICTAMEN 69 DE HACIENDA</t>
  </si>
  <si>
    <t>SE REFORMA EL ARTICULO 4, EL ARTÍCULO DECIMOSEXTO TRANSITORIO Y SE ADICIONAN LOS ARTÍCULOS DECIMO OCTAVO Y DECIMO NOVENO TRANSITORIOS DE LA LEY DE INGRESOS DEL MUNICIPIO DE MEXICALI, BAJA CALIFORNIA, PARA EL EJERCICIO FISCAL 2020</t>
  </si>
  <si>
    <t>5774925</t>
  </si>
  <si>
    <t>BE506CE945805C71D2E6F03B2053DE2D</t>
  </si>
  <si>
    <t>DICTAMEN 68 DE HACIENDA</t>
  </si>
  <si>
    <t>SE REFORMA EL ARTÍCULO 24 Y SE ADICIONA EL ARTÍCULO TRANSITORIO DECIMOSÉPTIMO DE LA LEY DE INGRESOS DEL MUNICIPIO DE MEXICALI, BAJA CALIFORNIA, PARA EL EJERCICIO FISCAL DEL 2020</t>
  </si>
  <si>
    <t>5774924</t>
  </si>
  <si>
    <t>3EDE351633AE2DCF1C2C4F5DC39D33F1</t>
  </si>
  <si>
    <t>ACUERDO DE FISCALIZACION DIP. EVA RODRIGUEZ</t>
  </si>
  <si>
    <t>SE AMPLIA LA PRÓRROGA QUE SE CONCEDIÓ A LA AUDITORÍA SUPERIOR DEL ESTADO DE BAJA CALIFORNIA, RESPECTO A LOS INFORME INDIVIDUALES Y SEMESTRALES</t>
  </si>
  <si>
    <t>5774923</t>
  </si>
  <si>
    <t>D3F65E6B0A02F2E4ECF2CF17CDB4115D</t>
  </si>
  <si>
    <t>21/08/2020</t>
  </si>
  <si>
    <t xml:space="preserve">COMISIÓN DE HACIENDA Y PRESUPUESTO	</t>
  </si>
  <si>
    <t>6608009</t>
  </si>
  <si>
    <t>https://www.congresobc.gob.mx/Documentos/SesionesComision/HaciendayPresupuesto/2020/AGOSTO/Acta%20Hac%2021%20ago%2020.pdf</t>
  </si>
  <si>
    <t>30/08/2020</t>
  </si>
  <si>
    <t>90A35887FE402560C9329D90B75E6AAC</t>
  </si>
  <si>
    <t>09/08/2020</t>
  </si>
  <si>
    <t>6608015</t>
  </si>
  <si>
    <t>https://www.congresobc.gob.mx/Documentos/SesionesComision/GobernacionLegislacionyPuntosConstitucionales/2020/AGOSTO/Acta%20Gob%209%20ago%2020.pdf</t>
  </si>
  <si>
    <t>1CCDDBBBFBAF0A20E8F72985751D20D4</t>
  </si>
  <si>
    <t>03/07/2020</t>
  </si>
  <si>
    <t xml:space="preserve">COMISIÓN POR LOS DERECHOS DE LAS PERSONAS CON DISCAPACIDAD, ADULTOS MAYORES Y NIÑEZ	</t>
  </si>
  <si>
    <t>6607992</t>
  </si>
  <si>
    <t>https://www.congresobc.gob.mx/Documentos/SesionesComision/PorlosDerechosdelasPersonasconDiscapacidadAdultosMayoresyNi%C3%B1ez/2020/JULIO/Acta%20X%20los%20Der%203%20jul%2020.pdf</t>
  </si>
  <si>
    <t>76CE7D07A58EB190CB3AF8F18E71EF07</t>
  </si>
  <si>
    <t>09/07/2020</t>
  </si>
  <si>
    <t>6608021</t>
  </si>
  <si>
    <t>https://www.congresobc.gob.mx/Documentos/SesionesComision/HaciendayPresupuesto/2020/JULIO/Acta%20Hac%209%20jul%2020.pdf</t>
  </si>
  <si>
    <t>3CF9CD4401F446A32384B179A78CD33B</t>
  </si>
  <si>
    <t>30/06/2020</t>
  </si>
  <si>
    <t>08/06/2020</t>
  </si>
  <si>
    <t>6607343</t>
  </si>
  <si>
    <t>https://www.congresobc.gob.mx/Documentos/SesionesComision/Justicia/2020/JUNIO/Acta%20Just%208%20jun%2020.pdf</t>
  </si>
  <si>
    <t>AD766488EFBD6D5DCDDAE560DAFB2D5F</t>
  </si>
  <si>
    <t>19/06/2020</t>
  </si>
  <si>
    <t>6607968</t>
  </si>
  <si>
    <t>https://www.congresobc.gob.mx/Documentos/SesionesComision/HaciendayPresupuesto/2020/JUNIO/Acta%20Hac%2019%20jun%2020.pdf</t>
  </si>
  <si>
    <t>91536CB33F7051FFCFAB7F1C682BB2AF</t>
  </si>
  <si>
    <t>25/06/2020</t>
  </si>
  <si>
    <t>6607978</t>
  </si>
  <si>
    <t>https://www.congresobc.gob.mx/Documentos/SesionesComision/Justicia/2020/JUNIO/Acta%20Just%2025%20jun%2020.pdf</t>
  </si>
  <si>
    <t>91DA4CA47553B40E02E8AD5EE0B12F2D</t>
  </si>
  <si>
    <t>7773290</t>
  </si>
  <si>
    <t>9F78B2D4F3C48E72EA0940B1E8CF3C09</t>
  </si>
  <si>
    <t>18/06/2020</t>
  </si>
  <si>
    <t>COMISIÓN DE DESARROLLO SOCIAL Y ASUNTOS INDÍGENAS</t>
  </si>
  <si>
    <t>6607380</t>
  </si>
  <si>
    <t>https://www.congresobc.gob.mx/Documentos/SesionesComision/DesarrolloSocialDeporteyAsuntosIndigenas/2020/JUNIO/Acta%20Des%20Soc%2018%20jun%2020.pdf</t>
  </si>
  <si>
    <t>56355D7FA45B630951F82AE6594F7615</t>
  </si>
  <si>
    <t>11/06/2020</t>
  </si>
  <si>
    <t>6607356</t>
  </si>
  <si>
    <t>https://www.congresobc.gob.mx/Documentos/SesionesComision/DesarrolloSocialDeporteyAsuntosIndigenas/2020/JUNIO/Acta%20Des%20Soc%2011%20jun%2020.pdf</t>
  </si>
  <si>
    <t>07BCD0C09D75EF9E470D4E20811243BA</t>
  </si>
  <si>
    <t>09/06/2020</t>
  </si>
  <si>
    <t>6607349</t>
  </si>
  <si>
    <t>https://www.congresobc.gob.mx/Documentos/SesionesComision/Justicia/2020/JUNIO/Acta%20Just%209%20jun%2020.pdf</t>
  </si>
  <si>
    <t>16DF47B69A6AD29CFB35E33D701F92C2</t>
  </si>
  <si>
    <t>1064</t>
  </si>
  <si>
    <t>48</t>
  </si>
  <si>
    <t>24/04/2020</t>
  </si>
  <si>
    <t>DICTAMEN 66 DE HACIENDA</t>
  </si>
  <si>
    <t>SE REFORMA EL CAPITULO XXII DE LA LEY DE HACIENDA DEL ESTADO DE BAJA CALIFORNIA</t>
  </si>
  <si>
    <t>5316091</t>
  </si>
  <si>
    <t>https://www.congresobc.gob.mx/Documentos/Parlamentarias/Acta/20200424aee1.pdf</t>
  </si>
  <si>
    <t>1027D81D2FFF749804267DA74BF1128B</t>
  </si>
  <si>
    <t>DICTAMEN 65 DE HACIENDA</t>
  </si>
  <si>
    <t>SE REFORMAN EL TITULO SEGUNDO, CAPITULO IX, XIX, XXII, DE LA LEY DE HACIENDA DEL ESTADO DE B. C.</t>
  </si>
  <si>
    <t>5316090</t>
  </si>
  <si>
    <t>8DDF0AE4DCB9BD0ED610ECB698A03F1F</t>
  </si>
  <si>
    <t>DICTAMEN 64 DE HACIENDA</t>
  </si>
  <si>
    <t>SE REFORMA EL ARTICULO 7 BIS DE LA LEY DE COORDINACION FISCAL, Y EL ARTICULO 76 DE LA LEY DE HACIENDA MUNICIPAL DEL ESTADO DE B. C.</t>
  </si>
  <si>
    <t>5316089</t>
  </si>
  <si>
    <t>2D9931774FAC65B10F141794001AB796</t>
  </si>
  <si>
    <t>DICTAMEN 63 DE HACIENDA</t>
  </si>
  <si>
    <t>SE REFORMA EL ARTICULO 11, 46, 48 Y 56 DE LA LEY DE INGRESOS DEL MUNICIPIO DE MEXICALI EJERCICIO FISCAL 2020</t>
  </si>
  <si>
    <t>5316088</t>
  </si>
  <si>
    <t>C71631EA702DDDD02FAEF89F0EDEFBCC</t>
  </si>
  <si>
    <t>DICTAMEN 62 DE HACIENDA</t>
  </si>
  <si>
    <t>SE REFORMA EL ARTICULO 4, Y LOS ARTICULOS DECIMOQUINTO Y DECIMOSEXTO TRANSITORIOS DE LA LEY DE INGRESOS DEL MUNICIPIO DE MEXICALI</t>
  </si>
  <si>
    <t>5316087</t>
  </si>
  <si>
    <t>F7F8638A3285D117E3A8DEB40162F71F</t>
  </si>
  <si>
    <t>ACUERDO 12 DE HACIENDA</t>
  </si>
  <si>
    <t>PROPUESTA DE PRORROGA DE LOS PLAZOS EN LOS CASOS DE SOLICITUD EN LAS PARTIDAS DEL PRESUPUESTO DE EGRESOS POR LA SITUACION DERIVADA DEL COVID-19</t>
  </si>
  <si>
    <t>5316086</t>
  </si>
  <si>
    <t>4DC48E951E0022BD09CBABF86DD3F448</t>
  </si>
  <si>
    <t>ACUERDO 12 DE GOBERNACION</t>
  </si>
  <si>
    <t>EXHORTO QUE EMITE EL CONGRESO DE LA UNION A LOS CONGRESOS LOCALES QUE AUN NO HAN DADO CUMPLIMIENTO A LO ESTABLECIDO EN EL ARTICULO QUINTO TRANSITORIO DE LA LEY GENERAL DE PRESTACION DE LOS SERVICIOS PARA LA ATENCION, CUIDADO Y DESARROLLO INTEGRAL INFALTIL</t>
  </si>
  <si>
    <t>5316085</t>
  </si>
  <si>
    <t>40AED0B068B2132B8BD41440FE0ACA21</t>
  </si>
  <si>
    <t>DICTAMEN 39 DE GOBERNACION</t>
  </si>
  <si>
    <t>SE CREA LA LEY DE LA COMISION ESTATAL DEL SISTEMA PENITENCIARIO DE BAJA CALIFORNIA</t>
  </si>
  <si>
    <t>5316084</t>
  </si>
  <si>
    <t>671854E3F04601B2657E1911A0824449</t>
  </si>
  <si>
    <t>DICTAMEN 38 DE GOBERNACION</t>
  </si>
  <si>
    <t>SE RATIFICA EL NOMBRAMIENTO HECHO POR EL GOBERNADOR DEL ESTADO A LA C. ALMA SARAHI ARELLANO ROSAS, COMO SECRETARIA DE INTEGRACION Y BIENESTAR SOCIAL DEL ESTADO DE B. C.</t>
  </si>
  <si>
    <t>5316083</t>
  </si>
  <si>
    <t>D0B7CC62A9C41AB1D98BB27B57FE4613</t>
  </si>
  <si>
    <t>DICTAMEN 35 DE GOBERNACION</t>
  </si>
  <si>
    <t>REFORMA A LA LEY ORGANICA DE LA FISCALIA GENERAL DEL ESTADO Y A LA LEY ORGANICA DEL PODER JUDICIAL DEL ESTADO DE B. C.</t>
  </si>
  <si>
    <t>5316082</t>
  </si>
  <si>
    <t>3D3BC56B977F9CDE20A22108BED5E6A8</t>
  </si>
  <si>
    <t>ACUERDO JUCOPO DIP. MONSERRAT CABALLERO</t>
  </si>
  <si>
    <t>SE AUTORIZA QUE DURANTE LA CUARENTENA LAS SESIONES DE LA JUNTA DE COORDINACION POLITICA SE REALICEN DE MANERA VIRTUAL EN TIEMPO REAL BAJO LA MODALIDAD DE VIDEOCONFERENCIA</t>
  </si>
  <si>
    <t>5316081</t>
  </si>
  <si>
    <t>E4CC3423CA09B042EC519D811BCD1114</t>
  </si>
  <si>
    <t>1063</t>
  </si>
  <si>
    <t>47</t>
  </si>
  <si>
    <t>08/04/2020</t>
  </si>
  <si>
    <t>SEGUNDA SESION, SESION ORDINARIA</t>
  </si>
  <si>
    <t>INICIATIVA DE REFORMA DIP. MIRIAM CANO</t>
  </si>
  <si>
    <t>SE REFORMA EL ARTICULO 5 DE LA LEY DE REGIMEN MUNICIPAL DEL ESTADO DE BAJA CALIFORNIA</t>
  </si>
  <si>
    <t>5316080</t>
  </si>
  <si>
    <t>https://www.congresobc.gob.mx/Documentos/Parlamentarias/Acta/20200408ae1.pdf</t>
  </si>
  <si>
    <t>CCE26D9F4DE1AA98CD6E9EA3998833D7</t>
  </si>
  <si>
    <t>INICIATIVA DE REFORMA DIP. JUAN MANUEL MOLINA</t>
  </si>
  <si>
    <t>SE REFORMA EL ARTICULO 9 DE LA LEY ORGANICA DEL PODER LEGISLATIVO DEL ESTADO DE BAJA CALIFORNIA.</t>
  </si>
  <si>
    <t>5316079</t>
  </si>
  <si>
    <t>E8DE48034F694A1DB451267FD3246BA2</t>
  </si>
  <si>
    <t>SE NOMBRA AL LIC. MORIS PONCE DE LEON TITULAR DE LA UNIDAD DE ASUNTOS JURIDICOS DEL CONGRESO DEL ESTADO</t>
  </si>
  <si>
    <t>5316078</t>
  </si>
  <si>
    <t>3213A3E985AF9DAC96649DBD668F032F</t>
  </si>
  <si>
    <t>1062</t>
  </si>
  <si>
    <t>46</t>
  </si>
  <si>
    <t>ACUERDO DE LA MESA DIRECTIVA DIP. EVA RODRIGUEZ</t>
  </si>
  <si>
    <t>CALENDARIO DE SESIONES  3ER PERIODO DEL 1ER AÑO</t>
  </si>
  <si>
    <t>5316077</t>
  </si>
  <si>
    <t>CALENDARIO DE SESIONES PARA CONOCIMIENTO DE LA ASAMBLEA</t>
  </si>
  <si>
    <t>8E12909E529DB0B84C382DDA1A0F8F4D</t>
  </si>
  <si>
    <t>1066</t>
  </si>
  <si>
    <t>50</t>
  </si>
  <si>
    <t>20/05/2020</t>
  </si>
  <si>
    <t>DICTAMEN 5 DE JUSTICIA</t>
  </si>
  <si>
    <t>NO SE APRUEBA LA REFORMA AL ARTICULO 103 DE LA LEY DE VICTIMAS PARA EL ESTADO DE B. C. NO SE APRUEBA LA REFORMA A LA LEY PARA LA PROTECCION Y DEFENSA DE LOS DERECHOS DE LOS NIÑOS, NIÑAS Y ADOLESCENTES DEL ESTADO DE B. C.</t>
  </si>
  <si>
    <t>5629939</t>
  </si>
  <si>
    <t>https://www.congresobc.gob.mx/Documentos/Parlamentarias/Acta/20200520aL1.pdf</t>
  </si>
  <si>
    <t>57E3A466A8B79964EEC3F624314BBC65</t>
  </si>
  <si>
    <t>DICTAMEN 6 DE JUSTICIA</t>
  </si>
  <si>
    <t>SE REFORMA EL ARTICULO 44 DE LA LEY PARA LA PROTECCION Y DEFENSA DE LOS DERECHOS DE LOS NIÑOS, NÑAS Y ADOLESCENTES DEL ESTADO DE B. C.</t>
  </si>
  <si>
    <t>5629940</t>
  </si>
  <si>
    <t>805F047754B6E08F716452063E3BB71C</t>
  </si>
  <si>
    <t>1065</t>
  </si>
  <si>
    <t>49</t>
  </si>
  <si>
    <t>11/05/2020</t>
  </si>
  <si>
    <t>DICTAMEN 67 DE HACIENDA</t>
  </si>
  <si>
    <t>SE REFORMA EL ARTICULO 11 BIS, 11 TER, Y 11 QUARTER DE LA LEY DE INGRESOS DEL ESTADO DE B. C. EJERCICIO FISCAL 2020</t>
  </si>
  <si>
    <t>5629929</t>
  </si>
  <si>
    <t>https://www.congresobc.gob.mx/Documentos/Parlamentarias/Acta/20200511aeg1.pdf</t>
  </si>
  <si>
    <t>737C8C99F97BFAED4BA5E25D59F5CDD6</t>
  </si>
  <si>
    <t>DICTAMEN 40 DE GOBERNACION</t>
  </si>
  <si>
    <t>SE REFORMA LA LEY DEL PERIODICO OFICIAL DEL ESTADO DE BAJA CALIFORNIA</t>
  </si>
  <si>
    <t>5629928</t>
  </si>
  <si>
    <t>9171BFBE5D9FC2B39D259113184A1577</t>
  </si>
  <si>
    <t>DICTAMEN 37 DE GOBERNACION</t>
  </si>
  <si>
    <t>SE REFORMAN LOS ARTICULOS 16, 78 Y 80 DE LA CONSTITUCION POLITICA DEL ESTADO DE B. C.</t>
  </si>
  <si>
    <t>5629927</t>
  </si>
  <si>
    <t>B07808DAE9AA617E4979614E449DB2DF</t>
  </si>
  <si>
    <t>EXHORTO AL PRESIDENTE DE MEXICO PARA QUE REVISE LOS ALTOS COBROS EN EL SERVICIO DE ENERGIA ELECTRICA PARA LOS CIUDADANOS DE MEXICALI B. C.</t>
  </si>
  <si>
    <t>5629945</t>
  </si>
  <si>
    <t>65DFE087AE1F4F77FB41DAB201F54807</t>
  </si>
  <si>
    <t>EXHORTO AL GOBERNADOR DEL ESTADO A QUE SE CONCLUYA CON LA RECUPERACION DEL 70% DE LOS RECURSOS OBTENIDOS POR EL IMPUESTO SOBRE SERVICIOS DE HOSPEDAJE QUE NO FUERON CANALIZADOS POR LA ADMINISTRACION PASADA</t>
  </si>
  <si>
    <t>5629944</t>
  </si>
  <si>
    <t>235E6869F07DE50D48D83D39BF97AA42</t>
  </si>
  <si>
    <t>REALIZAR CAMPAÑA DE DIFUSION PARA PREVENIR Y DENUNCIAR LA VIOLENCIA INTRAFAMILIAR PROVOCADA POR EL CONFINAMIENTO EN EL HOGAR DERIVADO DEL COVID-19</t>
  </si>
  <si>
    <t>5629943</t>
  </si>
  <si>
    <t>CDF56A5E073B3A8CDB857E01A3841F32</t>
  </si>
  <si>
    <t>DICTAMEN 7 DE JUSTICIA</t>
  </si>
  <si>
    <t>NO SE APRUEBA LA REFORMA AL CODIGO CIVIL, CODIGO DE PROCEDIMIENTOS CIVILES, Y A LA LEY DEL REGISTRO PUBLICO DE LA PROPIEDAD Y DE COMERCIO PARA EL ESTADO DE B. C.</t>
  </si>
  <si>
    <t>5629941</t>
  </si>
  <si>
    <t>2111D9C735DE150A83601CB8207DF795</t>
  </si>
  <si>
    <t>EXHORTO AL SISTEMA ESTATAL ANTICORRUPCION Y AL COMITE COORDINADOR, SE ABSTENGAN DE SESIONAR EN TANTO NO SEA EJECUTADO EL CONTENIDO DE LA SENTENCIA 119/2017 DE LA SCJN</t>
  </si>
  <si>
    <t>5629946</t>
  </si>
  <si>
    <t>1BA926A720D56F65C596601B5695251D</t>
  </si>
  <si>
    <t>ACUEDO 2 DE JUSTICIA</t>
  </si>
  <si>
    <t>TIPIFICAR EL DELITO DE FEMINICIDIO PARTIENDO DEL CONCEPTO Y LAS PENAS CONTEMPLADAS EN EL CODIGO PENAL FEDERAL</t>
  </si>
  <si>
    <t>5629934</t>
  </si>
  <si>
    <t>DF7D2735CA9DD8B379010E6E3D8B9487</t>
  </si>
  <si>
    <t>DICTAMEN 4 DE JUSTICIA</t>
  </si>
  <si>
    <t>NO SE APRUEBA LA REFORMA A LOS ARTICULOS 55 Y 56 DE LA LEY PARA LA PROTECCION Y DEFENSA DE LOS DERECHOS DE LOS NIÑOS, NIÑAS Y ADOLESCENTES DEL ESTADO DE B. C.</t>
  </si>
  <si>
    <t>5629938</t>
  </si>
  <si>
    <t>244BE268B899A4F9CC3039B193138FE3</t>
  </si>
  <si>
    <t>DICTAMEN 3 DE JUSTICIA</t>
  </si>
  <si>
    <t>SE REFORMA EL CODIGO CIVIL PARA EL ESTADO DE BAJA CALIFORNIA</t>
  </si>
  <si>
    <t>5629937</t>
  </si>
  <si>
    <t>3BD3B02C78A8EA6EA0812C2F862AE8BE</t>
  </si>
  <si>
    <t>ACUERDO 5 DE JUSTICIA</t>
  </si>
  <si>
    <t>SE ARMONICE EL CODIGO PENAL CON LO DISPUESTO EN EL ARTICULO 343 BIS DEL CODIGO PENAL FEDERAL</t>
  </si>
  <si>
    <t>5629936</t>
  </si>
  <si>
    <t>2A494F5FD7D6521E5BE9C3F5170C957A</t>
  </si>
  <si>
    <t>ACUERDO 4 DE JUSTICIA</t>
  </si>
  <si>
    <t>CONSIDERAR EL TRATAMIENTO PSICOLOGICO ESPECIALIZADO PARA LOS AGRESORES DEL DELITO DE VIOLENCIA FAMILIAR EN SUS CODIGOS PENALES</t>
  </si>
  <si>
    <t>5629935</t>
  </si>
  <si>
    <t>1968A025CCFA1030E98B6035AB03C0B2</t>
  </si>
  <si>
    <t>ACUERDO 1 DE JUSTICIA</t>
  </si>
  <si>
    <t>ARMONICEN EL MARCO JURIDCO CON LA LEY GENERAL DE ATENCION A VICTIMAS E INSTALEN SUS COMISIONES ESTATALES DE ATENCION A VICTIMAS</t>
  </si>
  <si>
    <t>5629933</t>
  </si>
  <si>
    <t>BA7FB0DF5130B4DBFF182D54DD933BCC</t>
  </si>
  <si>
    <t>ACUERDO DIP. JUAN MANUEL MOLINA</t>
  </si>
  <si>
    <t>EXHORTO AL PODER JUDICIAL INFORME LAS MEDIDAS QUE ESTAN APLICANDO EN LA PROTECCION DE LA SALUD DE SUS FUNCIONARIOS</t>
  </si>
  <si>
    <t>5629932</t>
  </si>
  <si>
    <t>99367FF4BA0284FC5DFEB497CC32EE45</t>
  </si>
  <si>
    <t>DICTAMEN 4 DE SALUD</t>
  </si>
  <si>
    <t>SE REFORMA EL ARTICULO 2, 149, 150 Y 153 DE LA LEY DE SALUD PUBLICA DEL ESTADO DE B. C.</t>
  </si>
  <si>
    <t>5629931</t>
  </si>
  <si>
    <t>D55354478CFB13F2B1A8DB3C371E3F77</t>
  </si>
  <si>
    <t>DICTAMEN 1 DE ENERGIA</t>
  </si>
  <si>
    <t>SE REFORMAN LA LEY ORGANICA DE LA ADMINISTRACION PUBLICA; LA LEY DE FOMENTO A LA CULTURA DEL CUIDADO DEL AGUA PARA EL ESTADO; LA LEY DE LAS COMISIONES ESTATALES DE SERVICIOS PUBLICOS; LA LEY QUE REGLAMENTA EL SERVICIO DE AGUA POTABLE EN EL ESTADO</t>
  </si>
  <si>
    <t>5629930</t>
  </si>
  <si>
    <t>0EFF61FD624AEC070F308BBC7850EC0A</t>
  </si>
  <si>
    <t>1070</t>
  </si>
  <si>
    <t>54</t>
  </si>
  <si>
    <t>17/06/2020</t>
  </si>
  <si>
    <t>SE DESINCORPORA DEL PATRIMONIO DEL DOMINIO PUBLICO DEL ESTADO UN PREDIO DE LA COLONIA PIEDRAS NEGRAS DE ENSENADA, A FAVOR DE LA ASOCIACIÓN CIVIL TIERRA Y LIBERTAD PARA BAJA CALIFORNIA, A.C.</t>
  </si>
  <si>
    <t>5741489</t>
  </si>
  <si>
    <t>https://www.congresobc.gob.mx/Documentos/Parlamentarias/Acta/20200617ag1.pdf</t>
  </si>
  <si>
    <t>C21311873310323F6934287CE8BF7574</t>
  </si>
  <si>
    <t>1069</t>
  </si>
  <si>
    <t>53</t>
  </si>
  <si>
    <t>16/06/2020</t>
  </si>
  <si>
    <t>DECLARATORIA DIP. EVA RODRIGUEZ</t>
  </si>
  <si>
    <t>DECLARATORIA DE PROCEDENCIA DE LA INICIATIVA DE REFORMA A LOS ARTÍCULOS 16, 78 Y 80 DE LA CONSTITUCIÓN POLÍTICA DEL ESTADO LIBRE Y SOBERANO DE BAJA CALIFORNIA.</t>
  </si>
  <si>
    <t>5741488</t>
  </si>
  <si>
    <t>DECLARATORIA DEL DICTAMEN 37 DE GOBERNACION</t>
  </si>
  <si>
    <t>629504653E51C3BC169597218DF1FBBB</t>
  </si>
  <si>
    <t>1068</t>
  </si>
  <si>
    <t>52</t>
  </si>
  <si>
    <t>SEPTIMA SESION, SESION EXTRAORDINARIA</t>
  </si>
  <si>
    <t>EXHORTO AL IMSS A FIN DE MEJORAR LA COMUNICACION E INFORMACION A LOS FAMILIARES DE PACIENTES COVI-19</t>
  </si>
  <si>
    <t>5741487</t>
  </si>
  <si>
    <t>https://www.congresobc.gob.mx/Documentos/Parlamentarias/Acta/20200612aeg1.pdf</t>
  </si>
  <si>
    <t>B3010605212524FDC9F465BA0DBF70E8</t>
  </si>
  <si>
    <t>ACUERDO DIP. MONSERRAT CABALLERO RAMIREZ</t>
  </si>
  <si>
    <t>EXHORTO A LOS AYUNTAMIENTOS DEL ESTADO A ARMONIZAR LOS REGLAMENTOS DE USO DE SUELO EN LA INSTALACION Y OPERACION DE ESTACIONES DE CARBURACION Y PLANTAS DE ALMACENAJE DE GAS NATURAL Y GAS LP</t>
  </si>
  <si>
    <t>5741486</t>
  </si>
  <si>
    <t>5830AD97ED86BF489813A36DA31272D0</t>
  </si>
  <si>
    <t>SE OMITA EL REMATE DE PRENDAS EMPEÑADAS QUE TENGAN VENCIMIENTO DE COBRO DURANTE LA CONTINGENCIA SANITARIA POR EL COVID-19</t>
  </si>
  <si>
    <t>5741485</t>
  </si>
  <si>
    <t>F32873CAE60D137ED54AE6AA4BB1ECC7</t>
  </si>
  <si>
    <t>ESTE CONGRESO DEL ESTADO DE BAJA CALIFORNIA DECLARA EL 2020 COMO EL AÑO DEL PROFESIONAL DE LA SALUD</t>
  </si>
  <si>
    <t>5741484</t>
  </si>
  <si>
    <t>D5F5D1D21CB815628483B8867FD76261</t>
  </si>
  <si>
    <t>EXHORTO A LOS AYUNTAMIENTOS DEL ESTADO A CONSIDERAR LA FIBROMIALGIA COMO UNA ENFERMEDAD QUE DIFICULTA LA MOVILIDAD Y EL DESPLAZAMIENTO</t>
  </si>
  <si>
    <t>5741483</t>
  </si>
  <si>
    <t>A4D54A31893D3ACAB9B7421E72594024</t>
  </si>
  <si>
    <t>ACUERDO 1 DE ENERGIA Y RECURSOS HIDRAULICOS</t>
  </si>
  <si>
    <t>ACUERDO 1.- EXHORTO AL PRESIDENTE DE MEXICO SE REVISEN LOS ALTOS COBROS EN EL SERVICIO DE ENERGIA ELECTRICA PARA LOS CIUDADANOS DE MEXICALI, BAJA CALIFORNIA</t>
  </si>
  <si>
    <t>5741482</t>
  </si>
  <si>
    <t>AE2D22A61AA714EEE2FEB3DA1A1B0652</t>
  </si>
  <si>
    <t>DICTAMEN 6 DE SALUD</t>
  </si>
  <si>
    <t>SE REFORMAN LOS ARTICULOS 8 Y 39 DE LA LEY DE LOS DERECHOS, PROTECCION E INTEGRACION DE LAS PERSONAS ADULTAS MAYORES EN EL ESTADO DE B. C.</t>
  </si>
  <si>
    <t>5741481</t>
  </si>
  <si>
    <t>49364355833336F1D0D070CBA7AD8062</t>
  </si>
  <si>
    <t>DICTAMEN 5 DE SALUD</t>
  </si>
  <si>
    <t>NO SE APRUEBA LA REFORMA A LA LEY DE SALUD PUBLICA DEL ESTADO DE B. C. EN MATERIA DE DIABETES MELLITUS</t>
  </si>
  <si>
    <t>5741480</t>
  </si>
  <si>
    <t>53DFB299FD4BDBBA8485201647611AC4</t>
  </si>
  <si>
    <t>DICTAMEN 47 DE GOBERNACION</t>
  </si>
  <si>
    <t>NO SE APRUEBA LA REFORMA AL ARTICULO 44 DE LA CONSTITUCION POLITICA DEL ESTADO DE B. C.</t>
  </si>
  <si>
    <t>5741479</t>
  </si>
  <si>
    <t>9E9D6C1A4D885F6B4CC236A1CBDA4BAB</t>
  </si>
  <si>
    <t>LICENCIA TEMPORAL INDEFINIDA DEL DIP. LUIS MORENO HERNANDEZ</t>
  </si>
  <si>
    <t>5741478</t>
  </si>
  <si>
    <t>DB63873B84EEA0FD7057232D0328086C</t>
  </si>
  <si>
    <t>1067</t>
  </si>
  <si>
    <t>51</t>
  </si>
  <si>
    <t>10/06/2020</t>
  </si>
  <si>
    <t>DICTAMEN 8 DE JUSTICIA</t>
  </si>
  <si>
    <t>SE REFORMAN LOS ARTICULOS 9 Y 24 DE LA LEY ORGANICA DE LA FISCALIA GENERAL DEL ESTADO DE B. C.</t>
  </si>
  <si>
    <t>5741477</t>
  </si>
  <si>
    <t>https://www.congresobc.gob.mx/Documentos/Parlamentarias/Acta/20200610ae1.pdf</t>
  </si>
  <si>
    <t>970595D50F5742D219BE7E44E32CB962</t>
  </si>
  <si>
    <t>DICTAMEN 2 DE JUSTICIA</t>
  </si>
  <si>
    <t>SE REFORMA EL ARTICULO 6 DE LA LEY DE VICTIMAS PARA EL ESTADO DE BAJA CALIFORNIA.</t>
  </si>
  <si>
    <t>5741476</t>
  </si>
  <si>
    <t>48F123418C8ABB53F97D63E3E0EB5487</t>
  </si>
  <si>
    <t>ACUERDO 10 DE JUSTICIA</t>
  </si>
  <si>
    <t>ESTA COMISION DE JUSTICIA ATIENDE Y SE DA POR ENTERADA DEL EXHORTO QUE EMITE EL CONGRESO DE LA UNION EN MATERIA DE DELITOS COMETIDOS CONTRA MENORES DE EDAD</t>
  </si>
  <si>
    <t>5741475</t>
  </si>
  <si>
    <t>A9535A76D18F8E6DC47571DA87DB088D</t>
  </si>
  <si>
    <t>ACUERDO 9 DE JUSTICIA</t>
  </si>
  <si>
    <t>ESTA COMISION DE JUSTICIA ATIENDE Y SE DA POR ENTERADA DEL EXHORTO QUE EMITE EL CONGRESO DE LA UNION EN MATERIA DE VIOLENCIA FAMILIAR</t>
  </si>
  <si>
    <t>5741474</t>
  </si>
  <si>
    <t>2215F994AFA19F96B89BDDFC6818A83F</t>
  </si>
  <si>
    <t>ACUERDO 8 DE JUSTICIA</t>
  </si>
  <si>
    <t>ESTA COMISION DE JUSTICIA ATIENDE Y SE DA POR ENTERADA DEL EXHORTO DEL PRESIDENTE DEL CONGRESO DE MICHOACAN</t>
  </si>
  <si>
    <t>5741473</t>
  </si>
  <si>
    <t>2526FA3EBABD3EA5FDC71C0916C50389</t>
  </si>
  <si>
    <t>ACUERDO 7 DE JUSTICIA</t>
  </si>
  <si>
    <t>ESTA COMISION DE JUSTICIA ATIENDE Y SE DA POR ENTERADA DEL EXHORTO QUE EMITE LA COMISION ESTATAL DE LOS DERECHOS HUMANOS DE B. C.</t>
  </si>
  <si>
    <t>5741472</t>
  </si>
  <si>
    <t>44765ADAE1C10FF32A072002C059EB04</t>
  </si>
  <si>
    <t>DICTAMEN 46 DE GOBERNACION</t>
  </si>
  <si>
    <t>SE REFORMA EL ARTICULO 15 DE LA CONSTITUCION POLITICA DEL ESTADO DE BAJA CALIFORNIA</t>
  </si>
  <si>
    <t>5741471</t>
  </si>
  <si>
    <t>7962095569EF62B115E777CA820D1BBB</t>
  </si>
  <si>
    <t>PROPUESTA DE ASPIRANTES AL CARGO DE AUDITOR SUPERIOR DEL ESTADO DE B. C. PARA EL PERIODO 2020-2027</t>
  </si>
  <si>
    <t>5741470</t>
  </si>
  <si>
    <t>B569F8B412D5B607B757B0D0FBD25544</t>
  </si>
  <si>
    <t>ACUERDO DIP. FAUSTO GALLARDO GARCIA</t>
  </si>
  <si>
    <t>SE INFORME A ESTA SOBERANÍA ACERCA DEL MONTO DE RECURSOS FEDERALES QUE HA LLEGADO A BAJA CALIFORNIA CON EL OBJETIVO DE APOYAR A LA POBLACIÓN DURANTE LA EMERGENCIA SANITARIA CAUSADA POR EL COVID-19</t>
  </si>
  <si>
    <t>5741499</t>
  </si>
  <si>
    <t>7A7077F10EAA92E09BBDEFE1638A6092</t>
  </si>
  <si>
    <t>EXHORTO A LA SECTOR SALUD A OBSERVAR EL RESPETO PLENO A LOS DERECHOS HUMANOS Y DIGNIDAD EN LA ATENCIÓN Y RECURSOS MÉDICOS DISPONIBLES PARA EL TRATAMIENTO DE ADULTOS MAYORES DE 60 AÑOS DE EDAD QUE PADEZCAN COVID-19</t>
  </si>
  <si>
    <t>5741498</t>
  </si>
  <si>
    <t>9FEC424E05AC9BD1FD92E2A317B9752B</t>
  </si>
  <si>
    <t>ACUERDO DIP. VICTOR MORAN HERNANDEZ</t>
  </si>
  <si>
    <t>EXHORTO AL H. CONGRESO DE LA UNION, SE EXPIDA A LA BREVEDAD POSIBLE EL CODIGO NACIONAL DE PROCEDIMIENTOS CIVILES Y FAMILIARES, INCLUYENDO LA REGULACIÓN EXHAUSTIVA DE LOS DENOMINADOS "JUICIOS ELECTRÓNICOS”</t>
  </si>
  <si>
    <t>5741497</t>
  </si>
  <si>
    <t>C70CE745C12464170F60986E7E401B05</t>
  </si>
  <si>
    <t>SE CITA A COMPARECER A LA PRESIDENTA Y DIRECTORA GENERAL DEL SISTEMA DIF EN B. C. Y AL TITULAR DE LA FISCALÍA GENERAL DEL ESTADO, PARA QUE COMPAREZCAN E INFORMEN DE LA FUGA DE DOCE MENORES DEL ALBERGUE "VILLA DE LOS NIÑOS"</t>
  </si>
  <si>
    <t>5741496</t>
  </si>
  <si>
    <t>57FC1D130237784DA153BA24704A9297</t>
  </si>
  <si>
    <t>EXHORTO A LOS AYUNTAMIENTOS DEL ESTADO DE BAJA CALIFORNIA, PARA QUE DE MANERA URGENTE SE GARANTICE LA SEGURIDAD SOCIAL DE LOS AGENTES POLICIACOS Y SUS FAMILIAS ANTE LA PANDEMIA DEL COVID-19</t>
  </si>
  <si>
    <t>5741495</t>
  </si>
  <si>
    <t>A5D87249DBEE3B827716DB2FDF34BD84</t>
  </si>
  <si>
    <t>SE ACUERDEN LAS MEDIDAS NECESARIAS PARA HACER EFECTIVOS A TRAVÉS DE PLATAFORMAS DIGITALES Y/O MEDIOS ALTERNATIVOS A LOS CONVENCIONALES, LOS DERECHOS DE ALIMENTOS Y DE CONVIVENCIA DE LOS HIJOS CON AMBOS PADRES</t>
  </si>
  <si>
    <t>5741494</t>
  </si>
  <si>
    <t>42DFF1F4264D6D489EA699E6ECA15DD1</t>
  </si>
  <si>
    <t>DICTAMEN 10 DE JUSTICIA</t>
  </si>
  <si>
    <t>SE REFORMA EL ARTÍCULO 242 BIS DEL CÓDIGO PENAL PARA EL ESTADO DE BAJA CALIFORNIA</t>
  </si>
  <si>
    <t>5741493</t>
  </si>
  <si>
    <t>36700833EF316E05DF08615F70D9B480</t>
  </si>
  <si>
    <t>DICTAMEN 9 DE JUSTICIA</t>
  </si>
  <si>
    <t>SE REFORMA EL ARTÍCULO 250 TER, LA ADICIÓN DE LOS ARTÍCULOS 250 TER 1, 250 TER 2 Y 317 TER, AL CÓDIGO PENAL PARA EL ESTADO DE BAJA CALIFORNIA</t>
  </si>
  <si>
    <t>5741492</t>
  </si>
  <si>
    <t>AF531680D7DE0DA879563B97DE87F7E6</t>
  </si>
  <si>
    <t>DICTAMEN 1 DE COMISIONES UNIDAS DE JUSTICIA Y HACIENDA</t>
  </si>
  <si>
    <t>SE REFORMA LA LEY DE LAS COMISIONES ESTATALES DE SERVICIOS PÚBLICOS, LA LEY QUE REGLAMENTA EL SERVICIO DE AGUA POTABLE, CÓDIGO FISCAL, LEY DE INGRESOS DEL AÑO 2020, CÓDIGO PENAL DEL TODOS DEL ESTADO DE BAJA CALIFORNIA</t>
  </si>
  <si>
    <t>5741491</t>
  </si>
  <si>
    <t>E2403A765FFBB994666EB28000A486DE</t>
  </si>
  <si>
    <t>ACUERDO JUCOPO DIP. FAUSTO GALLARDO</t>
  </si>
  <si>
    <t>MODIFICACIÓN EN LA INTEGRACION DE LA COMISION DE ASUNTOS FRONTERIZOS Y MIGRATORIOS DE LA XXIII LEGISLATURA DEL CONGRESO DEL ESTADO</t>
  </si>
  <si>
    <t>5741490</t>
  </si>
  <si>
    <t>C2D0CF956477CC1A1CF65BF90622DDE1</t>
  </si>
  <si>
    <t>04/06/2020</t>
  </si>
  <si>
    <t xml:space="preserve">COMISIÓN DE SALUD	</t>
  </si>
  <si>
    <t>6607337</t>
  </si>
  <si>
    <t>https://www.congresobc.gob.mx/Documentos/SesionesComision/Salud/2020/JUNIO/Acta%20Salud%204%20jun%2020.pdf</t>
  </si>
  <si>
    <t>30/05/2020</t>
  </si>
  <si>
    <t>2F9162C172A2C305FC70FD089AC5AABF</t>
  </si>
  <si>
    <t>29/05/2020</t>
  </si>
  <si>
    <t>6607304</t>
  </si>
  <si>
    <t>https://www.congresobc.gob.mx/Documentos/SesionesComision/GobernacionLegislacionyPuntosConstitucionales/2020/MAYO/Acta%20Gob%2029%20mayo%2020.pdf</t>
  </si>
  <si>
    <t>4E2368B127DA991AFB64C78CEC527104</t>
  </si>
  <si>
    <t>08/05/2020</t>
  </si>
  <si>
    <t>6607284</t>
  </si>
  <si>
    <t>https://www.congresobc.gob.mx/Documentos/SesionesComision/GobernacionLegislacionyPuntosConstitucionales/2020/MAYO/Acta%20Gob%208%20mayo%2020.pdf</t>
  </si>
  <si>
    <t>1E6428516A2ADEF69EEB51737605E5B8</t>
  </si>
  <si>
    <t>05/05/2020</t>
  </si>
  <si>
    <t>6607278</t>
  </si>
  <si>
    <t>https://www.congresobc.gob.mx/Documentos/SesionesComision/HaciendayPresupuesto/2020/MAYO/Acta%20Hac%205%20mayo%2020.pdf</t>
  </si>
  <si>
    <t>71A36DDE12512F56BBB47FDCAA2ECE22</t>
  </si>
  <si>
    <t>20/04/2020</t>
  </si>
  <si>
    <t>6607267</t>
  </si>
  <si>
    <t>https://www.congresobc.gob.mx/Documentos/SesionesComision/GobernacionLegislacionyPuntosConstitucionales/2020/ABRIL/Acta%20Gob%2020%20abr%2020.pdf</t>
  </si>
  <si>
    <t>30/04/2020</t>
  </si>
  <si>
    <t>A8A86D38B1581E09876A29F8BC325C09</t>
  </si>
  <si>
    <t>20/04/0020</t>
  </si>
  <si>
    <t>6607247</t>
  </si>
  <si>
    <t>https://www.congresobc.gob.mx/Documentos/SesionesComision/HaciendayPresupuesto/2020/ABRIL/Acta%20Hac%2020%20abr%2020%20PM.pdf</t>
  </si>
  <si>
    <t>F52DB10C0762840B4EF5C11EAF6C24A4</t>
  </si>
  <si>
    <t>6607260</t>
  </si>
  <si>
    <t>https://www.congresobc.gob.mx/Documentos/SesionesComision/HaciendayPresupuesto/2020/ABRIL/Acta%20Hac%2020%20abr%2020%20AM.pdf</t>
  </si>
  <si>
    <t>B70FA9E93A715F3CD94DD8EE24DF150B</t>
  </si>
  <si>
    <t>01/01/2020</t>
  </si>
  <si>
    <t>31/03/2020</t>
  </si>
  <si>
    <t>01/12/2019</t>
  </si>
  <si>
    <t>NA</t>
  </si>
  <si>
    <t>Determinaciones en materia de Transparencia</t>
  </si>
  <si>
    <t>Determinación con relación a la solicitud  con folio 000054620 referente a Ampliación de plazo</t>
  </si>
  <si>
    <t>7773277</t>
  </si>
  <si>
    <t>Ley Orgánica del Poder Legislativo del Estado, Ley de Transparencia y Acceso a la Información Pública para el Estado de Baja California y Reglamento Interno de Transparencia y Acceso a la Información Pública del Congreso del Estado de Baja California</t>
  </si>
  <si>
    <t>Artículos 67 y 84 de la Ley Orgánica del Poder Legislativo del Estado, 53 de la Ley de Transparencia y Acceso a la Información Pública para el Estado de Baja California y 26 del Reglamento Interno de Transparencia y Acceso a la Información Pública del Congreso del Estado de Baja California</t>
  </si>
  <si>
    <t>https://www.congresobc.gob.mx/Contenido/Transparencia/COMITEXXIII/ACTA-28-ENE-2020.PDF</t>
  </si>
  <si>
    <t>NO APLICA NÚMERO Y FECHA DE GACETA - RESPECTO AL COMITÉ DE TRANSPARENCIA</t>
  </si>
  <si>
    <t>C794BDFA45CED9789E1F8DFA52D3BA73</t>
  </si>
  <si>
    <t>Determinación con relación a la solicitud  con folio E/002/2020 referente a Inexistencia de información</t>
  </si>
  <si>
    <t>7773276</t>
  </si>
  <si>
    <t>8586CC03797233CC44C51959694869E0</t>
  </si>
  <si>
    <t>Determinación con relación a la solicitud  con folio 00011220 referente a Inexistencia de información</t>
  </si>
  <si>
    <t>7773275</t>
  </si>
  <si>
    <t>1EEB1799E151B5150A179847D799066A</t>
  </si>
  <si>
    <t>Determinación con relación a la solicitud  con folio 00013520 referente a Incompetencia</t>
  </si>
  <si>
    <t>7773274</t>
  </si>
  <si>
    <t>C1B56E760CB8880CB32EF92CA967EBC5</t>
  </si>
  <si>
    <t>Determinación con relación a la solicitud  con folio 00012820 referente a Incompetencia</t>
  </si>
  <si>
    <t>7773273</t>
  </si>
  <si>
    <t>A32F5B2EB5C9941277086C9F8A868220</t>
  </si>
  <si>
    <t>Determinación con relación a la solicitud  con folio 01331919 referente a Ampliación de plazo</t>
  </si>
  <si>
    <t>7773272</t>
  </si>
  <si>
    <t>774A11CD8ECD4C17CB903A42F1C1FA90</t>
  </si>
  <si>
    <t>Determinación con relación a la solicitud  con folio 00050520 referente a Incompetencia</t>
  </si>
  <si>
    <t>7773271</t>
  </si>
  <si>
    <t>555E072650E154E3F1004FF6DE86FDB8</t>
  </si>
  <si>
    <t>Determinación con relación a la solicitud  con folio E/004/2020 referente a Acceso restringido reservada</t>
  </si>
  <si>
    <t>7773270</t>
  </si>
  <si>
    <t>C447E4D52C70D38E4C7F56415C327599</t>
  </si>
  <si>
    <t>Determinación con relación a la solicitud  con folio 00025820 referente a Acceso restringido reservada</t>
  </si>
  <si>
    <t>7773269</t>
  </si>
  <si>
    <t>F14F30189F1A68871332CCA43C67B4C1</t>
  </si>
  <si>
    <t>Determinación con relación a la solicitud  con folio 00003920 referente a Acceso restringido reservada</t>
  </si>
  <si>
    <t>7773268</t>
  </si>
  <si>
    <t>2C562812A12D30B587B94AE95CFB0D6E</t>
  </si>
  <si>
    <t>Determinación con relación a la solicitud  con folio 01331719 referente a Acceso restringido reservada</t>
  </si>
  <si>
    <t>7773267</t>
  </si>
  <si>
    <t>3373DD50C52C6A95CC9B54D5112AA747</t>
  </si>
  <si>
    <t>Determinación con relación a la solicitud  con folio 01081818 referente a Inexistencia de información</t>
  </si>
  <si>
    <t>7773266</t>
  </si>
  <si>
    <t>E24DED9B41747FD0C485DEC399051247</t>
  </si>
  <si>
    <t>8</t>
  </si>
  <si>
    <t>Determinación con relación a la solicitud  con folio 00091820 referente a Incompetencia</t>
  </si>
  <si>
    <t>7773286</t>
  </si>
  <si>
    <t>https://www.congresobc.gob.mx/Contenido/Transparencia/COMITEXXIII/ACTA-24-FEB-2020.PDF</t>
  </si>
  <si>
    <t>5A4711BE0D25A288691551050B639C1F</t>
  </si>
  <si>
    <t>Determinación con relación a la solicitud  con folio 00092420 referente a Ampliación de plazo</t>
  </si>
  <si>
    <t>7773285</t>
  </si>
  <si>
    <t>142DEE1A9FBAA092F216530CA7F8FD2D</t>
  </si>
  <si>
    <t>Determinación con relación a la solicitud  con folio 00166120 referente a Incompetencia</t>
  </si>
  <si>
    <t>7773281</t>
  </si>
  <si>
    <t>9D1C924F685B2C140C799CD0F848FB86</t>
  </si>
  <si>
    <t>Determinación con relación a la solicitud  con folio 00117420 referente a Incompetencia</t>
  </si>
  <si>
    <t>7773289</t>
  </si>
  <si>
    <t>A18B46F3E139CFB58AFD3BC7FDF47B1F</t>
  </si>
  <si>
    <t>Determinación con relación a la solicitud  con folio 00117120 referente a Incompetencia</t>
  </si>
  <si>
    <t>7773288</t>
  </si>
  <si>
    <t>90AD3C9F87E244BC0CA27C79A8583AFB</t>
  </si>
  <si>
    <t>Determinación con relación a la solicitud  con folio 00092520 referente a Ampliación de plazo</t>
  </si>
  <si>
    <t>7773287</t>
  </si>
  <si>
    <t>2DA58F68C2D75DBA0E0FC231C087612A</t>
  </si>
  <si>
    <t>Determinación con relación a la solicitud  con folio 00074520 referente a Ampliación de plazo</t>
  </si>
  <si>
    <t>7773284</t>
  </si>
  <si>
    <t>552BB18D35CBED94294854B71513EF87</t>
  </si>
  <si>
    <t>Determinación con relación a la solicitud  con folio 00181120 referente a Ampliación de plazo</t>
  </si>
  <si>
    <t>7773283</t>
  </si>
  <si>
    <t>6BF7849224406C0C1FEEEB1920CD3C3B</t>
  </si>
  <si>
    <t>Determinación con relación a la solicitud  con folio 00116420 referente a Ampliación de plazo</t>
  </si>
  <si>
    <t>7773282</t>
  </si>
  <si>
    <t>247BCB22210B75290B9E89CC2C833BAC</t>
  </si>
  <si>
    <t>Determinación con relación a la solicitud  con folio 00164720 referente a Incompetencia</t>
  </si>
  <si>
    <t>7773280</t>
  </si>
  <si>
    <t>55471DE56DBA6F19AC7FB4044EE5F055</t>
  </si>
  <si>
    <t>Determinación con relación a la solicitud  con folio 00081820 referente a Ampliación de plazo</t>
  </si>
  <si>
    <t>7773279</t>
  </si>
  <si>
    <t>950DAF6A6A621FCD864545B4D949D24D</t>
  </si>
  <si>
    <t>Determinación con relación a la solicitud  con folio 00074620 referente a Ampliación de plazo</t>
  </si>
  <si>
    <t>7773278</t>
  </si>
  <si>
    <t>891761659DECAEF206181C1090ABB7C0</t>
  </si>
  <si>
    <t>1061</t>
  </si>
  <si>
    <t>45</t>
  </si>
  <si>
    <t>DECIMA SEPTIMA SESION, SESION DE CLAUSURA</t>
  </si>
  <si>
    <t>DICTAMEN 61 DE HACIENDA</t>
  </si>
  <si>
    <t>SE AUTORIZA AL MUNICIPIO DE MEXICALI PARA QUE CONTRATE DEUDA PUBLICA HASTA POR $965'042,323.00 DESTINADO AL REFINANCIAMIENTO DE DEUDA PUBLICA MUNICIPAL</t>
  </si>
  <si>
    <t>5316005</t>
  </si>
  <si>
    <t>https://www.congresobc.gob.mx/Documentos/Parlamentarias/Acta/20200331ace1.pdf</t>
  </si>
  <si>
    <t>E1F7F475644E51CC6AA09008D4B22BBF</t>
  </si>
  <si>
    <t>1060</t>
  </si>
  <si>
    <t>44</t>
  </si>
  <si>
    <t>25/03/2020</t>
  </si>
  <si>
    <t>DECIMA SEXTA SESION, SESION DE CLAUSURA</t>
  </si>
  <si>
    <t>ACUERDO DIP. ELI TOPETE ROBLES</t>
  </si>
  <si>
    <t>SE DE CUMPLIMIENTO AL ARTICULO 2273 DEL CODIGO CIVIL DEL ESTADO DE B. C. RESPECTO DE LOS ARRENDAMIENTOS EN DOLARES</t>
  </si>
  <si>
    <t>5316004</t>
  </si>
  <si>
    <t>https://www.congresobc.gob.mx/Documentos/Parlamentarias/Acta/20200325aocL1.pdf</t>
  </si>
  <si>
    <t>D09E5A5DE5A33336AC8C48D4F707C261</t>
  </si>
  <si>
    <t>SE REALICE UN PLAN DE CONTINGENCIA PARA LAS PEQUEÑAS Y MEDIANAS EMPRESAS QUE LES PERMITA AFRONTAR EL PAGO DE IMPUESTOS ESTATALES</t>
  </si>
  <si>
    <t>5316003</t>
  </si>
  <si>
    <t>216D9FAC7B0F84EA08DF0E9078652261</t>
  </si>
  <si>
    <t>SE ELABORE UN PLAN DE ACCION EN MATERIA ECONOMICA QUE RESPALDE LA ECONOMIA FAMILIAR DE LAS PEQUEÑAS Y MEDIANAS EMPRESAS</t>
  </si>
  <si>
    <t>5316002</t>
  </si>
  <si>
    <t>E8EBE6936BCCCCA2A0F5A3054A0BCF9D</t>
  </si>
  <si>
    <t>ESTIMULOS FISCALES CON LA FINALIDAD DE COADYUVAR EN LA CARGA ECONOMICA DE LOS COMERCIANTES DE B. C. QUE HAN CERRADO TEMPORALMENTE SUS NEGOCIOS</t>
  </si>
  <si>
    <t>5316001</t>
  </si>
  <si>
    <t>59BA57715727370A97F2B6DCAF3B820F</t>
  </si>
  <si>
    <t>ACUERDO DIP. LORETO QUINTERO</t>
  </si>
  <si>
    <t>SE DIFUNDA INFORMACION OFICIAL DE MANERA CLARA Y SENCILLA ENTRE LOS TRABAJADORES Y PATRONES, DE LOS SUPUESTOS QUE PROCEDE LEGALMENTE EN LA SUSPENSION DE LABORES</t>
  </si>
  <si>
    <t>5316000</t>
  </si>
  <si>
    <t>62EBBD3551A62E017F949CF204A74C39</t>
  </si>
  <si>
    <t>GARANTIZAR LA SALUBRIDAD GENERAL DE LOS HABITANTES DE ESTE ESTADO, CON MOTIVO DE LA PANDEMIA CONOCIDA POR CORONAVIRUS - COVID 19</t>
  </si>
  <si>
    <t>5315999</t>
  </si>
  <si>
    <t>D66E8E8D4F4EA3533A83A8514C090CD1</t>
  </si>
  <si>
    <t>DICTAMEN 1 DE DESARROLLO METROPOLITANO</t>
  </si>
  <si>
    <t>SE CREA LA LEY DE MOVILIDAD SUSTENTABLE Y TRANSPORTE DEL ESTADO DE BAJA CALIFORNIA</t>
  </si>
  <si>
    <t>5315998</t>
  </si>
  <si>
    <t>B91755FBDFF7F4F94C005B1E89100B28</t>
  </si>
  <si>
    <t>DICTAMEN 60 DE HACIENDA</t>
  </si>
  <si>
    <t>NO SE APRUEBA LA AMPLIACIÓN DE RECURSOS AL PRESUPUESTO DE EGRESOS DEL TRIBUNAL ESTATAL DE JUSTICIA ADMINISTRATIVA DE BAJA CALIFORNIA PARA EL EJERCICIO FISCAL 2020</t>
  </si>
  <si>
    <t>5315997</t>
  </si>
  <si>
    <t>00318B622BECAA11725ADE476D9E2BB2</t>
  </si>
  <si>
    <t>INICIATIVA DE LEY DIP. LUIS MORENO HERNANDEZ</t>
  </si>
  <si>
    <t>LEY FEDERAL QUE PROHÍBE Y SANCIONA LA ESPECULACIÓN DE PRECIOS DE PRODUCTOS DE PREVENCIÓN Y TRATAMIENTO DE ENFERMEDADES EPIDÉMICAS</t>
  </si>
  <si>
    <t>5315996</t>
  </si>
  <si>
    <t>724DCC6DF544D1D3157AA6665162B0E0</t>
  </si>
  <si>
    <t>REFORMA EL ARTICULO 1986 DEL CODIGO CIVIL PARA EL ESTADO DE BAJA CALIFORNIA</t>
  </si>
  <si>
    <t>5315995</t>
  </si>
  <si>
    <t>C43F32E9B75A5BB83DBAE6378F731941</t>
  </si>
  <si>
    <t>ACUERDO MESA DIRECTIVA DIP. JUAN MANUEL MOLINA</t>
  </si>
  <si>
    <t>MINUTA DEL SENADO DE LA REPÚBLICA, QUE REFORMA Y ADICIONA EL ARTÍCULO 4° DE LA CONSTITUCIÓN POLÍTICA DE LOS ESTADOS UNIDOS MEXICANOS</t>
  </si>
  <si>
    <t>5315994</t>
  </si>
  <si>
    <t>75C2D93406D4F680719B37805BBC64DD</t>
  </si>
  <si>
    <t>ACUERDO JUCOPO DIP. GERARDO LOPEZ</t>
  </si>
  <si>
    <t>SE HACE DEL CONOCIMIENTO DEL PLENO DE LA RENUNCIA PRESENTADA POR LA LIC. OLGA ELIZABETH OJEDA MAYORAL AL CARGO DE FISCAL ESPECIALIZADO EN COMBATE A LA CORRUPCION PARA EL ESTADO DE BAJA CALIFORNIA</t>
  </si>
  <si>
    <t>5315993</t>
  </si>
  <si>
    <t>55C77167CEE2009A41541BA285A6D0DB</t>
  </si>
  <si>
    <t>ACUERDO JUCOPO DIP. ARACELI GERALDO</t>
  </si>
  <si>
    <t>SE HACE DEL CONOCIMIENTO DEL PLENO DE LA RENUNCIA PRESENTADA POR EL LIC. IVAN JOSE CURIEL VILLASEÑOR AL CARGO DE MAGISTRADO DE LA SALA ESPECIALIZADA EN MATERIA DE RESPONSABILIDADES ADMINISTRATIVAS Y COMBATE A LA CORRUPCION DEL TRIBUNAL ESTATAL DE JUSTICIA ADMINISTRATIVA</t>
  </si>
  <si>
    <t>5315992</t>
  </si>
  <si>
    <t>CE2FD6B6AD8840AE47F0B949E7815DFA</t>
  </si>
  <si>
    <t>1059</t>
  </si>
  <si>
    <t>43</t>
  </si>
  <si>
    <t>DECIMA QUINTA SESION, SESION PREVIA</t>
  </si>
  <si>
    <t>DIPUTADOS QUE INTEGRARÁN LA MESA DIRECTIVA PARA EL TERCER PERIODO ORDINARIO DE SESIONES DEL PRIMER AÑO DE EJERCICIO CONSTITUCIONAL DE LA XXIII LEGISLATURA</t>
  </si>
  <si>
    <t>5315991</t>
  </si>
  <si>
    <t>https://www.congresobc.gob.mx/Documentos/Parlamentarias/Acta/20200325ape1.pdf</t>
  </si>
  <si>
    <t>81C0009A44F0BDFF58B5E81E7119A8A3</t>
  </si>
  <si>
    <t>1058</t>
  </si>
  <si>
    <t>42</t>
  </si>
  <si>
    <t>18/03/2020</t>
  </si>
  <si>
    <t>ACUERDO JUCOPO DIP. TRINIDAD VACA</t>
  </si>
  <si>
    <t>EXHORTO A DIVERSAS AUTORIDADES DE GOBIERNO EN LA ENTIDAD PARA QUE A LA BREVEDAD ESTABLEZCAN MECANISMOS DE COORDINACIÓN PARA LLEVAR A CABO TODAS LAS ACCIONES NECESARIAS QUE EVITEN Y CONTENGAN LA PROLIFERACION DEL DENOMINADO VIRUS COVID-19</t>
  </si>
  <si>
    <t>5315990</t>
  </si>
  <si>
    <t>https://www.congresobc.gob.mx/Documentos/Parlamentarias/Acta/20200318ag1.pdf</t>
  </si>
  <si>
    <t>498D037162E670A71EADE8ACAB1FE304</t>
  </si>
  <si>
    <t>DICTAMEN 59 DE HACIENDA Y PRESUPUESTO</t>
  </si>
  <si>
    <t>SE REFORMA LA LEY DE LAS COMISIONES ESTATALES DE SERVICIOS PUBLICOS DEL ESTADO; LEY QUE REGLAMENTA EL SERVICIO DE AGUA POTABLE EN EL ESTADO; Y EL CODIGO FISCAL PARA EL ESTADO DE BAJA CALIFORNIA</t>
  </si>
  <si>
    <t>5315989</t>
  </si>
  <si>
    <t>15733DC5A3333320CE0FBE929531C8DA</t>
  </si>
  <si>
    <t>ACUERDO JUCOPO DIP. ROSINA DEL VILLAR</t>
  </si>
  <si>
    <t>EL PLAN DE DESARROLLO LEGISLATIVO DE LA XXIII LEGISLATURA, COMO DOCUMENTO RECTOR Y GUIA EN MATERIA DE PLANEACIÓN Y GESTIÓN LEGISLATIVA</t>
  </si>
  <si>
    <t>5315988</t>
  </si>
  <si>
    <t>31DE7789725EE1DEC920BB01DEA4B37C</t>
  </si>
  <si>
    <t>COMPARECENCIA DEL PRESIDENTE DE LA COMISIÓN ESTATAL DE LOS DERECHOS HUMANOS DE BAJA CALIFORNIA, PARA EL DESAHOGO DE LA GLOSA DEL INFORME GENERAL CORRESPONDIENTE AL PERIODO 2019</t>
  </si>
  <si>
    <t>5315987</t>
  </si>
  <si>
    <t>B727ABEA42EAC98A5F0EB2293DF4B531</t>
  </si>
  <si>
    <t>SE REMUEVE DE SU ENCARGO COMO TITULAR DE LA UNIDAD DE ASUNTOS JURÍDICOS AL C. JORGE ALBERTO ESCÁRCEGA GERMÁN, Y SE DESIGNA PROVISIONALMENTE ENCARGADO DE DESPACHO AL C. ALEJANDRO GUDIÑO FLORES</t>
  </si>
  <si>
    <t>5315986</t>
  </si>
  <si>
    <t>D2144BC9AEE697FA5837803B9DD3947F</t>
  </si>
  <si>
    <t>ACUERDO JUCOPO DIP. LUIS MORENO HERNANDEZ</t>
  </si>
  <si>
    <t>MEDIDAS DE CONTINGENCIA A ADOPTAR POR EL CONGRESO DEL ESTADO DE BAJA CALIFORNIA CON EL OBJETIVO DE REDUCIR EL RIESGO DE TRANSMISIÓN DEL VIRUS DENOMINADO COVID-19</t>
  </si>
  <si>
    <t>5315985</t>
  </si>
  <si>
    <t>846F04308800CC0701C714A9B4661EC8</t>
  </si>
  <si>
    <t>1057</t>
  </si>
  <si>
    <t>40</t>
  </si>
  <si>
    <t>11/03/2020</t>
  </si>
  <si>
    <t>SE REINICIE EL FUNCIONAMIENTO DE LA CASA DEL EMPRENDEDOR DE LA CALLE CUARTA Y RIO BRAVO EN GONZALEZ ORTEGA, PALACO.</t>
  </si>
  <si>
    <t>5315984</t>
  </si>
  <si>
    <t>https://www.congresobc.gob.mx/Documentos/Parlamentarias/Acta/20200311ar1.pdf</t>
  </si>
  <si>
    <t>64A41E0BBBA142D3A0AE3C7F4EB35BF7</t>
  </si>
  <si>
    <t>INCLUIR LA LECTURA DE LIBROS EN LOS CRITERIOS DE EVALUACION DE LOS DOCENTES EN EL ESTADO DE B. C.</t>
  </si>
  <si>
    <t>5315983</t>
  </si>
  <si>
    <t>23741ACD7B39C5D7539B7B019FB92508</t>
  </si>
  <si>
    <t>SE INFORME A ESTA SOBERANIA SOBRE LOS AVANCES DE LAS INSTALACIONES DEL CENTRO DE JUSTICIA PARA LAS MUJERES DE B. C.</t>
  </si>
  <si>
    <t>5315982</t>
  </si>
  <si>
    <t>A9DE00721E34DA869B4AC42A70496DDB</t>
  </si>
  <si>
    <t>EXHORTO A LOS AYUNTAMIENTOS DEL ESTADO PARA QUE CUENTEN DENTRO DE SU ADMINISTRACION UNA UNIDAD EN MATERIA DE MOVILIDAD URBANA SUSTENTABLE</t>
  </si>
  <si>
    <t>5315981</t>
  </si>
  <si>
    <t>C46BA67685706F22635580BAB1574575</t>
  </si>
  <si>
    <t>SE DE CUMPLIMIENTO A LOS DERECHOS LABORALES DE LAS PERSONAS PRIVADAS DE LA LIBERTAD QUE REALIZAN LABORES EN LOS CENTROS PENITENCIARIOS DEL ESTADO</t>
  </si>
  <si>
    <t>5315980</t>
  </si>
  <si>
    <t>D693ABD2D1EDC70FC443C99E39D258E8</t>
  </si>
  <si>
    <t>ACUERDO DIP. JUAN MELENDREZ ESPINOZA</t>
  </si>
  <si>
    <t>SOLICITAR RECURSOS EXTRAORDINARIOS Y UN PROGRAMA INTEGRAL EMERGENTE DE REACTIVACION PRODUCTIVA PARA LOS SISTEMAS PRODUCTOS TRIGO Y ALGONDON DEL VALLE DE MEXICALI</t>
  </si>
  <si>
    <t>5315979</t>
  </si>
  <si>
    <t>7EB98CE045AB9666CC334F5A9A6403D0</t>
  </si>
  <si>
    <t>HONRAR LA MEMORIA DE LA ATLETA MEXICALENSE NORMA ENRIQUETA BASILIO SOTELO Y ENLATECER SUS HAZAÑAS LOGRAGADAS</t>
  </si>
  <si>
    <t>5315978</t>
  </si>
  <si>
    <t>4C6382AF8E355AB01DF2534475E878E4</t>
  </si>
  <si>
    <t>DICTAMEN 36 DE GOBERNACION</t>
  </si>
  <si>
    <t>SE REFORMA EL ARTICULO 5 DE LA CONSTITUCION POLITICA DEL ESTADO, Y LOS ARTICULOS 35, 68, 69 Y 97 DE LA LEY ELECTORAL DEL ESTADO DE B. C.</t>
  </si>
  <si>
    <t>5315977</t>
  </si>
  <si>
    <t>A425D5882717EE4F5997B3970C153CC7</t>
  </si>
  <si>
    <t>DICTAMEN 34 DE GOBERNACION</t>
  </si>
  <si>
    <t>SE REFORMA EL ARTICULO 8 DE LA CONSTITUCION POLITICA DEL ESTADO DE B. C.</t>
  </si>
  <si>
    <t>5315976</t>
  </si>
  <si>
    <t>7A51102064BADAE1BB500A33837CD064</t>
  </si>
  <si>
    <t>DICTAMEN 33 DE GOBERNACION</t>
  </si>
  <si>
    <t>SE REFORMAN LOS ARTICULOS 14, 24 Y 46 DE LA LEY DE MEJORA REGULATORIA DEL ESTADO DE B. C.</t>
  </si>
  <si>
    <t>5315975</t>
  </si>
  <si>
    <t>2EF2F190135187FC211D331EA9EEAE9E</t>
  </si>
  <si>
    <t>SE INTEGRA LA COMISION ESPECIAL PARA LLEVAR A CABO LOS TRABAJOS DE LA MUNICIPALIZACION DE SAN FELIPE</t>
  </si>
  <si>
    <t>5315974</t>
  </si>
  <si>
    <t>29B28BD1C3E471991C348F5CF4BBF42D</t>
  </si>
  <si>
    <t>1056</t>
  </si>
  <si>
    <t>39</t>
  </si>
  <si>
    <t>26/02/2020</t>
  </si>
  <si>
    <t>DECIMA SEGUNDA SESION, SESION ORDINARIA</t>
  </si>
  <si>
    <t>SOLICITUD DE APOYO AL GOBERNADOR DEL ESTADO PARA QUE ENCABECE MESAS DE DIALOGO CON LOS REPRESENTANTES DE LOS ESTABLECIMIENTOS ESPECIALIZADOS EN TRATAMIENTO DE ADICCIONES</t>
  </si>
  <si>
    <t>4643916</t>
  </si>
  <si>
    <t>https://www.congresobc.gob.mx/Documentos/Parlamentarias/Acta/20200226aa1.pdf</t>
  </si>
  <si>
    <t>7DB44E1617E1E6A4B5B7B2DF9BC965C4</t>
  </si>
  <si>
    <t>EXHORTO AL GOBERNADOR DEL ESTADO DE B. C. PARA QUE, CONTANDO CON EL RESPALDO DE ESTE PODER LEGISLATIVO, SOLICITE ANTE LAS AUTORIDADES CORRESPONDIENTES, LA EMISIÓN DE UNA ALERTA DE VIOLENCIA DE GÉNERO</t>
  </si>
  <si>
    <t>4643915</t>
  </si>
  <si>
    <t>8560AF04298D23B4479AAD558EB0789C</t>
  </si>
  <si>
    <t>IMPLEMENTAR UN "GRUPO INTERINSTITUCIONAL PARA LA IMPLEMENTACIÓN DE LA REFORMA AL SISTEMA DE JUSTICIA LABORAL EN EL ESTADO"</t>
  </si>
  <si>
    <t>4643914</t>
  </si>
  <si>
    <t>2F58C8D9BCC8A35A0E1442FC9D4C6D74</t>
  </si>
  <si>
    <t>DESTINAR LOS RECURSOS NECESARIOS PARA EL CUMPLIMIENTO DEL ARTÍCULO 109 DE LA LEY ORGÁNICA DEL PODER LEGISLATIVO DEL ESTADO DE B. C., PARA ASÍ REALIZAR SUS TRANSMISIONES DE SESIÓN PLENARIA INCLUYENDO EL LENGUAJE DE SEÑAS MEXICANAS</t>
  </si>
  <si>
    <t>4643913</t>
  </si>
  <si>
    <t>A02F6DDFC6901FBF4EC8075DD8A0ABFD</t>
  </si>
  <si>
    <t>ACUERDO DIP. MOSERRAT CABALLERO RAMIREZ</t>
  </si>
  <si>
    <t>FOMENTAR LA LIBRE COMPETENCIA ENTRE LOS ENTES Y EN CONSECUENCIA DISMINUIR EL ELEVADO COSTO QUE LA POBLACIÓN DEL ESTADO RESIENTE POR LA DISTRIBUCIÓN DE LOS HIDROCARBUROS Y SUS DERIVADOS</t>
  </si>
  <si>
    <t>4643912</t>
  </si>
  <si>
    <t>9DA556BDACB319C67C01DFCC47573D57</t>
  </si>
  <si>
    <t>SE SOLICITA RESPETUOSAMENTE A LA FISCALÍA GENERAL DEL ESTADO, LA ESTRICTA OBSERVANCIA Y APLICACIÓN DE LOS ESTÁNDARES QUE LA SUPREMA CORTE DE JUSTICIA DE LA NACIÓN ESTABLECIÓ PARA HACER UNA INVESTIGACIÓN CON PERSPECTIVA DE GÉNERO EN TODOS LOS CASOS DE MUERTE VIOLENTA DE UNA MUJER</t>
  </si>
  <si>
    <t>4643911</t>
  </si>
  <si>
    <t>05AD90E6CC157FB2B0FD80D0DB9CDE06</t>
  </si>
  <si>
    <t>EXHORTA A LA TITULAR DE LA SECRETARÍA DE INTEGRACIÓN Y BIENESTAR SOCIAL, A FIN DE COMPARECER ANTE LA JUNTA DE COORDINACIÓN POLÍTICA, EN SESIÓN AMPLIADA</t>
  </si>
  <si>
    <t>4643910</t>
  </si>
  <si>
    <t>857E0F17A88219CF3F5EB1CE46EF57B4</t>
  </si>
  <si>
    <t>EXHORTO A LA DIRECTORA GENERAL DE VIDA SILVESTRE DE LA SECRETARÍA DE MEDIO AMBIENTE Y RECURSOS NATURALES DE LA REPÚBLICA, PARA QUE EN NINGÚN ESTADO DEL PAÍS SE AUTORICE LA CAZA DEL BORREGO CIMARRÓN</t>
  </si>
  <si>
    <t>4643909</t>
  </si>
  <si>
    <t>5DB93DCF37ADEC9A2E00B35B2FC39BB0</t>
  </si>
  <si>
    <t>PARA QUE LAS CIUDADES DE TIJUANA Y MEXICALI ACCEDAN A LOS RECURSOS PARA LA ATENCION INTEGRAL DEL FEMINICIDIA DE LA INICIATIVA INTERNACIONAL "SPOTLIGHT"</t>
  </si>
  <si>
    <t>4643908</t>
  </si>
  <si>
    <t>F41697E2288E748C07A8DBF77A906C74</t>
  </si>
  <si>
    <t>ACUERDO DIP. MIRIAN CANO NUÑEZ</t>
  </si>
  <si>
    <t>CONSTITUIR LA COMISIÓN ESPECIAL DE SEGUIMIENTO A LAS ACCIONES EN MATERIA DE ATENCIÓN A LA VIOLENCIA HACIA LAS MUJERES, NIÑAS Y ADOLESCENTES DE NUESTRO ESTADO</t>
  </si>
  <si>
    <t>4643907</t>
  </si>
  <si>
    <t>88E928264DE19B9A42B097DB89820FE7</t>
  </si>
  <si>
    <t>EXHORTO A LA COMISIÓN ESTATAL DE LOS DERECHOS HUMANOS DE BAJA CALIFORNIA, PARA QUE SOLICITE LA DECLARACIÓN DE UNA ALERTA DE VIOLENCIA DE GÉNERO</t>
  </si>
  <si>
    <t>4643906</t>
  </si>
  <si>
    <t>1EB8E2E666919D4DB8D050FFB6A14A60</t>
  </si>
  <si>
    <t>DICTAMEN 32 DE GOBERNACION</t>
  </si>
  <si>
    <t>SE APRUEBA LA CREACIÓN DE LA LEY DEL INSTITUTO DE IDENTIDAD VEHICULAR Y COMBATE A LA CONTAMINACIÓN DEL ESTADO DE BAJA CALIFORNIA</t>
  </si>
  <si>
    <t>4643905</t>
  </si>
  <si>
    <t>C89F993C625D3F8560B4C70ECB9C0E03</t>
  </si>
  <si>
    <t>DICTAMEN 31 DE GOBERNACION</t>
  </si>
  <si>
    <t>SE ADICIONA EL ARTÍCULO 250 QUATER DEL CÓDIGO PENAL PARA EL ESTADO DE BAJA CALIFORNIA</t>
  </si>
  <si>
    <t>4643904</t>
  </si>
  <si>
    <t>DF13121F14C5DE46181C3C6381006375</t>
  </si>
  <si>
    <t>ACUERDO 11 DE GOBERNACION</t>
  </si>
  <si>
    <t>PARA REALIZAR LOS TRABAJOS DE CREACIÓN DEL MUNICIPIO DE SAN FELIPE</t>
  </si>
  <si>
    <t>4643903</t>
  </si>
  <si>
    <t>49209354DA5ABDCC024B44521E0B419D</t>
  </si>
  <si>
    <t>INICIATIVA DE DECRETO</t>
  </si>
  <si>
    <t>SE DECLARA "BENEMERITA" A LA ESCUELA SECUNDARIA GENERAL "18 DE MARZO DE 1938"</t>
  </si>
  <si>
    <t>4643902</t>
  </si>
  <si>
    <t>38D4FC879A7DAC958FE3DF294ECC1273</t>
  </si>
  <si>
    <t>1055</t>
  </si>
  <si>
    <t>38</t>
  </si>
  <si>
    <t>12/02/2020</t>
  </si>
  <si>
    <t>SOLICITUD FORMAL PARA DAR INICIO Y CONTINUAR CON LOS TRABAJOS DE MUNICIPALIZACIÓN DE SAN FELIPE</t>
  </si>
  <si>
    <t>4643901</t>
  </si>
  <si>
    <t>https://www.congresobc.gob.mx/Documentos/Parlamentarias/Acta/20200212aL1.pdf</t>
  </si>
  <si>
    <t>1AF8D88D71BF1FE0C7E016CA03B802DB</t>
  </si>
  <si>
    <t>ACUERDO DIP. LUIS MORENO HERNANDEZ</t>
  </si>
  <si>
    <t>SE OTORGUE UNA MORATORIA EN LA CONSTRUCCIÓN DE FRACCIONAMIENTOS EN LAS ZONAS DE SANTA FE Y PLAYAS DE TIJUANA</t>
  </si>
  <si>
    <t>4643900</t>
  </si>
  <si>
    <t>53E9A4C992752B720DBAE3E966BD4AFC</t>
  </si>
  <si>
    <t>ACUERDO DIP. DAVID RUVALCABA</t>
  </si>
  <si>
    <t>OBTENER MAYORES INVERSIONES QUE PERMITAN GENERAR EMPLEOS DE CALIDAD PARA LOS HABITANTES DE SAN QUINTÍN, BAJA CALIFORNIA</t>
  </si>
  <si>
    <t>4643899</t>
  </si>
  <si>
    <t>9B4896F2445A46EC7D0D43A686EE0DCF</t>
  </si>
  <si>
    <t>DICTAMEN 29 DE GOBERNACION</t>
  </si>
  <si>
    <t>SE CREA EL MUNICIPIO DE "SAN QUINTIN", PARA CONVERTIRSE EN EL SEXTO MUNICIPIO DEL ESTADO DE BAJA CALIFORNIA</t>
  </si>
  <si>
    <t>4643898</t>
  </si>
  <si>
    <t>12971960E2DEF860C6B5CC1F7086E67A</t>
  </si>
  <si>
    <t>ACUERDO FISCALIZACION DIP. EVA RODRIGUEZ</t>
  </si>
  <si>
    <t>CONVOCATORIA PÚBLICA PARA LA DESIGNACIÓN DEL TITULAR DE LA AUDITORÍA SUPERIOR DEL ESTADO DE BAJA CALIFORNIA</t>
  </si>
  <si>
    <t>4643897</t>
  </si>
  <si>
    <t>07B275A7E98288F117F06186D32129B9</t>
  </si>
  <si>
    <t>INTEGRACIÓN DE LA COMISIÓN ESPECIAL PARA EL DESAHOGO DEL PROCESO DE SELECCIÓN DEL TITULAR DE LA AUDITORIA SUPERIOR DEL ESTADO DE BAJA CALIFORNIA</t>
  </si>
  <si>
    <t>4643896</t>
  </si>
  <si>
    <t>8488573D634409EF4D844B8D68CD7CC8</t>
  </si>
  <si>
    <t>EXHORTO AL TITULAR DE LA SECRETARÍA DE COMUNICACIONES Y TRANSPORTE (SCT), PARA QUE SE CONCLUYA EL LIBRAMIENTO EL SAUZAL-MANEADERO EN EL MUNICIPIO DE ENSENADA</t>
  </si>
  <si>
    <t>4643917</t>
  </si>
  <si>
    <t>ED3B97F14E117E4781CCECD148C8B264</t>
  </si>
  <si>
    <t>1054</t>
  </si>
  <si>
    <t>37</t>
  </si>
  <si>
    <t>29/01/2020</t>
  </si>
  <si>
    <t>ACUERDO DIP. EVA GRISELDA RODRIGUEZ</t>
  </si>
  <si>
    <t>PROGRAMAS DIRIGIDOS A PROMOVER Y DIFUNDIR CAMPAÑAS DE CONCIENTIZACIÓN SOBRE LOS EFECTOS NOCIVOS DEL USO DE BOLSAS DE PLÁSTICO PARA EL MEDIO AMBIENTE Y LA SALUD</t>
  </si>
  <si>
    <t>3974475</t>
  </si>
  <si>
    <t>https://www.congresobc.gob.mx/Documentos/Parlamentarias/Acta/20200129ac1.pdf</t>
  </si>
  <si>
    <t>650A2F2346B08DDE940E37AAA8E50941</t>
  </si>
  <si>
    <t>SE GARANTICE LA SEGURIDAD SOCIAL DE LOS AGENTES POLICIACOS ADSCRITOS A LA DIRECCIÓN GENERAL DE POLICÍA Y TRANSITO MUNICIPAL DE TIJUANA</t>
  </si>
  <si>
    <t>3974474</t>
  </si>
  <si>
    <t>0FC22F065B3D8365686D6BC4042DA133</t>
  </si>
  <si>
    <t>DICTAMEN 2 DE LA COMISION DE EDUCACION</t>
  </si>
  <si>
    <t>SE CREA LA LEY DE IMPULSO AL CONOCIMIENTO CIENTÍFICO, TECNOLÓGICO Y A LA INNOVACIÓN PARA EL DESARROLLO DEL ESTADO DE BAJA CALIFORNIA</t>
  </si>
  <si>
    <t>3974473</t>
  </si>
  <si>
    <t>DD551BE83618ADCDD09FE8EFF54E1060</t>
  </si>
  <si>
    <t>ACUERDO JUCOPO DIP. LUISA VILLALOBOS</t>
  </si>
  <si>
    <t>SE DECLARA RECINTO OFICIAL EL RESTAURANTE MISIÓN SANTA ISABEL, EN CARRETERA TRANSPENINSULAR KILÓMETRO 189, DE SAN QUINTÍN; PARA LLEVAR A CABO SESIÓN ORDINARIA DEL PLENO DEL CONGRESO DEL ESTADO, EL DÍA MIÉRCOLES 12 DE FEBRERO DE 2020</t>
  </si>
  <si>
    <t>3974472</t>
  </si>
  <si>
    <t>7BF7F126A88B4F12ABC469EAE4399C3B</t>
  </si>
  <si>
    <t>1053</t>
  </si>
  <si>
    <t>35</t>
  </si>
  <si>
    <t>22/01/2020</t>
  </si>
  <si>
    <t>SE DISEÑE UN PROGRAMA PARA INCLUIR AQUELLAS PARCELAS ESCOLARES DE LOS EJIDOS DEL ESTADO QUE SUS REGLAMENTOS LO PERMITAN PARA PROMOVER LA INVESTIGACIÓN, ENSEÑANZA Y DIVULGACIÓN DE PRÁCTICAS AGRÍCOLAS</t>
  </si>
  <si>
    <t>3974471</t>
  </si>
  <si>
    <t>https://www.congresobc.gob.mx/Documentos/Parlamentarias/Acta/20200122ae1.pdf</t>
  </si>
  <si>
    <t>31D001E5F35028B28EF87EE2BF983BBD</t>
  </si>
  <si>
    <t>SE INTENSIFIQUEN LAS ACTIVIDADES DE FORESTACIÓN Y REFORESTACIÓN A FIN DE LOGRAR UNA MAYOR PLANTACIÓN DE ÁRBOLES Y FOMENTO DE DICHA ACTIVIDAD</t>
  </si>
  <si>
    <t>3974470</t>
  </si>
  <si>
    <t>9E038E3114FB96119FC7B7569D915519</t>
  </si>
  <si>
    <t>CON EL PROPÓSITO DE CONCIENTIZACIÓN SOBRE EL AUTISMO, ILUMINEN LOS PRINCIPALES EDIFICIOS PÚBLICOS CON EL AZUL EMBLEMÁTICO DE ESTA CAUSA</t>
  </si>
  <si>
    <t>3974469</t>
  </si>
  <si>
    <t>A64BD7D259417AF05CCF1C3924EE15EA</t>
  </si>
  <si>
    <t>SE INFORME A ESTA SOBERANIA, SOBRE EL NUMERO DE BENEFICIARIOS EXISTENTES A LA FECHA, DE LA PENSION DE ADULTOS MAYORES PREVISTA EN LA LEY DE LOS DERECHOS, PROTECCION E INTEGRACION DE LAS PERSONAS ADULTAS MAYORES EN EL ESTADO DE B. C.</t>
  </si>
  <si>
    <t>3974468</t>
  </si>
  <si>
    <t>3C3F03A295AB469B3E8BAE086490A03C</t>
  </si>
  <si>
    <t>DICTAMEN 28 DE GOBERNACION</t>
  </si>
  <si>
    <t>CONVOCATORIA PÚBLICA PARA SELECCIONAR AL TITULAR DEL ORGANO INTERNO DE CONTROL DEL INSTITUTO DE TRANSPARENCIA, ACCESO A LA INFORMACION PÚBLICA Y PROTECCION DE DATOS PERSONALES DEL ESTADO</t>
  </si>
  <si>
    <t>3974467</t>
  </si>
  <si>
    <t>50D13B68727340E44FFCA0E868805C12</t>
  </si>
  <si>
    <t>DICTAMEN 27 DE GOBERNACION</t>
  </si>
  <si>
    <t>CONVOCATORIA PÚBLICA PARA CUBRIR LA VACANTE DEL C. DANIEL OCTAVIO VALDEZ DELGADILLO, EN LA COMISIÓN DE SELECCIÓN DEL COMITÉ DE PARTICIPACIÓN CIUDADANA DEL SISTEMA ESTATAL ANTICORRUPCIÓN</t>
  </si>
  <si>
    <t>3974466</t>
  </si>
  <si>
    <t>2DFAADC962DBF39C8E6564D309BCB0B0</t>
  </si>
  <si>
    <t>DICTAMEN 26 DE GOBERNACION</t>
  </si>
  <si>
    <t>CONVOCATORIA PARA LA DESIGNACIÓN DEL TITULAR DEL ÓRGANO DE CONTROL INTERNO DEL TRIBUNAL ESTATAL DE JUSTICIA ADMINISTRATIVA DEL ESTADO</t>
  </si>
  <si>
    <t>3974465</t>
  </si>
  <si>
    <t>D61F334F9903E0A4EB44B54DE15E15A5</t>
  </si>
  <si>
    <t>DICTAMEN 25 DE GOBERNACION</t>
  </si>
  <si>
    <t>CONVOCATORIA PARA LA DESIGNACIÓN DEL TITULAR DEL ÓRGANO DE CONTROL INTERNO DE LA COMISIÓN ESTATAL DE DERECHOS HUMANOS</t>
  </si>
  <si>
    <t>3974464</t>
  </si>
  <si>
    <t>41BD90F0B680E032785CDCC5AFDCB848</t>
  </si>
  <si>
    <t>DICTAMEN 23 DE GOBERNACION</t>
  </si>
  <si>
    <t>NO SE APRUEBA LA ADICIÓN DE UNA FRACCIÓN V AL ARTÍCULO 1 DE LA LEY DÉ ADQUISICIONES, ARRENDAMIENTOS Y SERVICIOS PARA EL ESTADO DE BAJA CALIFORNIA</t>
  </si>
  <si>
    <t>3974463</t>
  </si>
  <si>
    <t>18FAFB50356240BD817552B3D6A21A35</t>
  </si>
  <si>
    <t>DICTAMEN 22 DE GOBERNACION</t>
  </si>
  <si>
    <t>NO SE APRUEBAN LAS REFORMAS A LOS ARTÍCULOS 27 Y 37 DE LA CONSTITUCIÓN POLÍTICA DEL ESTADO LIBRE Y SOBERANO DE BAJA CALIFORNIA</t>
  </si>
  <si>
    <t>3974462</t>
  </si>
  <si>
    <t>95601BB22177B18045E2C6B0628D489E</t>
  </si>
  <si>
    <t>DICTAMEN 21 DE GOBERNACION</t>
  </si>
  <si>
    <t>NO SE APRUEBA LA REFORMA A LA FRACCIÓN XXXVII DEL ARTÍCULO 27 DE LA CONSTITUCIÓN POLÍTICA DEL ESTADO LIBRE Y SOBERANO DE BAJA CALIFORNIA</t>
  </si>
  <si>
    <t>3974461</t>
  </si>
  <si>
    <t>7017765424B5C6FDF329AC1BD7F40B62</t>
  </si>
  <si>
    <t>1052</t>
  </si>
  <si>
    <t>34</t>
  </si>
  <si>
    <t>15/01/2020</t>
  </si>
  <si>
    <t>OCTAVA SESION, SESION ORDINARIA</t>
  </si>
  <si>
    <t>ACUERDO DIP. MIRIAM CANO</t>
  </si>
  <si>
    <t>PARA CONTINUAR CON LOS TRABAJOS DE CREACION DEL MUNICIPIO DE SAN QUINTIN</t>
  </si>
  <si>
    <t>3974460</t>
  </si>
  <si>
    <t>https://www.congresobc.gob.mx/Documentos/Parlamentarias/Acta/20200115aL1.pdf</t>
  </si>
  <si>
    <t>8935A87AFAF1C1736FDCCD6D08C0EC76</t>
  </si>
  <si>
    <t>EXHORTO AL PRESIDENTE MUNICIPAL DE TIJUANA A TRABAJAR EN LOS PROYECTOS DE PAVIMENTACION Y BACHEO EN DIVERSAS ZONAS DE LA CIUDAD</t>
  </si>
  <si>
    <t>3974459</t>
  </si>
  <si>
    <t>0F8492EC90870D317FFD9F8A8BD83730</t>
  </si>
  <si>
    <t>ACUERDO DIP. FAUSTO GALLARDO</t>
  </si>
  <si>
    <t>DICTEN LAS MEDIDAS NECESARIAS PARA CONTINUAR PROTEGIENDO AL BORREGO CIMARRÓN, EVITANDO CUALQUIER SOLICITUD QUE TENGA COMO PROPÓSITO CONSEGUIR AUTORIZACIÓN O PERMISO DE CAZA DEL MISMO</t>
  </si>
  <si>
    <t>3974458</t>
  </si>
  <si>
    <t>F1E9C7E278FB809814F6778043B8BFB9</t>
  </si>
  <si>
    <t>DICTAMEN 24 DE GOBERNACION</t>
  </si>
  <si>
    <t>MINUTA DEL SENADO DE REPÚBLICA, QUE CONTIENE EL PROYECTO QUE REFORMA EL ARTÍCULO 28 DE LA CONSTITUCIÓN POLÍTICA FEDERAL, EN MATERIA DE CONDONACIÓN DE IMPUESTOS</t>
  </si>
  <si>
    <t>3974457</t>
  </si>
  <si>
    <t>E1CF591421494B89C7BEE0C9959E1B84</t>
  </si>
  <si>
    <t>MODIFICACIÓN EN LA INTEGRACIÓN DE LAS COMISIONES DE REFORMA DE ESTADO Y JURISDICCIONAL, DE ASISTENCIA SOCIAL, Y DEPORTE, ASÍ COMO DE FISCALIZACIÓN DEL GASTO PÚBLICO DE LA XXIII LEGISLATURA DEL CONGRESO DEL ESTADO</t>
  </si>
  <si>
    <t>3974456</t>
  </si>
  <si>
    <t>781D30F4833FECD85CA945E2105F8068</t>
  </si>
  <si>
    <t>SE HABILITA COMO RECINTO PARLAMENTARIO EN EL QUE EL PLENO DE LA XXIII LEGISLATURA SESIONARA EL DÍA MIÉRCOLES DE 29 DE ENERO DE 2020, MISIÓN SANTA ISABEL, CON DOMICILIO EN CARRETERA TRANSPENINSULAR KILÓMETRO 189 EN LA DELEGACIÓN DE SAN QUINTÍN DEL MUNICIPIO DE ENSENADA B C</t>
  </si>
  <si>
    <t>3974455</t>
  </si>
  <si>
    <t>52EBD8D75E315E1CADEF79E9804CC4BB</t>
  </si>
  <si>
    <t>28/03/2020</t>
  </si>
  <si>
    <t>6607228</t>
  </si>
  <si>
    <t>https://www.congresobc.gob.mx/Documentos/SesionesComision/HaciendayPresupuesto/2020/MARZO/Acta%20Hac%2028%20mzo%2020.pdf</t>
  </si>
  <si>
    <t>30/03/2020</t>
  </si>
  <si>
    <t xml:space="preserve">GACETA,SESION ORDINARIA Y/U EXTRAORDINARIA NI FECHA DE GACETA._x000D_
S/D.- NO SE ENCUENTRA DISPONIBLE LA INFORMACIÓN_x000D_
</t>
  </si>
  <si>
    <t>B827C8D589066457DA4FE1A5C3AE0DDD</t>
  </si>
  <si>
    <t>01/01/2019</t>
  </si>
  <si>
    <t>13/03/2020</t>
  </si>
  <si>
    <t>6602300</t>
  </si>
  <si>
    <t>Ley Organica del Poder Legislativo de Baja California</t>
  </si>
  <si>
    <t>FUNDAMENTO LEGAL DEL ART 39, 55, 58</t>
  </si>
  <si>
    <t>https://www.congresobc.gob.mx/Documentos/SesionesComision/HaciendayPresupuesto/2020/MARZO/Acta%20Hac%2013%20mzo%2020.pdf</t>
  </si>
  <si>
    <t xml:space="preserve">EN COMISION NO SE GENERA DICHA INFORMACION NUMERO DE SESION, NUMERO DE GACETA ORDINARIA Y/U EXTRAORDINARIA NI FECHA DE GACETA _x000D_
S/D NO SE ENCUENTRA DISPONIBLE LA INFROMACION_x000D_
_x000D_
</t>
  </si>
  <si>
    <t>3A7BCE3D703990041E6BCF03EFAD5834</t>
  </si>
  <si>
    <t>6602262</t>
  </si>
  <si>
    <t>https://www.congresobc.gob.mx/Documentos/SesionesComision/GobernacionLegislacionyPuntosConstitucionales/2020/MARZO/Acta%20Gob%2011%20mzo%2020.pdf</t>
  </si>
  <si>
    <t xml:space="preserve">EN COMISION NO SE GENERA DICHA INFORMACION NUMERO DE SESION, NUMERO DE GACETA ORDINARIA Y/U EXTRAORDINARIA NI FECHA DE GACETA _x000D_
S/D NO SE ENCUENTRA DISPONIBLE LA INFROMACION_x000D_
</t>
  </si>
  <si>
    <t>9250FFB411D481268D1B48535BF00F12</t>
  </si>
  <si>
    <t>05/03/2020</t>
  </si>
  <si>
    <t>https://www.congresobc.gob.mx/Documentos/SesionesComision/GobernacionLegislacionyPuntosConstitucionales/2020/MARZO/Acta%20Gob%205%20mzo%2020.pdf</t>
  </si>
  <si>
    <t>6602241</t>
  </si>
  <si>
    <t>A078896E3059A15850A0806EC981E4EA</t>
  </si>
  <si>
    <t>10/03/2020</t>
  </si>
  <si>
    <t>COMISION DE JUSTICIA</t>
  </si>
  <si>
    <t>6602255</t>
  </si>
  <si>
    <t>https://www.congresobc.gob.mx/Documentos/SesionesComision/Justicia/2020/MARZO/Acta%20Just%2010%20mzo%2020.pdf</t>
  </si>
  <si>
    <t>07D1856752AD1379DD29F4CE89C7AE30</t>
  </si>
  <si>
    <t xml:space="preserve">COMISIÓN DE FISCALIZACIÓN DEL GASTO PÚBLICO	</t>
  </si>
  <si>
    <t>6602248</t>
  </si>
  <si>
    <t>https://www.congresobc.gob.mx/Contenido/Comisiones/Sesiones_Comision/sesiones_comision.aspx</t>
  </si>
  <si>
    <t xml:space="preserve">S/D NO SE ENCUENTRA DISPONIBLE LA INFROMACION_x000D_
_x000D_
LA COMISION NO SE IDENTIFICA CON NUMERO Y NO SE PUBLICA EN LA GACETA PARLAMENTARIA_x000D_
</t>
  </si>
  <si>
    <t>1C8FB352F628D0AC64687E9A00395115</t>
  </si>
  <si>
    <t>6602323</t>
  </si>
  <si>
    <t>https://www.congresobc.gob.mx/Documentos/SesionesComision/HaciendayPresupuesto/2020/MARZO/Acta%20Hac%2018%20mzo%2020.pdf</t>
  </si>
  <si>
    <t xml:space="preserve">_x000D_
EN COMISION NO SE GENERA DICHA INFORMACION NUMERO DE SESION, NUMERO DE GACETA ORDINARIA Y/U EXTRAORDINARIA NI FECHA DE GACETA _x000D_
S/D NO SE ENCUENTRA DISPONIBLE LA INFORMACION_x000D_
</t>
  </si>
  <si>
    <t>424D6456FA4F4F0AFB14513FD88A4840</t>
  </si>
  <si>
    <t>17/03/2020</t>
  </si>
  <si>
    <t>6602315</t>
  </si>
  <si>
    <t>https://www.congresobc.gob.mx/Documentos/SesionesComision/Salud/2020/MARZO/Acta%20Salud%2017%20mzo%2020.pdf</t>
  </si>
  <si>
    <t>12145D36EACF9BCD5FC98D633E4F3FE2</t>
  </si>
  <si>
    <t>COMISIÓN DE FORTALECIMIENTO MUNICIPAL</t>
  </si>
  <si>
    <t>3976726</t>
  </si>
  <si>
    <t>https://www.congresobc.gob.mx/Documentos/SesionesComision/FortalecimientoMunicipal/2020/Enero/Acta%20Forta%2022%20enero%2020.pdf</t>
  </si>
  <si>
    <t>DIRECCIÓN DE PROCESOS PARLAMENTARIOS</t>
  </si>
  <si>
    <t>2F9897F0C05E8D68CB014CF876BD9B0D</t>
  </si>
  <si>
    <t>17/01/2020</t>
  </si>
  <si>
    <t>3976710</t>
  </si>
  <si>
    <t>https://www.congresobc.gob.mx/Documentos/SesionesComision/FortalecimientoMunicipal/2020/Enero/Acta%20Forta%2017%20ene%2020.pdf</t>
  </si>
  <si>
    <t>EN COMISION NO SE GENERA DICHA INFORMACION, NUMERO DE SESION, NUMERO DE GACETA,SESION ORDINARIA Y/U EXTRAORDINARIA NI FECHA DE GACETA.</t>
  </si>
  <si>
    <t>3D3280A68E6596BF93A774E0B2856F20</t>
  </si>
  <si>
    <t>14/01/2020</t>
  </si>
  <si>
    <t>COMISIÓN DE JUSTICIA</t>
  </si>
  <si>
    <t>3974198</t>
  </si>
  <si>
    <t>https://www.congresobc.gob.mx/Contenido/Comisiones/Sesiones_Comision/index.aspx</t>
  </si>
  <si>
    <t>A0D4BE9A265CF6E8CDAA1F68A6DC5536</t>
  </si>
  <si>
    <t>COMISIÓN DE GOBERNACIÓN, LEGISLACIÓN Y PUNTOS CONSTITUCIONALES</t>
  </si>
  <si>
    <t>3974224</t>
  </si>
  <si>
    <t>E82F2B04442E878F77622B9D07291FAC</t>
  </si>
  <si>
    <t>3960164</t>
  </si>
  <si>
    <t>https://www.congresobc.gob.mx/Documentos/SesionesComision/GobernacionLegislacionyPuntosConstitucionales/2020/Enero/Lista%20Gob%2014%20ene%2020.pdf</t>
  </si>
  <si>
    <t>03/03/2020</t>
  </si>
  <si>
    <t>40B5797EBDE13E050067567496891F9C</t>
  </si>
  <si>
    <t>31/03/2019</t>
  </si>
  <si>
    <t>COMISIÓN DE ASUNTOS FRONTERIZOS Y MIGRATORIOS</t>
  </si>
  <si>
    <t>3960172</t>
  </si>
  <si>
    <t>2D82EA377AE5D66F6347545F5F97853E</t>
  </si>
  <si>
    <t>25/02/2020</t>
  </si>
  <si>
    <t>https://www.congresobc.gob.mx/Documentos/SesionesComision/Salud/2020/FEBRERO/Acta%20Salud%2025%20feb%2020.pdf</t>
  </si>
  <si>
    <t>6602234</t>
  </si>
  <si>
    <t>27/02/2020</t>
  </si>
  <si>
    <t>949A6C85D245AC75E98B925F28BFAED6</t>
  </si>
  <si>
    <t>04/02/2020</t>
  </si>
  <si>
    <t xml:space="preserve">COMISIÓN DE ENERGÍA Y RECURSOS HIDRÁULICOS	</t>
  </si>
  <si>
    <t>https://www.congresobc.gob.mx/Documentos/SesionesComision/EnergiayRecursosHidraulicos/2020/FEBRERO/Conv%20Energ%204%20feb%2020.pdf</t>
  </si>
  <si>
    <t>6602187</t>
  </si>
  <si>
    <t>28E16EF45947175E78E408532A344C70</t>
  </si>
  <si>
    <t>30/01/2020</t>
  </si>
  <si>
    <t xml:space="preserve">COMISIÓN DE FORTALECIMIENTO MUNICIPAL	</t>
  </si>
  <si>
    <t>6602180</t>
  </si>
  <si>
    <t>https://www.congresobc.gob.mx/Documentos/SesionesComision/FortalecimientoMunicipal/2020/ENERO/Acta%20Forta%2030%20ene%2020.pdf</t>
  </si>
  <si>
    <t>B539029CB7311F513A298B0056FF1537</t>
  </si>
  <si>
    <t>20/02/0020</t>
  </si>
  <si>
    <t>6602226</t>
  </si>
  <si>
    <t>3BDCD5A28A74B380AC8880147CCC5375</t>
  </si>
  <si>
    <t>06/02/2020</t>
  </si>
  <si>
    <t>MATRIMONIO IGUALITARIO</t>
  </si>
  <si>
    <t>6602219</t>
  </si>
  <si>
    <t>https://www.congresobc.gob.mx/Documentos/SesionesComision/GobernacionLegislacionyPuntosConstitucionales/2020/FEBRERO/Acta%20Gob%206%20feb%2020.pdf</t>
  </si>
  <si>
    <t>E79D52174D1A5A6DD6DCE84362847123</t>
  </si>
  <si>
    <t>24/01/2020</t>
  </si>
  <si>
    <t xml:space="preserve">COMISIÓN DE EDUCACIÓN, CULTURA, CIENCIA Y TECNOLOGÍA	</t>
  </si>
  <si>
    <t>6601928</t>
  </si>
  <si>
    <t xml:space="preserve">EN COMISIO NO SE GENERA DICHA INFORMACION NUMERO DE SESION, NUMERO DE GACETA ORDINARIA Y/U EXTRAORDINARIA NI FECHA DE GACETA_x000D_
_x000D_
S/D NO SE ENCUENTRA DISPONIBLE LA INFROMACION_x000D_
</t>
  </si>
  <si>
    <t>78E9D774F3C47C23FDE4AE6CEE2D2896</t>
  </si>
  <si>
    <t>28/01/2020</t>
  </si>
  <si>
    <t>6601935</t>
  </si>
  <si>
    <t xml:space="preserve">EN COMISION NO SE GENERA DICHA INFORMACION NUMERO DE SESION, NUMERO DE GACETA ORDINARIA Y/U EXTRAORDINARIA NI FECHA DE GACETA_x000D_
_x000D_
S/D NO SE ENCUENTRA DISPONIBLE LA INFROMACION_x000D_
_x000D_
</t>
  </si>
  <si>
    <t>Tercer año</t>
  </si>
  <si>
    <t>Cuarto año</t>
  </si>
  <si>
    <t>Quinto año</t>
  </si>
  <si>
    <t>Sexto año</t>
  </si>
  <si>
    <t>Primer receso</t>
  </si>
  <si>
    <t>Segundo receso</t>
  </si>
  <si>
    <t>Tercer receso</t>
  </si>
  <si>
    <t>Periodo extraordinario</t>
  </si>
  <si>
    <t>Comisión Ordinaria</t>
  </si>
  <si>
    <t>Comisión Especial</t>
  </si>
  <si>
    <t>Votación por cédula</t>
  </si>
  <si>
    <t>61980</t>
  </si>
  <si>
    <t>61981</t>
  </si>
  <si>
    <t>61982</t>
  </si>
  <si>
    <t>61983</t>
  </si>
  <si>
    <t>Id</t>
  </si>
  <si>
    <t>Nombre(s)</t>
  </si>
  <si>
    <t>Primer apellido</t>
  </si>
  <si>
    <t>Segundo apellido</t>
  </si>
  <si>
    <t>Sentido del voto</t>
  </si>
  <si>
    <t>7B94891D65D635141E7389AD2EEAFBA1</t>
  </si>
  <si>
    <t>RODOLFO EPIFANIO</t>
  </si>
  <si>
    <t>ADAME</t>
  </si>
  <si>
    <t>ALBA</t>
  </si>
  <si>
    <t>A FAVOR</t>
  </si>
  <si>
    <t>479DDF4341FA31C402463ECE36941D9E</t>
  </si>
  <si>
    <t>CLAUDIA JOSEFINA</t>
  </si>
  <si>
    <t>AGATON</t>
  </si>
  <si>
    <t>MUÑIZ</t>
  </si>
  <si>
    <t>EE61DDDBC4A65688F74813697A992D99</t>
  </si>
  <si>
    <t>MIGUEL ANGEL</t>
  </si>
  <si>
    <t>BUJANDA</t>
  </si>
  <si>
    <t>RUIZ</t>
  </si>
  <si>
    <t>2647D81B6DE07230AFA376312F020571</t>
  </si>
  <si>
    <t>MONSERRAT</t>
  </si>
  <si>
    <t>CABALLERO</t>
  </si>
  <si>
    <t>RAMIREZ</t>
  </si>
  <si>
    <t>A45BC850A24824613587E0D9664AA08B</t>
  </si>
  <si>
    <t>MIRIAM ELIZABETH</t>
  </si>
  <si>
    <t>CANO</t>
  </si>
  <si>
    <t>NUÑEZ</t>
  </si>
  <si>
    <t>8DEEFD9E265524B2922AC8275C7BB1BE</t>
  </si>
  <si>
    <t>ROSINA</t>
  </si>
  <si>
    <t>DEL VILLAR</t>
  </si>
  <si>
    <t>CASAS</t>
  </si>
  <si>
    <t>C02D6240C3F81899390687888638313E</t>
  </si>
  <si>
    <t>ARACELI</t>
  </si>
  <si>
    <t>GERALDO</t>
  </si>
  <si>
    <t>EEDADC89AD907CDDD12CC69B7C25B603</t>
  </si>
  <si>
    <t>JULIA ANDREA</t>
  </si>
  <si>
    <t>GONZALEZ</t>
  </si>
  <si>
    <t>QUIROZ</t>
  </si>
  <si>
    <t>82BFD450A53D5099AF9D720F9ED37318</t>
  </si>
  <si>
    <t>GERARDO</t>
  </si>
  <si>
    <t>LOPEZ</t>
  </si>
  <si>
    <t>MONTES</t>
  </si>
  <si>
    <t>C514ACEC62603A1DB3A11216D889B099</t>
  </si>
  <si>
    <t>JUAN</t>
  </si>
  <si>
    <t>MELENDREZ</t>
  </si>
  <si>
    <t>ESPINOZA</t>
  </si>
  <si>
    <t>C5EE1D125908E7B93A654928EA7A9228</t>
  </si>
  <si>
    <t>JUAN MANUEL</t>
  </si>
  <si>
    <t>MOLINA</t>
  </si>
  <si>
    <t>GARCIA</t>
  </si>
  <si>
    <t>7409B7C9929F84821732DF2448C43057</t>
  </si>
  <si>
    <t>EVANGELINA</t>
  </si>
  <si>
    <t>MORENO</t>
  </si>
  <si>
    <t>GUERRA</t>
  </si>
  <si>
    <t>89D2BC0DE3F18DE2E13F758D2764F2E7</t>
  </si>
  <si>
    <t>EFREN ENRIQUE</t>
  </si>
  <si>
    <t>RIVERA</t>
  </si>
  <si>
    <t>E2388268EF54F9DE81215F8BCC53DB06</t>
  </si>
  <si>
    <t>EVA GRISELDA</t>
  </si>
  <si>
    <t>RODRIGUEZ</t>
  </si>
  <si>
    <t>845D58132F0F0D9EFAD84958138713CF</t>
  </si>
  <si>
    <t>DAVID</t>
  </si>
  <si>
    <t>RUVALCABA</t>
  </si>
  <si>
    <t>FLORES</t>
  </si>
  <si>
    <t>31FD3818A5A89FE2B23EC0D1F5C8062A</t>
  </si>
  <si>
    <t>ELI</t>
  </si>
  <si>
    <t>TOPETE</t>
  </si>
  <si>
    <t>ROBLES</t>
  </si>
  <si>
    <t>9F66C13205D325C815F0C34929C42C54</t>
  </si>
  <si>
    <t>MARIA TRINIDAD</t>
  </si>
  <si>
    <t>VACA</t>
  </si>
  <si>
    <t>CHACON</t>
  </si>
  <si>
    <t>795D8B283F6C1458BFD04A66A6C7D075</t>
  </si>
  <si>
    <t>EVA MARIA</t>
  </si>
  <si>
    <t>VASQUEZ</t>
  </si>
  <si>
    <t>HERNANDEZ</t>
  </si>
  <si>
    <t>1C63F2A555C202AA4C76E8EC9CE35EBD</t>
  </si>
  <si>
    <t>JULIO CESAR</t>
  </si>
  <si>
    <t>VAZQUEZ</t>
  </si>
  <si>
    <t>CASTILLO</t>
  </si>
  <si>
    <t>A051DF3F2FD162B561A2996D01B31A63</t>
  </si>
  <si>
    <t>RAMON</t>
  </si>
  <si>
    <t>VALADEZ</t>
  </si>
  <si>
    <t>6BEF6C090DD11D57D534019C188AD28F</t>
  </si>
  <si>
    <t>MARIA LUISA</t>
  </si>
  <si>
    <t>VILLALOBOS</t>
  </si>
  <si>
    <t>AVILA</t>
  </si>
  <si>
    <t>F563C651F269781A4957DBFE029EF409</t>
  </si>
  <si>
    <t>61B4049162E95FD3E136F7744AA52CC3</t>
  </si>
  <si>
    <t>0586F50EB51AED61C7C2B3FD84E980E0</t>
  </si>
  <si>
    <t>45DCC4013B29A71533AC4D6FA02A0551</t>
  </si>
  <si>
    <t>7F19D885DD820F8039EADF0A8A79372C</t>
  </si>
  <si>
    <t>04D01CA84295EA76B4CE3C67F07B8302</t>
  </si>
  <si>
    <t>07BF40807CD69D0E76E2CBDA66073C56</t>
  </si>
  <si>
    <t>779E38DCA5B5339ACEDC0CF71C9326CE</t>
  </si>
  <si>
    <t>E75AF73994EADFC28127ABC98B1167D3</t>
  </si>
  <si>
    <t>39CEF1FC39D26F3047690F38560B874A</t>
  </si>
  <si>
    <t>08EB90629B87B1B81889B6A0291CD7B9</t>
  </si>
  <si>
    <t>36EB1787C5F3E744E816234E7D46A4FB</t>
  </si>
  <si>
    <t>VICTOR HUGO</t>
  </si>
  <si>
    <t>NAVARRO</t>
  </si>
  <si>
    <t>GUTIERREZ</t>
  </si>
  <si>
    <t>1173DC563B18F91AEADCA3D87455D308</t>
  </si>
  <si>
    <t>D858998E670D4D13E7D78AB3E527B3F1</t>
  </si>
  <si>
    <t>9FE023F431CE0DDDB6DE8E044B44520A</t>
  </si>
  <si>
    <t>91394922BACBB6998B66A5E31CB0C99B</t>
  </si>
  <si>
    <t>674E282BF142AC80E9F2A2CDB22B4192</t>
  </si>
  <si>
    <t>07637459BABDB1C4AC1164ED9B1A8E7E</t>
  </si>
  <si>
    <t>09CA6888B6CE2C625EEC5EA602D858B3</t>
  </si>
  <si>
    <t>9C02D10226373CBD42E57316AEFB322F</t>
  </si>
  <si>
    <t>0A8D8D106C32B30260E8BE356987CCC3</t>
  </si>
  <si>
    <t>3613C7284F82F77EC852D402AF323921</t>
  </si>
  <si>
    <t>C8533B532DD37C1F990F9840B9CF1E8C</t>
  </si>
  <si>
    <t>9F2B2013283E34FF8BE0B72387731673</t>
  </si>
  <si>
    <t>34B0226AA4FCB05837DB564D8EFB6DC7</t>
  </si>
  <si>
    <t>41E1E42D2DE86D05B47CDDEBF1A67DF0</t>
  </si>
  <si>
    <t>881877CF1B3E9287A18806F70FF9C5AB</t>
  </si>
  <si>
    <t>83A02D9DF8B5ADE696F9A0F04C92A654</t>
  </si>
  <si>
    <t>4B6E30A6070160F8F5D676F6F6B2CC1B</t>
  </si>
  <si>
    <t>4EDE5A6AC4B5C878CD5A9B6533E38A94</t>
  </si>
  <si>
    <t>87950BFEECAF94C3FDB62DDB22EBC012</t>
  </si>
  <si>
    <t>F0D2F7400A5CFB5D4E0BC82CD338396C</t>
  </si>
  <si>
    <t>962BB802BC1B98A3F311EC917D9DB502</t>
  </si>
  <si>
    <t>128B37F74E77EDE4F410F251BCF98DF2</t>
  </si>
  <si>
    <t>E1FE6B031047BCEE218AAA04DC46D215</t>
  </si>
  <si>
    <t>C657F92F8EE0F9E95B623BF810E3FE98</t>
  </si>
  <si>
    <t>D3046DD4AB7F5862E1F461DE37A3C7F3</t>
  </si>
  <si>
    <t>8DEB2B513FE2DE39CB34A6E656250BE3</t>
  </si>
  <si>
    <t>14DDAA8448868CDEA7A13DD1274FB9E9</t>
  </si>
  <si>
    <t>5071445A661D21C5B2E9E15BBCA96645</t>
  </si>
  <si>
    <t>FE5415549B92E95AA81C66D635A30CE1</t>
  </si>
  <si>
    <t>APROBADO EN VOTACION ECONOMICA</t>
  </si>
  <si>
    <t>4F2B8C9312B7F0632175EFA9D8A34F2F</t>
  </si>
  <si>
    <t>B3C48959E97A11616E96417518F68323</t>
  </si>
  <si>
    <t>LORETO</t>
  </si>
  <si>
    <t>QUINTERO</t>
  </si>
  <si>
    <t>3510334BF702CED5DEABAD98CC625F7A</t>
  </si>
  <si>
    <t>C48B68040B32FEBAD0B626F5F3646A0E</t>
  </si>
  <si>
    <t>E0AD4703AB4405DF977799F809117685</t>
  </si>
  <si>
    <t>B351174A2B9C4C6E5C20A71BBFEC2290</t>
  </si>
  <si>
    <t>D6432937366628BB9724E71461DE45A2</t>
  </si>
  <si>
    <t>82E795012C6EC5AAB1CB024F98695C03</t>
  </si>
  <si>
    <t>C8930D63559E03EF4571B3A5F22A4DED</t>
  </si>
  <si>
    <t>12E086AEAD060FADFAABB04AB0568FEC</t>
  </si>
  <si>
    <t>894C333428F9A7D27A88F6BA2866EAE4</t>
  </si>
  <si>
    <t>A3F027B461C89760E961562B43B0F291</t>
  </si>
  <si>
    <t>91ABCE418757E1F9262C5A8B9AE09D8C</t>
  </si>
  <si>
    <t>582FC6960315E9AA445EE198DBEDB995</t>
  </si>
  <si>
    <t>8EEACB966F9E299FE44F6D7AA80EF476</t>
  </si>
  <si>
    <t>B00CA24B308A547D6344F7FF0CC6538D</t>
  </si>
  <si>
    <t>63E6C6F11591727598710A896924FF91</t>
  </si>
  <si>
    <t>FAUSTO</t>
  </si>
  <si>
    <t>GALLARDO</t>
  </si>
  <si>
    <t>26E5EEAC28A5A64BAFFDFCCEA9AC5CEA</t>
  </si>
  <si>
    <t>DAE72777C3DC8C3F2E2414609B4B45A6</t>
  </si>
  <si>
    <t>54985D7DB5D27F0A1313E98AF9C8E7CC</t>
  </si>
  <si>
    <t>5EC21ED6360E2A9FFFF80632EDBCE683</t>
  </si>
  <si>
    <t>96F82DE3532A0CCB25005B372ADF88F5</t>
  </si>
  <si>
    <t>DC5A9E006B9B4E967EC3F10A6238D943</t>
  </si>
  <si>
    <t>DBD1697AB3355B2478FD3518284BD95A</t>
  </si>
  <si>
    <t>1A9D7EEE9F9409F15B163302F768D637</t>
  </si>
  <si>
    <t>9953072ADE769DE8708D331AD761AC28</t>
  </si>
  <si>
    <t>89247D81C49326A910E09FC604AC179F</t>
  </si>
  <si>
    <t>BC2DF06D4C641095F2ACB4ACA5F8D324</t>
  </si>
  <si>
    <t>56E16B4D27F88DC742E37D190D36A2D9</t>
  </si>
  <si>
    <t>1E88B3844CC2C29E9F887804BABE11D1</t>
  </si>
  <si>
    <t>4CB483BF911A1E0EE3B3CCE2B5F1839D</t>
  </si>
  <si>
    <t>6697F9B38BB2CB25A3079CBF1EBBC10E</t>
  </si>
  <si>
    <t>B4600C42D7D3E482FA684DA8B0ADC4E0</t>
  </si>
  <si>
    <t>FE69B0AC2E443EB2F7626485730C3285</t>
  </si>
  <si>
    <t>485B4288AFE5428F8155D8F758274FAD</t>
  </si>
  <si>
    <t>9D4B3FDCBAC5FA4E317CED3E9815C1B5</t>
  </si>
  <si>
    <t>FC8887EE9AF8A49C924CEFAD8FC4E05B</t>
  </si>
  <si>
    <t>494F05333A53C5CA20DDB858D7B08938</t>
  </si>
  <si>
    <t>06B239E7A61A2ED405B2B1B50B18A099</t>
  </si>
  <si>
    <t>EB52198290F3BA80EC883F2ADCFC1A37</t>
  </si>
  <si>
    <t>75780C3F2BC3C2637FDC923BF19396FF</t>
  </si>
  <si>
    <t>E660C45C814DCB103C9942E8D7A45531</t>
  </si>
  <si>
    <t>40BE795EE4DB6FA36BBA8D87C73AE14B</t>
  </si>
  <si>
    <t>D303C8B2571CD90DCF26C52C9D76DF6C</t>
  </si>
  <si>
    <t>44BE526BA8D3E5FB38B0490C316DA549</t>
  </si>
  <si>
    <t>8DE9B1E9B585BDD02D5866709F167779</t>
  </si>
  <si>
    <t>162E810E48C02C5BFA0EF86127DDBDBD</t>
  </si>
  <si>
    <t>252FC9E3B5DF4832C1E0B56F6CF6DACC</t>
  </si>
  <si>
    <t>68FEB6B4D4E1D8E7EE39C927FB3A3B93</t>
  </si>
  <si>
    <t>71E146D21042420DE1A191BBAC97B981</t>
  </si>
  <si>
    <t>B6FEB32DDFD26442E42F29D11F6FE740</t>
  </si>
  <si>
    <t>F713624ACF8DEE563AA909C76064FB09</t>
  </si>
  <si>
    <t>43DA8A7C8F7E4E833DE6B77B26463EFB</t>
  </si>
  <si>
    <t>DE159F34343EB39075535FA77EB5A4D7</t>
  </si>
  <si>
    <t>0843B06D82F7C7691D941C16B69106F4</t>
  </si>
  <si>
    <t>6847A695726A5BC83BEB577F9794C13F</t>
  </si>
  <si>
    <t>7B5905848BAD2792F36612E975725EBB</t>
  </si>
  <si>
    <t>1150D36ABE580B131453CB9EB4E37D74</t>
  </si>
  <si>
    <t>AC96FFD0A7537CCFB3D6A4913D98A64E</t>
  </si>
  <si>
    <t>5FB4943641EFD04DA8DC8D3F97AC2FED</t>
  </si>
  <si>
    <t>CDB1450CC1E47AF1DE8FA80C69D45910</t>
  </si>
  <si>
    <t>C4D718CB5EC8B4086093FD675E7B34ED</t>
  </si>
  <si>
    <t>F82BDDBB07521911CBF7E6BB1D96FEF8</t>
  </si>
  <si>
    <t>RODRIGO ANIBAL</t>
  </si>
  <si>
    <t>OTAÑEZ</t>
  </si>
  <si>
    <t>LICONA</t>
  </si>
  <si>
    <t>EN CONTRA</t>
  </si>
  <si>
    <t>7D22A1B83091A31C536B55ACE00B602C</t>
  </si>
  <si>
    <t>585D868A1A36E8A807633CAA7666C4B8</t>
  </si>
  <si>
    <t>7E66F914535D944A8301423307AD76BB</t>
  </si>
  <si>
    <t>5F79731F299E991C08483F76B3856A4A</t>
  </si>
  <si>
    <t>BCED142A4B3BAA6D50563087B86B65C9</t>
  </si>
  <si>
    <t>69671DF7253A35886C9A7F0AE635227E</t>
  </si>
  <si>
    <t>67FFBEF84AB18999FE5AEAB5965E1C7A</t>
  </si>
  <si>
    <t>3C447E527E110ED891D8803A787E9F99</t>
  </si>
  <si>
    <t>D0C21E6192B85FCA68D151CCA365B7AE</t>
  </si>
  <si>
    <t>B15FE69082FA9CD51AFAD1D616520B17</t>
  </si>
  <si>
    <t>E3F8A36B28F1CE775FF56CA2C0FA541E</t>
  </si>
  <si>
    <t>50271FE3E1169308FDC4519970EB63B4</t>
  </si>
  <si>
    <t>B9ADE8964844D7D04F48F251193D91E7</t>
  </si>
  <si>
    <t>DC6BE6BF4733E81DD99EF14DB9DA22AB</t>
  </si>
  <si>
    <t>5FB575BF5BB014630F04B581D678ACA9</t>
  </si>
  <si>
    <t>EF4148EBCE17157753B5BE0FEB07F1B1</t>
  </si>
  <si>
    <t>5DAE71474C3D60C27F3C3CEAED040E82</t>
  </si>
  <si>
    <t>EDAD6C6AE6C86CDA73D247C338901626</t>
  </si>
  <si>
    <t>62D39658F9FEB9EB4B741ECC2CD8F6EC</t>
  </si>
  <si>
    <t>E41DEDB6CD39F1041224818BBF4E0CC4</t>
  </si>
  <si>
    <t>7309F59A879092673C0889D4707F9D19</t>
  </si>
  <si>
    <t>5E4B1DC74C4BC135395C4F6ECB6A5554</t>
  </si>
  <si>
    <t>8BA111FFA8DB7C9415A4AAC161E55212</t>
  </si>
  <si>
    <t>B89B0FE5CC671C03B4FDEC17FF98B2A7</t>
  </si>
  <si>
    <t>8BE95813AC3C71CAB94AEFC88298410A</t>
  </si>
  <si>
    <t>27AEBDF26510B19351D512CF5454DE3C</t>
  </si>
  <si>
    <t>8DF6749562F72BFEE020F305C370C7B9</t>
  </si>
  <si>
    <t>AD35FE2DE9426E13D265CC94B35EBC18</t>
  </si>
  <si>
    <t>4579F1345BB9BC47A4C0B8EB39245AEB</t>
  </si>
  <si>
    <t>8576F59ECFD438891F5E14D2FADC7F02</t>
  </si>
  <si>
    <t>181DEA4EF5C2A7F35705C9787C7BC554</t>
  </si>
  <si>
    <t>A8F567DBECCC0DA409131A6A34C730AE</t>
  </si>
  <si>
    <t>072994F00A0B7ECE5C045F04B7184F8F</t>
  </si>
  <si>
    <t>A9800DCA67A307624CA05E56743E0DD0</t>
  </si>
  <si>
    <t>142E88A593185B6CAF821DE3CF8CC239</t>
  </si>
  <si>
    <t>AA2944BE08CBEDE638DB7C5FE5907E6D</t>
  </si>
  <si>
    <t>62E073EBAFB1276E4FB95BF24053D0FF</t>
  </si>
  <si>
    <t>F61083AD97A5D0C7BCF4E6D9D69D3D4A</t>
  </si>
  <si>
    <t>84B85584A70272642B9B4695BA1B6F7E</t>
  </si>
  <si>
    <t>DABFCED3DD65021CEF4646649AC33A97</t>
  </si>
  <si>
    <t>E4AB01BACB29121D226CDB5820C0869D</t>
  </si>
  <si>
    <t>01272106EAC6E5A167A4834F5505D5C3</t>
  </si>
  <si>
    <t>810C5B0EF74E3E0DA7AE12531A1A59A0</t>
  </si>
  <si>
    <t>75D5751820B866BD1E38938E21F84279</t>
  </si>
  <si>
    <t>47EEB9808E4882D4918020DDBD072D79</t>
  </si>
  <si>
    <t>BD736D84A8345AE44B4ED53314E57D27</t>
  </si>
  <si>
    <t>B38377C3AA30649B57B4A55FCE76EF92</t>
  </si>
  <si>
    <t>2CDE90AAA6555606F257795849B97AAA</t>
  </si>
  <si>
    <t>75DCC5AF6570AEC4C8497246C365F29A</t>
  </si>
  <si>
    <t>8DE55E215B1EB8643AE953E8DF1DD502</t>
  </si>
  <si>
    <t>F85292560411B177205A3035A2789575</t>
  </si>
  <si>
    <t>28808853B0AC525A4A73E8C656903B85</t>
  </si>
  <si>
    <t>B58C7030EDE9DBDB10ADDEBEE7FCE7A9</t>
  </si>
  <si>
    <t>F94203924409B473CFFBA16FC222C7F9</t>
  </si>
  <si>
    <t>EE1A4504F19E70B534899E6E82D50BD7</t>
  </si>
  <si>
    <t>09FF698976F4400D2025994831FC6D1D</t>
  </si>
  <si>
    <t>FE4E8160E06507B3AF462BFE4DA1C12E</t>
  </si>
  <si>
    <t>3484748ADCED734D9789F035FD4A9A50</t>
  </si>
  <si>
    <t>4584E25A27B6CD4995FEE3E8DFCA8AD0</t>
  </si>
  <si>
    <t>74E3C0AE99097F5E53BFBE7551806208</t>
  </si>
  <si>
    <t>34CC0C3B3414A3B78B886E4B870D3A68</t>
  </si>
  <si>
    <t>681700B00A4022216452F9D7E34603D4</t>
  </si>
  <si>
    <t>2B86BC79E1E3755342CFF4CC0EAD7796</t>
  </si>
  <si>
    <t>39920FE2EC6344297D0AC206739D9033</t>
  </si>
  <si>
    <t>61341407A4E4832FA90C474C3FE8CC3A</t>
  </si>
  <si>
    <t>09FF4BB9FF14359819E2FF0924FE113E</t>
  </si>
  <si>
    <t>D3680E1FE234181434DA094086B14FB7</t>
  </si>
  <si>
    <t>2941AA3767D2199C02390E97788080B0</t>
  </si>
  <si>
    <t>39837015C88A3E730657DA0AD0EFEDA1</t>
  </si>
  <si>
    <t>61C997BD2B11AFC037E1B49DA82F41B4</t>
  </si>
  <si>
    <t>6E2AA5BA22152259422C0F3A852DBBA5</t>
  </si>
  <si>
    <t>6F1664A932D9B5B89963A210D64C4BC6</t>
  </si>
  <si>
    <t>3B53C04F1BD655E3EF9960D2A181DB09</t>
  </si>
  <si>
    <t>02CB87B5F81A3B970C7DFB8C60D30ACD</t>
  </si>
  <si>
    <t>D1655EDEEECA631704A9676F4F79E5A3</t>
  </si>
  <si>
    <t>EACD958F61473883FBAA478DF7EE504E</t>
  </si>
  <si>
    <t>17FFC7A0AD5EC049E37ECEB4ADD7C716</t>
  </si>
  <si>
    <t>0F5543CE658543A056A9606EA6D505D4</t>
  </si>
  <si>
    <t>F3EA2218AEEE328D0FB7BD8140E04AD7</t>
  </si>
  <si>
    <t>7470FA4360E76F9AD227D93F8D27A0B0</t>
  </si>
  <si>
    <t>71C11C13FF1FACE05D9ACACA85ACA37B</t>
  </si>
  <si>
    <t>FC8C71466C3B8903F76BEF4E4F1FC264</t>
  </si>
  <si>
    <t>B84DD95FB654FDB31E0816F6ECE7DA01</t>
  </si>
  <si>
    <t>1A7F9B6FACCE9AC4667B5F60C4129E58</t>
  </si>
  <si>
    <t>F10690F48866383B3605AF7A5ACE2B65</t>
  </si>
  <si>
    <t>530E21DFE5BCBCB65FDD0C029B5916BD</t>
  </si>
  <si>
    <t>E918B3F32F4D017821FE3A099CCA24E1</t>
  </si>
  <si>
    <t>1BE77B67E14913161536B35EC7A46E4A</t>
  </si>
  <si>
    <t>633D439DCBB3058A7EC1F0E972798857</t>
  </si>
  <si>
    <t>F9CC9A32DB4406B55720D0F89B9455E9</t>
  </si>
  <si>
    <t>1157FC47175E908742ADF358C04B735B</t>
  </si>
  <si>
    <t>5F0DAA0D36982768223E02443845535F</t>
  </si>
  <si>
    <t>27B5EC1901D0965F23A77EF341A2E3B5</t>
  </si>
  <si>
    <t>5F18B2DB16652D835A51340D51C8F9F5</t>
  </si>
  <si>
    <t>228C99347B74A2702A1E61140A032B5D</t>
  </si>
  <si>
    <t>21536BDB399ABA2F6B7952C5A344FB13</t>
  </si>
  <si>
    <t>70EE0B6873F2B084F96CB12B3D81779D</t>
  </si>
  <si>
    <t>C1CABA05EC3DBCA6B0619B973ADBDE9C</t>
  </si>
  <si>
    <t>EF20BC62A954AAE847C4F37813E02D64</t>
  </si>
  <si>
    <t>68CA1E5C6C91B3E880BA57C25430ABAE</t>
  </si>
  <si>
    <t>4118D5F848F297069146F4526F598C9C</t>
  </si>
  <si>
    <t>7EC2CF14296DC8CF69DA5FC47FB8E853</t>
  </si>
  <si>
    <t>2BEBECD5785489FB6BD395CB643CEB17</t>
  </si>
  <si>
    <t>4A42EE1DF1FE22C711CC433EC00C87BC</t>
  </si>
  <si>
    <t>BB76A851BD083970F8F5C85E700FBC1A</t>
  </si>
  <si>
    <t>7F4E0CDD09C2A5F5080FB88258A640E7</t>
  </si>
  <si>
    <t>95660EEDDE89830079A41E187DAC1AAD</t>
  </si>
  <si>
    <t>56D0365F62A1F28C6CA375CD12B2D0F1</t>
  </si>
  <si>
    <t>4C86C48650A378EE82C1409CC215C541</t>
  </si>
  <si>
    <t>4431CD41C6B64A72C74F3F89BFBD2905</t>
  </si>
  <si>
    <t>CC01D3E459E6D92A4271BE062772C35D</t>
  </si>
  <si>
    <t>8E91D6997A035BEC38D1C3F4B3713E44</t>
  </si>
  <si>
    <t>4B3768138BE2EAF6A878BBA0E025546B</t>
  </si>
  <si>
    <t>607DFD03AE10642643238CA6F61EBAF7</t>
  </si>
  <si>
    <t>7E1E4A520470801693D054EF16750A5B</t>
  </si>
  <si>
    <t>E8A411D82EA83063351336E517D86D0D</t>
  </si>
  <si>
    <t>D5106F4B731E9BF84CFD0FBEEE2DAA90</t>
  </si>
  <si>
    <t>7C48DBF44CD33671FFC12051061EDEF6</t>
  </si>
  <si>
    <t>2C213ABED66EAB5A06978F091406C5C5</t>
  </si>
  <si>
    <t>ABCE633CA7E68DEDFA54D7BACD8FFABB</t>
  </si>
  <si>
    <t>CEACCF09C11B1BD91127FB8876EDACD3</t>
  </si>
  <si>
    <t>45454718D5CF12F6C53B440ADF9892D6</t>
  </si>
  <si>
    <t>DE07DF92D2589C44F7EA7C2B6ED1E0F9</t>
  </si>
  <si>
    <t>EA23CC627456FC5D996753884038B628</t>
  </si>
  <si>
    <t>479D719E40A8A96B4C7B4C31653BAC35</t>
  </si>
  <si>
    <t>6A4A53E3731A389740C54489F0B16ABB</t>
  </si>
  <si>
    <t>F2E3624C4EA1807F610F4EEE66B1B4A7</t>
  </si>
  <si>
    <t>4AE333CEB02464EA62D110A5361FE768</t>
  </si>
  <si>
    <t>B6036197D23AFC5928E79FF6F21EB2C9</t>
  </si>
  <si>
    <t>CABD314D829536FD6FE783B8DFDA70DA</t>
  </si>
  <si>
    <t>7DC750E6DA500B8D9BDF8419B223ED5A</t>
  </si>
  <si>
    <t>DEB773C5E3A4FCE66FF721B46AAA5403</t>
  </si>
  <si>
    <t>03E583EE4BBE61DB0447E4732D4E3502</t>
  </si>
  <si>
    <t>9AE5EB85AB90E296BB9BF1A43B514650</t>
  </si>
  <si>
    <t>48264BCBD60AE08C2DC1D8B8B4576270</t>
  </si>
  <si>
    <t>1FB517BC85B10C77640BD998A66B32FC</t>
  </si>
  <si>
    <t>27601B0FC181C9EACDB0E2FB5AF50BC9</t>
  </si>
  <si>
    <t>A71641FBC28C905708FDB1BF46CD2E31</t>
  </si>
  <si>
    <t>E0A0771B2A736F01908FD173657B424C</t>
  </si>
  <si>
    <t>2A4199CF28B3D13B808FECDB02FEF9F7</t>
  </si>
  <si>
    <t>58388B70B5E9E9DF208EBE9AA5355073</t>
  </si>
  <si>
    <t>A53F2D1F2F7B68616216382CC8F83BB7</t>
  </si>
  <si>
    <t>C7514A36D9025782587823357D90BDE6</t>
  </si>
  <si>
    <t>1B245BE0ECB1555A0C25184C524005D9</t>
  </si>
  <si>
    <t>6808544CDC5DBCD786E48183E82AD19E</t>
  </si>
  <si>
    <t>27FB1FBB12F369879AB9A204FE2F6AD5</t>
  </si>
  <si>
    <t>EC2E956A55833702A55B3FBB3B1F1514</t>
  </si>
  <si>
    <t>DB433FD14F58BE05F0B9D4A545CC3C0A</t>
  </si>
  <si>
    <t>067C29A92931C2B0D5D668581565A5BF</t>
  </si>
  <si>
    <t>6642D9AFFBB8B1FAD413C24A0303CEFD</t>
  </si>
  <si>
    <t>6E482F789086C40AB29FD43BA4B5D100</t>
  </si>
  <si>
    <t>7D0752EA0A37290A81C12A359B0D23B6</t>
  </si>
  <si>
    <t>E95B75E488F535C3C3780C2F3686902A</t>
  </si>
  <si>
    <t>9B4C205BDF1619D55B2CF39B79D2FC41</t>
  </si>
  <si>
    <t>3EA5E5A6B2B1120C1662C704EDC95708</t>
  </si>
  <si>
    <t>DFB37549DE0CA0E10054BAF95A3E4EEC</t>
  </si>
  <si>
    <t>526910FF4AFBF3FF124E9853B3ECB30F</t>
  </si>
  <si>
    <t>D7F5C8FFD5B24558ACB116A739213E5D</t>
  </si>
  <si>
    <t>D734E137409BDC5CEDB4A402193B4CEA</t>
  </si>
  <si>
    <t>E40D2EC3C9BAB449B38D3A1776A371D1</t>
  </si>
  <si>
    <t>7707A9F041B04E7C828CC45449215506</t>
  </si>
  <si>
    <t>3876928108F56E62EC94305E7944C75F</t>
  </si>
  <si>
    <t>46FEDD85C30AF16CEA1BCF98E3C7F77B</t>
  </si>
  <si>
    <t>8811985D258EE43869F93CF8F02DC338</t>
  </si>
  <si>
    <t>340434AB64BFB85558DAF4EE9CC9696E</t>
  </si>
  <si>
    <t>37F0A74C7D605A53D8A268F65976C43B</t>
  </si>
  <si>
    <t>6DFDF5B1B04766E02A1C19CED2570394</t>
  </si>
  <si>
    <t>49877B73780C1B7913B98D4CD5151AC9</t>
  </si>
  <si>
    <t>42D70517CC32927BD12E3A8A392E227C</t>
  </si>
  <si>
    <t>3657B293986A681149A106E216594A72</t>
  </si>
  <si>
    <t>764A1265017317C08F5F9516A8313DD9</t>
  </si>
  <si>
    <t>4337E0C97D717F82AA3B66D826C87F52</t>
  </si>
  <si>
    <t>92EDBDBEDB3BD8D450AFB437E5F22BC0</t>
  </si>
  <si>
    <t>1B88F10C8784E8004133B8D1B2C23C41</t>
  </si>
  <si>
    <t>FE6265AC6827EDE359C5923F06427E88</t>
  </si>
  <si>
    <t>4B54CAE5236DC5391CB05F9A727E0469</t>
  </si>
  <si>
    <t>D9AB9906DE6B7BF47BDF4F7DF20AB3A3</t>
  </si>
  <si>
    <t>01F20318400F315CA69F3154B18F28F7</t>
  </si>
  <si>
    <t>0447AC02272CFBFFE8067417F63D4106</t>
  </si>
  <si>
    <t>9BA9DBFC6B8A1073E2280A2B3668FFB1</t>
  </si>
  <si>
    <t>AAAA7500C62ED108B0322075021294FE</t>
  </si>
  <si>
    <t>E17B109A4DC7755BBB8AAC6FDADF454C</t>
  </si>
  <si>
    <t>35B5143AB54FB24955DC965E3EBE45A1</t>
  </si>
  <si>
    <t>F2AF194BEA0D6FB3A5A6175CD8C9D63B</t>
  </si>
  <si>
    <t>6042D07AA4F5A9A2AA7FB7E86AC7D05F</t>
  </si>
  <si>
    <t>CEAAA63F0C157AED607C15829B87E68D</t>
  </si>
  <si>
    <t>3830A77C8DE1D4C714AEB48AD41FE2C6</t>
  </si>
  <si>
    <t>F29182B3F516405C39CE4CDCAADB19C3</t>
  </si>
  <si>
    <t>ADAE095803B3D27A176455E2B8A10682</t>
  </si>
  <si>
    <t>87CE31D4AFEEE450D195F5E9C135D94B</t>
  </si>
  <si>
    <t>F0B7407D987F09125C78A025EFC24139</t>
  </si>
  <si>
    <t>E6A9CA9B1966BD8962C021E513F81326</t>
  </si>
  <si>
    <t>67B665A9AC690C8D8EC9556AEA3C1D41</t>
  </si>
  <si>
    <t>544E44069DDED6261D6203E7805236C4</t>
  </si>
  <si>
    <t>1B65414581DCEACF6CFBFE476DECA2D0</t>
  </si>
  <si>
    <t>3B4EAEADC9130F39541AA44BD5A7514C</t>
  </si>
  <si>
    <t>FEFEF2D3DE08C226F3922E401FFBE145</t>
  </si>
  <si>
    <t>EC9375E2993731EB12DFD47AE9C1CC75</t>
  </si>
  <si>
    <t>1946BFB9E38FAC947FA7919897B42038</t>
  </si>
  <si>
    <t>70754D6078B4E07D7DA1917B233A7C2D</t>
  </si>
  <si>
    <t>EEC5AD6F767E5A6AA288B02728714CF1</t>
  </si>
  <si>
    <t>7DE2381BEB8244DF0B0720E3FC966769</t>
  </si>
  <si>
    <t>61FC81F9F63EA37606A5D40E238B556A</t>
  </si>
  <si>
    <t>0F9B0C4C31FEB86C8971FC481272EB2D</t>
  </si>
  <si>
    <t>78F68968A3B72585AAED98D02D10414C</t>
  </si>
  <si>
    <t>EFD68D66F196C672671393545BF8B0D9</t>
  </si>
  <si>
    <t>02370608A592DAC3DBF23469CC0858F5</t>
  </si>
  <si>
    <t>C73BD3BE8E5C6C381530B7A78A38A57C</t>
  </si>
  <si>
    <t>37578AC1776170021FE888C254554A9B</t>
  </si>
  <si>
    <t>76BCB23D749B36BA4F4BD207CAF8F9B1</t>
  </si>
  <si>
    <t>7580C1C40D92FCD196C95C38E5E0A510</t>
  </si>
  <si>
    <t>E55BB55753F11014BBF2EFDC80739129</t>
  </si>
  <si>
    <t>59904EC71D4684B65B817C0FB0F6D88C</t>
  </si>
  <si>
    <t>E1D3492DED841307254D6D86E6DCB766</t>
  </si>
  <si>
    <t>12D2F93F7657E9527DAA38CA0009221A</t>
  </si>
  <si>
    <t>039F661EC7A6A7C60EB6D0292DDB1453</t>
  </si>
  <si>
    <t>34FE46CA6F897431841E5F289219B3E9</t>
  </si>
  <si>
    <t>FF54B6F4ED3E93022731089E5B3767AF</t>
  </si>
  <si>
    <t>640CC357E673D4A773AC6B2F513681DF</t>
  </si>
  <si>
    <t>8BFE8F3B3E8065A02425AEA6BAA8FA9B</t>
  </si>
  <si>
    <t>48BC7DC1F431E801E26C91550F37F5E3</t>
  </si>
  <si>
    <t>61781586C8245055283065E9D08B0231</t>
  </si>
  <si>
    <t>874554BFB079771FB8717E4E45458B6F</t>
  </si>
  <si>
    <t>F37DA95AB22CD66D5624A31566E1B8F0</t>
  </si>
  <si>
    <t>85C58459E34243C20076F655DF020D09</t>
  </si>
  <si>
    <t>5A080898B1C60E2B4B338E87B888E4DD</t>
  </si>
  <si>
    <t>0EC9681F24A44448965D126AC0597959</t>
  </si>
  <si>
    <t>9B7904DF59B4736D32E92299326ADE2B</t>
  </si>
  <si>
    <t>2A72A30A1BFC1AE0E3264A5390075BDF</t>
  </si>
  <si>
    <t>BF2A55AAE216098319697E041E907E03</t>
  </si>
  <si>
    <t>F6DC2E79CD1A08879CF1EEAC7F76A1F1</t>
  </si>
  <si>
    <t>02762D317F94F1D6E0F8E96147194672</t>
  </si>
  <si>
    <t>AEF3B2D27996D0C040F4E97A5810A6B8</t>
  </si>
  <si>
    <t>53129E4F37BB94AD9AD649C5BFE2CD01</t>
  </si>
  <si>
    <t>5BAEA1B26D7CE7720DFA5091A7C35906</t>
  </si>
  <si>
    <t>D1EE464E905BAB9ACD6DC2AC9CAAC873</t>
  </si>
  <si>
    <t>50C11C3DFC4E271959B42DD50B21C96B</t>
  </si>
  <si>
    <t>B931E3FFF0474A53BB4AD70790695188</t>
  </si>
  <si>
    <t>6C362FAEC1BD991900155F1C565DAA9A</t>
  </si>
  <si>
    <t>E8F9B119989696393BFEA36C896A9DD6</t>
  </si>
  <si>
    <t>77BB72F32DBA8C81FDE960E957E271B8</t>
  </si>
  <si>
    <t>C06D29D4E67CE9E3B381B930F22C5F95</t>
  </si>
  <si>
    <t>89CA8A784ED99662C4C65B1AE205A9AF</t>
  </si>
  <si>
    <t>699F7B680D549D986C1DF8AADFBF8473</t>
  </si>
  <si>
    <t>87E1D29C5D57DAC1E1E8D7EBFD8E732F</t>
  </si>
  <si>
    <t>E05EA2C5EE5298FC4F0256589D9BE3BC</t>
  </si>
  <si>
    <t>AD4B8CB0BD6C561CC36D788C7213B374</t>
  </si>
  <si>
    <t>C26EF1430C1663DB9D301CE61164DA36</t>
  </si>
  <si>
    <t>C90103951621D884A508F07A0D9460D6</t>
  </si>
  <si>
    <t>DC0FCFEE2013C6E294C02CE6E39B15B2</t>
  </si>
  <si>
    <t>48B94D9E42B85ECFBE4E13BA5BA337A7</t>
  </si>
  <si>
    <t>0A75DD0055F7FA3137F26A7B2C9660C7</t>
  </si>
  <si>
    <t>3FF1EED43F16DB947601A8BC56745715</t>
  </si>
  <si>
    <t>6D9855D9761AB34E83A8E18C263E7844</t>
  </si>
  <si>
    <t>FB8DED2A39725722675B85310A4745B4</t>
  </si>
  <si>
    <t>A85B36B9A01221CD0B638ABD81E4344D</t>
  </si>
  <si>
    <t>133B750A791A165ABC94FF96E0BA5451</t>
  </si>
  <si>
    <t>EBD703AF2FE485FA52B0876B80D043B1</t>
  </si>
  <si>
    <t>057CAC0976515CF8F293F901F2F34E33</t>
  </si>
  <si>
    <t>78B716557678069605054D69DCD4B101</t>
  </si>
  <si>
    <t>ACC925BEB3EA1B278A9F91E0F7ED08BD</t>
  </si>
  <si>
    <t>C78257EE85E0EE77738E3B88960E4567</t>
  </si>
  <si>
    <t>FF85F4F637CF662FDA494282FEFE0510</t>
  </si>
  <si>
    <t>585B97A1A2694AC2F12D49ED421C97BA</t>
  </si>
  <si>
    <t>39505115E42C4493F9CAA8E65D718B3C</t>
  </si>
  <si>
    <t>7DFEE7E96609253C50E12922136FC35E</t>
  </si>
  <si>
    <t>E06C7EC1D2D794FE3B8A442B867001A9</t>
  </si>
  <si>
    <t>32820800D7DF3835EFCAE4A34A4CCFB3</t>
  </si>
  <si>
    <t>4257FBC5F29AD764AFFB9B9C13343557</t>
  </si>
  <si>
    <t>D70756304C6529969039DC6DAD778122</t>
  </si>
  <si>
    <t>4ED3EBF5B96D1563710EC66E4F8C6FEC</t>
  </si>
  <si>
    <t>B3B795E40070C260CB81B2C06F652EAA</t>
  </si>
  <si>
    <t>AA0676D267D045D725224A8757998E82</t>
  </si>
  <si>
    <t>3A4DC548AC37480D1D7AD564D9873690</t>
  </si>
  <si>
    <t>8D0803E59914059D27CDF17F14693BB7</t>
  </si>
  <si>
    <t>8DFF598ADA830A13A131A7D30C1FF4FB</t>
  </si>
  <si>
    <t>6DC1272CB18DB426831BE4506766615F</t>
  </si>
  <si>
    <t>76BF54A32147C6AD94A4E35B35A19C9D</t>
  </si>
  <si>
    <t>8CD0698EED15A105EC7EA14B520E099C</t>
  </si>
  <si>
    <t>5407B2EF9F8DD98D3EE0402C7A6B2934</t>
  </si>
  <si>
    <t>7660BC8D33616EACF005F21492EE05C9</t>
  </si>
  <si>
    <t>7DEE4EBA01903BC5DCA8FAF115301795</t>
  </si>
  <si>
    <t>7B4095A287C08A5F3DC01C24E500217D</t>
  </si>
  <si>
    <t>DA4D098C32EB3D6F2B4481A31D83A133</t>
  </si>
  <si>
    <t>E372FA4523FF0F2CA61EB84ECD3AD237</t>
  </si>
  <si>
    <t>6E8F68E5FDEB97FAC56A1146BF039A1C</t>
  </si>
  <si>
    <t>5690557FDE742B97924DAB878A92F4E5</t>
  </si>
  <si>
    <t>6BC19EBD88377BC0DE32F1BF3349DCB5</t>
  </si>
  <si>
    <t>81A3AD5F755F9F9F40C54B74B553D406</t>
  </si>
  <si>
    <t>AD9383628BC25A03CDF5726A676A935B</t>
  </si>
  <si>
    <t>68CE9CAC6D02109BCDF8D9171631B6F1</t>
  </si>
  <si>
    <t>667B453ED007AF0E4A5FB5BADEE49994</t>
  </si>
  <si>
    <t>6AC41E5F67D380B57746FDB6537EED7A</t>
  </si>
  <si>
    <t>AA7508DA332BB9C5DB573D1D1C56BB10</t>
  </si>
  <si>
    <t>F2DBFD578E854BF6FD616BC1115A8204</t>
  </si>
  <si>
    <t>5B2B6760B59B04302B9882DDD87CC5D0</t>
  </si>
  <si>
    <t>C7022D32D874AFF80F883028EF444B99</t>
  </si>
  <si>
    <t>71359CEAF9857A1728F123BCC02CF5C9</t>
  </si>
  <si>
    <t>AFBF9385784492C10C64367C64EAFBDE</t>
  </si>
  <si>
    <t>349BBCE94CA10DAFE52BABDE4C8754CC</t>
  </si>
  <si>
    <t>4D15BD73DA86B506B1CCF4339D22C21B</t>
  </si>
  <si>
    <t>817B9AF500F1D5C65610A2EB6FF1F607</t>
  </si>
  <si>
    <t>AEC817B8E818606D5D04AE093538FA78</t>
  </si>
  <si>
    <t>AD64D4290213B3DF768EEACD454638E6</t>
  </si>
  <si>
    <t>6CB9CCC0B726EBC068E1A05A50CFB217</t>
  </si>
  <si>
    <t>F396A660FFFEEDB9CFD26CA47A53F725</t>
  </si>
  <si>
    <t>0B3B58B3241EB8B5C2A20A88395C632A</t>
  </si>
  <si>
    <t>5CEE8EA6F19D7A91ECC3B5C90974E720</t>
  </si>
  <si>
    <t>A9D90F0E1E02E2E1BA7FE0CFD3CB7636</t>
  </si>
  <si>
    <t>4CD0A302C81D168EFD30C5A610F1F187</t>
  </si>
  <si>
    <t>48456529CBF502314D96C894E4959620</t>
  </si>
  <si>
    <t>905489FC3ED7400D906F44990D00DCEE</t>
  </si>
  <si>
    <t>4AFB485B70C4AB71AEDB611E4B653510</t>
  </si>
  <si>
    <t>E7D8F11E3C4AB14BDECB6C9F7346580B</t>
  </si>
  <si>
    <t>FAC2A1677BBD592A4661FACC762C33F0</t>
  </si>
  <si>
    <t>92035477699A90DA8A3C433D863C0C0A</t>
  </si>
  <si>
    <t>36EBC188F3FDCE1B214CC6EA36EA5DEA</t>
  </si>
  <si>
    <t>0EBD97003FCA16CB8E27A945A249BECC</t>
  </si>
  <si>
    <t>66ADCD56BC68CE85E5398CB6F4D07A0F</t>
  </si>
  <si>
    <t>02D5D02BEBEC317B967774AF11A8DCF7</t>
  </si>
  <si>
    <t>C1C19668861DBB9660F4F5F5D2AD8EEC</t>
  </si>
  <si>
    <t>9815EEF9212502569D5E9F41C51DC243</t>
  </si>
  <si>
    <t>D423D541AD685C0DF621236EE83C55FF</t>
  </si>
  <si>
    <t>81790CC956DA06E6192B2E1C9BC4416F</t>
  </si>
  <si>
    <t>B1C1D6BAC743870BF5526A44A6EA5945</t>
  </si>
  <si>
    <t>B219438E3DD0CAFDD768B886A5B1EA90</t>
  </si>
  <si>
    <t>3E5B9FDE0D089F6DFA34C3E7697D66B7</t>
  </si>
  <si>
    <t>900707C8F163F379870DC6F4E9225CDC</t>
  </si>
  <si>
    <t>4F69E818CFFE363E2CB3F778C2EDFCAF</t>
  </si>
  <si>
    <t>2D641F9A7C42A640FC6DF15CC941F1B4</t>
  </si>
  <si>
    <t>F28240922A34D8D798EE976423DD7E60</t>
  </si>
  <si>
    <t>7CD98205377A3B5F9DE2C5CFEF11C04F</t>
  </si>
  <si>
    <t>9799A4092F83CDC59DB5D8AC105F4126</t>
  </si>
  <si>
    <t>1240F74C01FD6AD2419D9D01D81A972D</t>
  </si>
  <si>
    <t>E52701144762699AC6AE83A71A17011B</t>
  </si>
  <si>
    <t>54BAB6EF2A4811E5E564C68E1728905A</t>
  </si>
  <si>
    <t>5B4E393CA8E3F3703B5F28E5F520F599</t>
  </si>
  <si>
    <t>3C58481C95F2337C4A81C1145B9F6D88</t>
  </si>
  <si>
    <t>28698241F5F40075B25A01912AA070A1</t>
  </si>
  <si>
    <t>7A92F36BB549E6B06130E77E48A1E4CC</t>
  </si>
  <si>
    <t>8B0CA52AC591BC4CA8D0605BEECC0654</t>
  </si>
  <si>
    <t>F9C8EF3BE1740E7DE114B60FF32AC6F3</t>
  </si>
  <si>
    <t>98365FA11F9970DF39417BB087084EB6</t>
  </si>
  <si>
    <t>7276EAC00D815DF0A31E418C930E4529</t>
  </si>
  <si>
    <t>DACC09C9E28F8EE3C2B4EEA47A208C02</t>
  </si>
  <si>
    <t>8B0D473091A795FA588E5F7083D9DB7B</t>
  </si>
  <si>
    <t>B3C934D75C19B345F70A0524F7560223</t>
  </si>
  <si>
    <t>341DFF2AA7E410CD8E313E607B1A1478</t>
  </si>
  <si>
    <t>0BC6D54A90E917999342DFC595847D20</t>
  </si>
  <si>
    <t>AA4923A17C79D56AB4124458845F2D91</t>
  </si>
  <si>
    <t>569F990915892E8D3CD0C82CCBFD79FC</t>
  </si>
  <si>
    <t>DBA3DD7DE0AC68B089BC187E1CF0156A</t>
  </si>
  <si>
    <t>3EB1E91D498616A3B681A02AC80861D0</t>
  </si>
  <si>
    <t>693ACFEF8D3AAFC590DA25562D2C36FE</t>
  </si>
  <si>
    <t>C84CFACE190EA9A188197B86E2C05CC9</t>
  </si>
  <si>
    <t>2AB6503E4EAF52CCA4B65FDCF5F3134D</t>
  </si>
  <si>
    <t>5804E32E815508AD38877B88F8A648A1</t>
  </si>
  <si>
    <t>97D975D583B005D3360D4AF93F0106A8</t>
  </si>
  <si>
    <t>D0BDFEE1343479FDC58CA73F697C902E</t>
  </si>
  <si>
    <t>BFDF9AA9318046B2B9F771BB620EF9BD</t>
  </si>
  <si>
    <t>9ADFBDF997DE2D249D5D41C0CC860233</t>
  </si>
  <si>
    <t>5A753E4E1536DDCD6A917DD69B1C14E1</t>
  </si>
  <si>
    <t>72D6622E00385671AFC693C445EC89D9</t>
  </si>
  <si>
    <t>12D8C98C3C3360F4962E3CA8BD300979</t>
  </si>
  <si>
    <t>FD4AD513196650B366EB4D5B5BC29C55</t>
  </si>
  <si>
    <t>EA64C1E6455D88B02AB4031A9CC9ABF1</t>
  </si>
  <si>
    <t>C91D3129905154FA4204336E22BCC394</t>
  </si>
  <si>
    <t>94AF428B7EBA9FE96C396F6BF3929FF3</t>
  </si>
  <si>
    <t>B0F102B8E10BB95B65147AB6875F510D</t>
  </si>
  <si>
    <t>7EF34C4A11DB859E1F29A412665BDE5B</t>
  </si>
  <si>
    <t>8533919A9EE2C65291FD2D88322D23CD</t>
  </si>
  <si>
    <t>750D965A8BED7CD17183D8F697673076</t>
  </si>
  <si>
    <t>128D0F3CB34865A9B85C9BD743AC7A28</t>
  </si>
  <si>
    <t>E1C9486FB9C428769F644960B366911A</t>
  </si>
  <si>
    <t>D34AD4C6BE614EC46395A5C93BACF969</t>
  </si>
  <si>
    <t>2B133730FEACB476126F741E9E895BF2</t>
  </si>
  <si>
    <t>8A500EDCF9CFC2FC44B7651110042509</t>
  </si>
  <si>
    <t>421BAEEE203F8A76B8833B1CCBC5F726</t>
  </si>
  <si>
    <t>EFBEB1178AAA5DCC2E97B7E6C93A8CA8</t>
  </si>
  <si>
    <t>D0F043A8DC5A32A23350DD8C740398CE</t>
  </si>
  <si>
    <t>EABD2AFA47D1E7D5DB39A2C56C68275C</t>
  </si>
  <si>
    <t>F5D5B09BCC934A1E675845000BF7267E</t>
  </si>
  <si>
    <t>26D5268E1AD093B10991AB6651894407</t>
  </si>
  <si>
    <t>68D5EBBF093D3BE0AAB93DDC5E9F3DDF</t>
  </si>
  <si>
    <t>D2B9C509235286FE58E6685759DB526C</t>
  </si>
  <si>
    <t>6ED8871929164C56D5DB10EFAA5798F3</t>
  </si>
  <si>
    <t>F57FC61DEE625F4D5394A784EC54A815</t>
  </si>
  <si>
    <t>755A67E1C88BB9000F6C87F88967C0A2</t>
  </si>
  <si>
    <t>3FD09C0A8AE8F8708E081D52410A8D49</t>
  </si>
  <si>
    <t>F93EC6DF4ACED13946CD3BBA286C7F64</t>
  </si>
  <si>
    <t>361B0A5555E7E7FCA68316F1BECC9634</t>
  </si>
  <si>
    <t>63C916378878E6C66D8BC8E43077ACB7</t>
  </si>
  <si>
    <t>AF1F29D34B0FFC187263BBA6B092E71A</t>
  </si>
  <si>
    <t>B7A199CC5EAF7BE1064C96D08B1613A5</t>
  </si>
  <si>
    <t>6F6120D498738D0370E2375ADF927C93</t>
  </si>
  <si>
    <t>E4E6331A4F08AB080FD80CD2C72F9ACD</t>
  </si>
  <si>
    <t>8FFBCC5E06215A80AC24E5AEE149522A</t>
  </si>
  <si>
    <t>7E5AF8214C98D530802748558E7A2D47</t>
  </si>
  <si>
    <t>E9A48BA56A12581DD8A52E7667A16BC9</t>
  </si>
  <si>
    <t>A0FF7086E6744FE4B6EABAE7A1A536A2</t>
  </si>
  <si>
    <t>624566EA70408F622307C74C0DADB07D</t>
  </si>
  <si>
    <t>13AC2E9E7B1B32B12A3C526F27265930</t>
  </si>
  <si>
    <t>B5972A4330758F7AF85CD52948FEBE39</t>
  </si>
  <si>
    <t>9BCFD3CABA83D55ABEC6536C813AE565</t>
  </si>
  <si>
    <t>D39793E44DB9C8C16A986F9DB2297187</t>
  </si>
  <si>
    <t>1A3CC54C0BC07DEE4A4362008A06AB5F</t>
  </si>
  <si>
    <t>751408947068725024A901E003DDBC94</t>
  </si>
  <si>
    <t>3A1DFB35BAB5593739BC6EDC289C0289</t>
  </si>
  <si>
    <t>2E73A1F721FC5F42DCA94BF9DEAA590F</t>
  </si>
  <si>
    <t>0F6A17634A7784BA2008EEBA83C257CD</t>
  </si>
  <si>
    <t>762ACD2465FF0D97631C3E944ED63466</t>
  </si>
  <si>
    <t>FDC0F57940B419C572C0227A199D5370</t>
  </si>
  <si>
    <t>AB7D5C749245E37C478D2B60F4226CCC</t>
  </si>
  <si>
    <t>F4235E091721F13DA3ED5600990A4C76</t>
  </si>
  <si>
    <t>C7D3A87F27AE5C883508630BEED0B1A4</t>
  </si>
  <si>
    <t>22FD11B90CEB0896378629ED7783C80C</t>
  </si>
  <si>
    <t>AB6C562BECE9079641ADA8B67132CDD2</t>
  </si>
  <si>
    <t>952CEACE5C27205BB06307768E0A7388</t>
  </si>
  <si>
    <t>C32CD0934BC4E705BFA7A415919B0AA7</t>
  </si>
  <si>
    <t>F72812CF38C0854625A3BB688696004B</t>
  </si>
  <si>
    <t>458204EB019D06229E5876183FAAEE4E</t>
  </si>
  <si>
    <t>A457045E151D4CA1D827A32748212C94</t>
  </si>
  <si>
    <t>F3573C3B530CC08863F5BF7AD34ACB26</t>
  </si>
  <si>
    <t>4502662741BA2CA3F3EA491F95CCDE8A</t>
  </si>
  <si>
    <t>1A762B4F887FE46078B2CF4EA4B95953</t>
  </si>
  <si>
    <t>95398FEE9027549E1714CAA0C53D6A2F</t>
  </si>
  <si>
    <t>A499BE6CF2DAEB7B2AFAEE18C3727007</t>
  </si>
  <si>
    <t>6F2519C373B1BF5069234B8F3FE57F66</t>
  </si>
  <si>
    <t>E8A9E294F036342097EE7682F6EE1957</t>
  </si>
  <si>
    <t>299B60145289BE0B53DB12183C8383EF</t>
  </si>
  <si>
    <t>E14A16DD8D64EA198C0281CADAD3F496</t>
  </si>
  <si>
    <t>9F8B1451EFE74A1EFC470645DD136387</t>
  </si>
  <si>
    <t>457290CF2ECE2472941168E978BEB327</t>
  </si>
  <si>
    <t>69C2BCF1549D9271E5F93DA3FFFF15B4</t>
  </si>
  <si>
    <t>09329F9DF43D70ECF0D7CA7E8601D915</t>
  </si>
  <si>
    <t>DC234AC17C726F549182F97835E99B08</t>
  </si>
  <si>
    <t>EE0A30CDECF653788FE5460B1264EE80</t>
  </si>
  <si>
    <t>1D48DD2E74B584BD531929176F16D39D</t>
  </si>
  <si>
    <t>50F4F47BBD696837552558763136E149</t>
  </si>
  <si>
    <t>48348C470C9AAC016B29AE2734311491</t>
  </si>
  <si>
    <t>D7F89AD5F393D2E65A34937726689F1A</t>
  </si>
  <si>
    <t>8EA3280EC0F02C1EBBB392F8595A81C5</t>
  </si>
  <si>
    <t>FA2A0358954490BFAED3CB812099F100</t>
  </si>
  <si>
    <t>35A35EEF115EBE02A11F45EDE8495282</t>
  </si>
  <si>
    <t>71E595AB02A0B70D70167B7B8C9F95F3</t>
  </si>
  <si>
    <t>4D7A3BC6295C6F4464055899F30DC2D7</t>
  </si>
  <si>
    <t>D17317BDD516A2960544BC2BB4CC6C2A</t>
  </si>
  <si>
    <t>22C2BF879FE75AB528E6CBDB68B64966</t>
  </si>
  <si>
    <t>FF9C8357464D14F1E53BA5D5C62EDDCD</t>
  </si>
  <si>
    <t>15A6593122F173A09C4A1F353B42E2D3</t>
  </si>
  <si>
    <t>7BC26143CAE200EA2386CE311E2F905B</t>
  </si>
  <si>
    <t>E87EFC2A18BCED99C4FA064671266D5E</t>
  </si>
  <si>
    <t>A42D476CBA1FDB35700DFB0243D59FFD</t>
  </si>
  <si>
    <t>FA02401DC580B929F7E17E293ED860D2</t>
  </si>
  <si>
    <t>CCCE931BA97BA58C026772FA458345D3</t>
  </si>
  <si>
    <t>BD830EF53CAFB55599864E9D9D50189C</t>
  </si>
  <si>
    <t>5FA1312ACBF958EAAFC6FD133395ED4B</t>
  </si>
  <si>
    <t>0EFF30C1097A334F491F5406F544022E</t>
  </si>
  <si>
    <t>145897261DF1016A45E9A24A15929A6E</t>
  </si>
  <si>
    <t>92ECCFBB2BBC02841174E150A1EEC43A</t>
  </si>
  <si>
    <t>750C3773563E40A2F5268A4A668AFDF1</t>
  </si>
  <si>
    <t>F8AC26A18CE25A54E9CF43216FF318E0</t>
  </si>
  <si>
    <t>9A65B4EE4805E5CD093C2D22358C6196</t>
  </si>
  <si>
    <t>3E54CE4E92A8050EAED33E66C78604DE</t>
  </si>
  <si>
    <t>E8B480B82CDBBEB9E5ED355292F89C4E</t>
  </si>
  <si>
    <t>335B0BFF8910ECC2E4F2942A1EFC5100</t>
  </si>
  <si>
    <t>88239C47C1FA722E49D14BD46AD24C58</t>
  </si>
  <si>
    <t>686886845068EEDE8F6B9FB1E86924E1</t>
  </si>
  <si>
    <t>73BF7C8CB342433057A118A473188B30</t>
  </si>
  <si>
    <t>0DB940872EB3899B513529896665183C</t>
  </si>
  <si>
    <t>F51C04943C47194D6EF7F87E78B55362</t>
  </si>
  <si>
    <t>EB3718A03C9DF2F1204B9733AE5CE21D</t>
  </si>
  <si>
    <t>8FCD246E54F9EF89749394D101375CC7</t>
  </si>
  <si>
    <t>E9F1F9A10F188D62A30128A30D78E1BA</t>
  </si>
  <si>
    <t>6E070CA9C2691762CBCDDFD1824FB67A</t>
  </si>
  <si>
    <t>0AA25E7DA79D9EB29183EC0D97D6F332</t>
  </si>
  <si>
    <t>8A8F08127AC101E908F6FF5D3568BD4E</t>
  </si>
  <si>
    <t>9F1F94F1E6748DE76D78ABAB3CF8F371</t>
  </si>
  <si>
    <t>EBDB29169C9D59A021C681B2ED72DA29</t>
  </si>
  <si>
    <t>9259581457D634AC68AA4BA58FABAFA4</t>
  </si>
  <si>
    <t>AA9F4161B37BCE49A0818D5941EDFCBA</t>
  </si>
  <si>
    <t>6A47B645FFB2526D98E5B044963C86B6</t>
  </si>
  <si>
    <t>3762014C60C80F3429234ACAE67174EC</t>
  </si>
  <si>
    <t>91C69419C0ED394E7934E73D87CFDE70</t>
  </si>
  <si>
    <t>B95489507135314BB4187E40950BD082</t>
  </si>
  <si>
    <t>4A63DB5E2A39366AB1D4668F51D360E8</t>
  </si>
  <si>
    <t>1254B990FF5AAE23756D06AF31292F5C</t>
  </si>
  <si>
    <t>26CCE3ACEFEEEDEF8CF67389308DC0AC</t>
  </si>
  <si>
    <t>7EFC3A812C1445FE9BBB644104404D51</t>
  </si>
  <si>
    <t>944D345DB8897B7836961AB8884B692E</t>
  </si>
  <si>
    <t>4C83D8C925591A9CF21D395EC8521E55</t>
  </si>
  <si>
    <t>20818F54455E5FCA516D17275CED41A4</t>
  </si>
  <si>
    <t>67EF762D14BDD20A1BDEB090E8A2A571</t>
  </si>
  <si>
    <t>C8AC91FF51B3A679283AD10F8749E3DB</t>
  </si>
  <si>
    <t>679A3F40B44FD7FC193D84B8A964A113</t>
  </si>
  <si>
    <t>F0FBF33CFD60BD9FC00C7E802A63833F</t>
  </si>
  <si>
    <t>3A5008561D358CF17B8E5D82537B4DD0</t>
  </si>
  <si>
    <t>A2601E3D140AAD3F677E657467A65C1E</t>
  </si>
  <si>
    <t>38C3CC04D202915925B53406B03B4841</t>
  </si>
  <si>
    <t>F3E8DB262229A36CB29F731901AD6D14</t>
  </si>
  <si>
    <t>B1100D785D863DC7EF5B693277B4C60A</t>
  </si>
  <si>
    <t>05F820B01AE601038D30FDE100B113A1</t>
  </si>
  <si>
    <t>06E6FC4B4EC301DAA94B9841623C66B6</t>
  </si>
  <si>
    <t>9772C658D3C421B778E67905377D2481</t>
  </si>
  <si>
    <t>C8BBCF9740321ADE2BE3FC3A932418EF</t>
  </si>
  <si>
    <t>303EB45549E996A499768F42D85112B2</t>
  </si>
  <si>
    <t>8DEB70B7092754B2CEA6C1C88F95EC2D</t>
  </si>
  <si>
    <t>77B61C59DA28E316FB0FBED61FFECC69</t>
  </si>
  <si>
    <t>17938C6E21ABD5D14B226FD8C8F25339</t>
  </si>
  <si>
    <t>B304953454124F82C34AB3B65CBD9E6E</t>
  </si>
  <si>
    <t>C4B69D93FBF7C62CC979C69E1C886933</t>
  </si>
  <si>
    <t>A8AB7D098609FC2930DA9C9CEAF9B829</t>
  </si>
  <si>
    <t>225AFE6EAC5224938073709E4D09A4EE</t>
  </si>
  <si>
    <t>2136BD54105EB1C174C04FC87179B1B8</t>
  </si>
  <si>
    <t>88739B75182850AD9B2F15E860A1C3C5</t>
  </si>
  <si>
    <t>321F8FEDFE460E70A40E673F693E3716</t>
  </si>
  <si>
    <t>E8B30C5E71ADB74BAB9F5EABBA4F862C</t>
  </si>
  <si>
    <t>1973FA0D9CC46C4C8D63E89046462DC5</t>
  </si>
  <si>
    <t>065140F10A7A41C903BA6F6FC39C7F2F</t>
  </si>
  <si>
    <t>19A2FEF0A2F7CF98870C891C2005642B</t>
  </si>
  <si>
    <t>30F0E38C2F9770E2215EA0F1804539CE</t>
  </si>
  <si>
    <t>D324080D7185DF1BAB463AF37C8B4854</t>
  </si>
  <si>
    <t>110BC9CD0BFC8FCC07B67F044DEB1516</t>
  </si>
  <si>
    <t>99FDC31EB74929C156CDB69299513965</t>
  </si>
  <si>
    <t>04FF5489C0D6CD12A7133BD071EC1978</t>
  </si>
  <si>
    <t>99CFC1EBB28AAD551B54F904EE466918</t>
  </si>
  <si>
    <t>3D34B5DC4786C7489E4B9DFE44A93CEA</t>
  </si>
  <si>
    <t>8F778A522790BDA7CF181EE5D5DBD528</t>
  </si>
  <si>
    <t>AC283D6286B7CCC53F6814D9491602AF</t>
  </si>
  <si>
    <t>5D0FF207B18ABA1DA433BE18F4CC5C14</t>
  </si>
  <si>
    <t>93F864E045F1167BB4F9D3212B242580</t>
  </si>
  <si>
    <t>D0869D951C52728D31DAADA0D47C8D35</t>
  </si>
  <si>
    <t>C7C1A5F7857AB9A628249273BEC79507</t>
  </si>
  <si>
    <t>AB00674FB8CD19230C7AA3128911E839</t>
  </si>
  <si>
    <t>6B678E6DE6D4AAA21957C8C91D4EF938</t>
  </si>
  <si>
    <t>8375D464D64BF85EA3B94AF71533FB15</t>
  </si>
  <si>
    <t>BCCA69C165BAA10BD7160C1380D61404</t>
  </si>
  <si>
    <t>46B7627164BB111AD99822EF833CB257</t>
  </si>
  <si>
    <t>682BEE42F066BAF7CC1BEFC8E9EF3EF7</t>
  </si>
  <si>
    <t>40C82F58507273962BC63E7944BE6A21</t>
  </si>
  <si>
    <t>7C375F80469E6BE460B82237964FD443</t>
  </si>
  <si>
    <t>9A1C428E97D7C7795DC0821E724B71F0</t>
  </si>
  <si>
    <t>2CA63D0E0D9F25DD7262AB0CDAA244BE</t>
  </si>
  <si>
    <t>B566A9678EBDFA208AD9688D8D6B45EB</t>
  </si>
  <si>
    <t>6B247962EADF424E15813DB01AC3CE17</t>
  </si>
  <si>
    <t>0575DECF4C6EC9471DB46074F2C9F785</t>
  </si>
  <si>
    <t>B4DEB57319B362F66B2E2A7446315CEA</t>
  </si>
  <si>
    <t>798DBF90FB5ADB1D905ADB377F00396D</t>
  </si>
  <si>
    <t>B9CFF2A29C19F8211BC8BB18C0C1DFD4</t>
  </si>
  <si>
    <t>2BFDF1AFB46D3B9D53AC0A8020FD1E6D</t>
  </si>
  <si>
    <t>2A2617BB7A8C4E60305148A438775807</t>
  </si>
  <si>
    <t>827125466CCA42FCC177758C5238B7EC</t>
  </si>
  <si>
    <t>5CC40FD259D2DB5B5309A14962FE657B</t>
  </si>
  <si>
    <t>160E49A6515CA914CAFA2868CD3240EE</t>
  </si>
  <si>
    <t>456901B6868172F24232A9CA75E3BCE7</t>
  </si>
  <si>
    <t>95EA109744EC97C0AA43CBB6DC3CFD64</t>
  </si>
  <si>
    <t>8CC085BC840D8D03D876D15F3206EAF4</t>
  </si>
  <si>
    <t>BB8146B1BF3091EACE6B16D66775741A</t>
  </si>
  <si>
    <t>FE2B42F89A55D0FE650591FA73E367A9</t>
  </si>
  <si>
    <t>D20C46292A9AD4A73A439CD9A8D2C4DA</t>
  </si>
  <si>
    <t>5C8FFBEE2542183B7B857BEC2631A14C</t>
  </si>
  <si>
    <t>4BA7D6A5317B7A322DFB4161881853F2</t>
  </si>
  <si>
    <t>36A332559C9ED0EAB87B68E7EC0F7C97</t>
  </si>
  <si>
    <t>9EF199D1FDC35C81E755E4F03E2B3D78</t>
  </si>
  <si>
    <t>4B4E3898337D670AD771EAF15A568D05</t>
  </si>
  <si>
    <t>6B9CBAF2AFB4E05D827A187F93F80F12</t>
  </si>
  <si>
    <t>E90DFD3D0F7E7B0865CF184D420A24B7</t>
  </si>
  <si>
    <t>A3F1F4BC6C43B7F35B1134000E310126</t>
  </si>
  <si>
    <t>ACAFB21846B6C6BD2C9B24510B8666CD</t>
  </si>
  <si>
    <t>C1FBE5438A5EB2986D25670D7E8160BB</t>
  </si>
  <si>
    <t>86B99346BD5AADFCEE3421BF58E94395</t>
  </si>
  <si>
    <t>62FC6579E8683211B708EF483483A4A5</t>
  </si>
  <si>
    <t>079C1D9827D67DDC6ACD1BE9D5A4F7F4</t>
  </si>
  <si>
    <t>33088C36BC609A02340B35EAD75B5803</t>
  </si>
  <si>
    <t>52A50F14FF383AC9E2290C8834ED30AC</t>
  </si>
  <si>
    <t>3DB82DABB1767E013A30C1427512551B</t>
  </si>
  <si>
    <t>CE91B153911E460CCC4D9FF65E993DAE</t>
  </si>
  <si>
    <t>FB2B84D83D530BF1E113F7676C856D00</t>
  </si>
  <si>
    <t>C14D3F3D48B26FEF0961D7F60FA376FF</t>
  </si>
  <si>
    <t>BC75A081DEA2E3674B8B176403D4BB05</t>
  </si>
  <si>
    <t>BEA7B23B4D2E2F8FA9171FACF55EDF6A</t>
  </si>
  <si>
    <t>4807C5F50E78AC52B47232462F0DD708</t>
  </si>
  <si>
    <t>3127E9283B5648B5F60B21564643746A</t>
  </si>
  <si>
    <t>C0791850E55B2B515B43979F3CF93FF3</t>
  </si>
  <si>
    <t>ABFE45D64ACA285FCA1351380A44A028</t>
  </si>
  <si>
    <t>6B92388581976C5ABBCFE3516BA5D7FB</t>
  </si>
  <si>
    <t>0A4E29369C267ACE01D2B2DD51AE83C7</t>
  </si>
  <si>
    <t>2D4FE2F3676B2ED7AB51ECEAD0FA6D84</t>
  </si>
  <si>
    <t>8083ED1A84C58B85D6A2AB5C87AB269B</t>
  </si>
  <si>
    <t>67EB3033256D7068C2EEEF1D688D0B2C</t>
  </si>
  <si>
    <t>60522456A52ABB48402A96FE797B479D</t>
  </si>
  <si>
    <t>254937D051D052733A20F17F5B658130</t>
  </si>
  <si>
    <t>16FE463696688C32A9DD9BFE402CDF93</t>
  </si>
  <si>
    <t>C55ED1899BBA4E00A681144A3CE90C73</t>
  </si>
  <si>
    <t>07DD81B5D22E075D5E4AD0AA507B720D</t>
  </si>
  <si>
    <t>97798E54D766319DB3426D965388BD1D</t>
  </si>
  <si>
    <t>25764CDCF9956BC395A93B152E0B6A4E</t>
  </si>
  <si>
    <t>CE8215AF2577F59F4CC0E2AD7F828E74</t>
  </si>
  <si>
    <t>C9FAAC90F761E11854A273B4626CA645</t>
  </si>
  <si>
    <t>D7404651A76761D12360EB3C468970F7</t>
  </si>
  <si>
    <t>A4AC335783A98BDDB3BAC900CDE0CE55</t>
  </si>
  <si>
    <t>57EBFD526E9F4F598018D044A93A919F</t>
  </si>
  <si>
    <t>8EF7D30F8C18FCA18555A39B12135AD9</t>
  </si>
  <si>
    <t>D5E1DEEA63F303A9837DC0B60D174D4E</t>
  </si>
  <si>
    <t>3979C2246985369CE63657795BE1F49D</t>
  </si>
  <si>
    <t>6984F7D9D68ED6BA908F5A16112FB054</t>
  </si>
  <si>
    <t>17BCA96A52333E6B4C2643A256E5D95B</t>
  </si>
  <si>
    <t>8E2343F855F0F026ED9B2ACE81807983</t>
  </si>
  <si>
    <t>51C6C3BC5717D47CDEA05BB43637CD24</t>
  </si>
  <si>
    <t>0CDEAE40DB682D48DCFA97CAD938E5BF</t>
  </si>
  <si>
    <t>E81413938257CACC09524FCA587335AA</t>
  </si>
  <si>
    <t>AD0B35D7494BBC31DF49B8D818F05E6D</t>
  </si>
  <si>
    <t>7C198029AA44D27878A75F2236818585</t>
  </si>
  <si>
    <t>3E1F14E8BE5B27F257BC5AF2F4375967</t>
  </si>
  <si>
    <t>2039228E4387771DBFBBFC7B8D865806</t>
  </si>
  <si>
    <t>0D0BED9BE3406884749CBC9D1F055E0E</t>
  </si>
  <si>
    <t>811D5EE302389AE0C622BEF6BBEB612E</t>
  </si>
  <si>
    <t>0A71B123E97B1C1752BB444183691534</t>
  </si>
  <si>
    <t>F4CDEB01340FF584CA0B452CFBCECBE1</t>
  </si>
  <si>
    <t>552DF5A5BAACCCFACC34EAE350AD7B3A</t>
  </si>
  <si>
    <t>7AFD01E59469ABD128915D3122B10973</t>
  </si>
  <si>
    <t>05B831B56D1F01D67E2A7877FBFE35BC</t>
  </si>
  <si>
    <t>CAFDCE20855799124AB32B2BEFACDCF9</t>
  </si>
  <si>
    <t>5F9D3AB4F1327D6366220DB415ECE4AE</t>
  </si>
  <si>
    <t>67B73444AFCEDB9BD5CD99BEB0C870D9</t>
  </si>
  <si>
    <t>1EB49233F183B494DFFFFB99F1D11D51</t>
  </si>
  <si>
    <t>724586D0420D4D04E5CD9BC6B6F26B10</t>
  </si>
  <si>
    <t>12DC6D49A8991D6FF6F3E41C04098735</t>
  </si>
  <si>
    <t>22B1FB2C4DC68330A4B7217A8AC2FAE6</t>
  </si>
  <si>
    <t>F4FB4972C0C8650CF57ECE3A1B81F7A6</t>
  </si>
  <si>
    <t>5DB33CEFE99BF8EC96594F39547024A3</t>
  </si>
  <si>
    <t>CA0E7965E71E050D6D6B944BECE5B960</t>
  </si>
  <si>
    <t>839E7C9BA200CEC61746527FBCC91418</t>
  </si>
  <si>
    <t>FC62437772BA76CFB53A9B061A62FF6F</t>
  </si>
  <si>
    <t>DDEEDF137AAC1589BB1F5CE2DC6072E4</t>
  </si>
  <si>
    <t>EC21CD3E36F029AE11D1866FBC2A5203</t>
  </si>
  <si>
    <t>E216C4AB336C6C650EEBB532232E622A</t>
  </si>
  <si>
    <t>879B8487F143622F487D2BC74DDA619E</t>
  </si>
  <si>
    <t>B62F3C017A897C1DBAF2BCDDF4EAFA24</t>
  </si>
  <si>
    <t>4B218AE321F5A51166C5F917DAC1677A</t>
  </si>
  <si>
    <t>B89312C7986A2A9F901E8852B7EA0CF4</t>
  </si>
  <si>
    <t>4A21670D3C8657EFEFAA1C9DC6749CE2</t>
  </si>
  <si>
    <t>7A06DC9FBD3E28CCAF565E56DB13CF78</t>
  </si>
  <si>
    <t>707E59546EC071703E34E64806D4B5B3</t>
  </si>
  <si>
    <t>BEA33A636A46B1B792B592929733DC14</t>
  </si>
  <si>
    <t>F4D81499AE4DFB8947E8F9FA706765BB</t>
  </si>
  <si>
    <t>C1F228CAA3E8F1A79E66D08158CAF82B</t>
  </si>
  <si>
    <t>8B1BFBA4F4378D87394AAB8F186913B1</t>
  </si>
  <si>
    <t>82CC1886E44E52DD2E59D6D6AC47685B</t>
  </si>
  <si>
    <t>4634F3BB54A6AE45C583CCEF28857720</t>
  </si>
  <si>
    <t>3DB39DC5E042E55EC9FAA9DD72665428</t>
  </si>
  <si>
    <t>439C8AABC62EA53D20C3591A67D5DBAB</t>
  </si>
  <si>
    <t>582E61FCCF121827C09F360C77105209</t>
  </si>
  <si>
    <t>059E5C0F145DEDC9C276A863D8AF1CB1</t>
  </si>
  <si>
    <t>D99EAF6AF54667804EFE2CFC4E2B015A</t>
  </si>
  <si>
    <t>5BDEC2A86A2D979FC7370EC9722282AF</t>
  </si>
  <si>
    <t>2B2D03E115D26E16D7B70EDEFEC0958F</t>
  </si>
  <si>
    <t>63FA55A653EA60C47DDC8B4E53EA1E25</t>
  </si>
  <si>
    <t>CE4DAEC7B83CA769773DF3CCF78CFE55</t>
  </si>
  <si>
    <t>56B0AB0EFE9118D46DFD265B0629A7FC</t>
  </si>
  <si>
    <t>9D638E19ABE71F3D5F75D59A0AB98F3F</t>
  </si>
  <si>
    <t>3E3DD3C67E2726D6A3C1D9FF3FFB0275</t>
  </si>
  <si>
    <t>DD69532F4DCF35A599F10411CB4F4654</t>
  </si>
  <si>
    <t>7E42908A157A457C5956CA4E3D94C0C9</t>
  </si>
  <si>
    <t>C122D97B8E52923D8B141A4FFCD81D82</t>
  </si>
  <si>
    <t>33D4E84E0B972B5E64CB59EB4FA520EF</t>
  </si>
  <si>
    <t>99E2FDEA7889345ED97613CB9AFCB900</t>
  </si>
  <si>
    <t>414676F10DA17ACD55335C4168CE1706</t>
  </si>
  <si>
    <t>VICTOR MANUEL</t>
  </si>
  <si>
    <t>MORAN</t>
  </si>
  <si>
    <t>D2239077BCE05BB11EEC59B9E0C24795</t>
  </si>
  <si>
    <t>C389FE4CA7940931B0922CE31687201C</t>
  </si>
  <si>
    <t>056476835F0A144B145D62E3A4152012</t>
  </si>
  <si>
    <t>B727F04BF7A5670FD7F6D4EB51C0BC2B</t>
  </si>
  <si>
    <t>68906E113B120E27062B7D210B3D5284</t>
  </si>
  <si>
    <t>4F260BF3B514A7D4351B8E1AD47124C5</t>
  </si>
  <si>
    <t>068097ADD42B5EB79B97E98D28AB5D97</t>
  </si>
  <si>
    <t>E0A5D2B15827E7A0268ACFBEAE848D67</t>
  </si>
  <si>
    <t>961C62526F4E61C3C8208139378CF6B7</t>
  </si>
  <si>
    <t>02BF905360722961075AC0F9D40F95FE</t>
  </si>
  <si>
    <t>4167BE7D1EF447F0EFFB9B990E978261</t>
  </si>
  <si>
    <t>0D41245DFD5F0C18BBBCD5D8FAE75438</t>
  </si>
  <si>
    <t>E38EE5934C88457E390A8BDF184263FB</t>
  </si>
  <si>
    <t>07D4E4E63521715CF791A501F74A1340</t>
  </si>
  <si>
    <t>79E1904F41079BD075D748E6A925D5BA</t>
  </si>
  <si>
    <t>1B548F1852F1D894D6B22A6CD0A30EBB</t>
  </si>
  <si>
    <t>A4219390480BE523D02C8C54D7B56155</t>
  </si>
  <si>
    <t>CCBCC9201657326EBDEB25EF002A281E</t>
  </si>
  <si>
    <t>703B5AE7E6806FA9C191F88A6E7B4978</t>
  </si>
  <si>
    <t>BA4A51F2797FFC7DE789B642476E4232</t>
  </si>
  <si>
    <t>90FBB1C92EDE4E3FB1EFEBD0A24E90C1</t>
  </si>
  <si>
    <t>CF7CC513FE60C87AEE5670D5FB422478</t>
  </si>
  <si>
    <t>9DE3EAFD1E215B89892F5A882124E260</t>
  </si>
  <si>
    <t>BC570BB8D6B2618EC57EAF53DFC68EE0</t>
  </si>
  <si>
    <t>1CF777A27BA18646ADC8BB47CBC8C5B3</t>
  </si>
  <si>
    <t>C54F1D2B3E12EDB89F88E726CDC411E2</t>
  </si>
  <si>
    <t>CBB3A961DD51F2FE7D5547B5E4FA8D61</t>
  </si>
  <si>
    <t>6D4F2AEBF27A2056C989B835FFCECC54</t>
  </si>
  <si>
    <t>BB8B510F0B480780D6D0D80BD8EAF2CA</t>
  </si>
  <si>
    <t>F476114D8EDB0D2CAE9C94F5EC4EBCC8</t>
  </si>
  <si>
    <t>D2DEC67D7020BA58CFABF5C8931FD240</t>
  </si>
  <si>
    <t>12A804FB33F82FA657ECF76030795E30</t>
  </si>
  <si>
    <t>671BE21139DFC28A4A42775DDC0D92EA</t>
  </si>
  <si>
    <t>C2C0D7EC0443942EF1DB528679D65334</t>
  </si>
  <si>
    <t>22F272859556BA07BEB8CDE7EC25C3A5</t>
  </si>
  <si>
    <t>BFF1C6C72DCD43765E9C8C523BF76654</t>
  </si>
  <si>
    <t>4BBB70FBC9ED303B841D984FE0757B66</t>
  </si>
  <si>
    <t>21B1EF968ED9D44F9749A52EF5749CE2</t>
  </si>
  <si>
    <t>33E9D1F936FFA2072860085A7D67D5E1</t>
  </si>
  <si>
    <t>5ED07A967921C43BA993AC77CB3CC994</t>
  </si>
  <si>
    <t>1422940354FF93C0AC9165271994C7AE</t>
  </si>
  <si>
    <t>86EC85430E32F7D77F98C1034184CA1C</t>
  </si>
  <si>
    <t>532EC031CD0E9373EF5029438CEA672B</t>
  </si>
  <si>
    <t>F66BF92933C7BF6794FD3C826642173B</t>
  </si>
  <si>
    <t>076E7BB3A0486C460B67D14DBF75DCE9</t>
  </si>
  <si>
    <t>75283C5AF383BC10D42B1EBA406BD21A</t>
  </si>
  <si>
    <t>7816C58FEB3414BD902BA697428054E2</t>
  </si>
  <si>
    <t>8A41DAA418BDF502181F29744C5B3152</t>
  </si>
  <si>
    <t>4A15AF0F6600AFE5F0F0052E92AF8B95</t>
  </si>
  <si>
    <t>5328219FC48ADA1C03226FAC21DF3AFC</t>
  </si>
  <si>
    <t>812160F7EA8074F94DA04694D89BCCB3</t>
  </si>
  <si>
    <t>9211D864FDC2090D8ABB7B51D14B55EB</t>
  </si>
  <si>
    <t>ECDD10DB4BF79A50D9F5CBD5470937C3</t>
  </si>
  <si>
    <t>3C596A658FA7EBAAD36990D41EC914F4</t>
  </si>
  <si>
    <t>872DE66C68EC3BA94562FCD6FCC26F39</t>
  </si>
  <si>
    <t>18C873733D647383034C9EC997D49F42</t>
  </si>
  <si>
    <t>737E77FF025302997D41BC1F0F3051FA</t>
  </si>
  <si>
    <t>8705ABA222A6475DCDBDB1CAE1EDC1E6</t>
  </si>
  <si>
    <t>8A5C738F8DA21A24F06D9C71499B969D</t>
  </si>
  <si>
    <t>4620CA4663FF424721439B0A9AC2E1ED</t>
  </si>
  <si>
    <t>A83A677A9027D242449825F5AB158CCF</t>
  </si>
  <si>
    <t>9CE1E00CA1490E6D73D07A9FCBF99EC9</t>
  </si>
  <si>
    <t>1E7A9D460B4FB69C5BD9EBEED4614656</t>
  </si>
  <si>
    <t>47B7396250A65A10D54FDE6F8C58F5B2</t>
  </si>
  <si>
    <t>90991BFBB5F806C03C2100F148418C90</t>
  </si>
  <si>
    <t>C79D906A0F735274E6C22C271F911D7C</t>
  </si>
  <si>
    <t>9293D5CBA1E1597F33FA31B71ED1EE8D</t>
  </si>
  <si>
    <t>1153A66FB1A11326CA7295F5724A0444</t>
  </si>
  <si>
    <t>9AECA079842531E1FC8336A6C3D60F22</t>
  </si>
  <si>
    <t>82ADB1B8DE3B6E131A01D88E4511E606</t>
  </si>
  <si>
    <t>1B42671F2FA90CF8091B261B5B451243</t>
  </si>
  <si>
    <t>AAF03D23F83D351F74157CD07D872135</t>
  </si>
  <si>
    <t>F87ED8A892909374EC4FBDA6B54729E8</t>
  </si>
  <si>
    <t>6C2174BC00C2CEC14C28A1801482457E</t>
  </si>
  <si>
    <t>2A3BF81978BE45E0ACBD79C5D545C3A1</t>
  </si>
  <si>
    <t>3C559936F68C15D3EBA77A3863A9213A</t>
  </si>
  <si>
    <t>06B76A54F9E012229246D4B54CCF52A5</t>
  </si>
  <si>
    <t>76869ADADF19BD631DF6BE59673E8589</t>
  </si>
  <si>
    <t>EBA73983269C91444A85559AE11BBB11</t>
  </si>
  <si>
    <t>3691047A6CD7D43DAF756E2AD1602EBD</t>
  </si>
  <si>
    <t>C19F2B28CA9FB5001D8932547F6F5645</t>
  </si>
  <si>
    <t>A4DF77C4404CBE34EF2713ABB2A5DFAE</t>
  </si>
  <si>
    <t>607BC286743CBA9DDE85B8E53F5664D8</t>
  </si>
  <si>
    <t>618C1E053D6407E28419DD0BCE6E269A</t>
  </si>
  <si>
    <t>DD75BE3671D4780C2F768E91F054CED6</t>
  </si>
  <si>
    <t>A76EF0ABFB58CD95F629C56FDEAE59F3</t>
  </si>
  <si>
    <t>8CBED8D172454F5B6BAB30D26C564A4A</t>
  </si>
  <si>
    <t>6E4EB769BE34C3CA4573B17E62045742</t>
  </si>
  <si>
    <t>C601D9EFC56DEF1711182D5F51EB9876</t>
  </si>
  <si>
    <t>4168385A65F0BF6EE794ED80DE6AB8F8</t>
  </si>
  <si>
    <t>4F110FB529FDD825BD808354E6DF4B59</t>
  </si>
  <si>
    <t>A17BF6369DDDDC702C58E5FEAE480522</t>
  </si>
  <si>
    <t>983CC0E6C9CB001EE9C8E54E2B75E009</t>
  </si>
  <si>
    <t>A8A3DBCF79A786CCB13F00FB0276089D</t>
  </si>
  <si>
    <t>298485A7EB94A7AE20B7416EFF00B6AF</t>
  </si>
  <si>
    <t>6A39CD8BE9D0277E9FA028DF1012140A</t>
  </si>
  <si>
    <t>211E32BE9B1CD4B040AFA7297C0C5299</t>
  </si>
  <si>
    <t>3652DA3EAD60ED10E3945E1007EDD98D</t>
  </si>
  <si>
    <t>FD4F83E7E645012071390A04D512A0DB</t>
  </si>
  <si>
    <t>A72F3BF853F8F8C2B3481BCDB086723C</t>
  </si>
  <si>
    <t>146DADF041B7C6B16FA40BFAF4861E82</t>
  </si>
  <si>
    <t>8D3B4B187E4C2DDA4FBECDC568386380</t>
  </si>
  <si>
    <t>34825EEC51B727FF3672FC7DF6193F65</t>
  </si>
  <si>
    <t>1D64FBC0E9BEB7942DB7E5FC297B61F5</t>
  </si>
  <si>
    <t>C653B49A6280EF022AFB4607E9E147C4</t>
  </si>
  <si>
    <t>1F1D948F6C90EAECBE411BDE9B205F13</t>
  </si>
  <si>
    <t>74A8AF6B48D4EFE9EE1B0F436DC7E889</t>
  </si>
  <si>
    <t>D9DEE6EFB474D8B2FB8D114F41F2E714</t>
  </si>
  <si>
    <t>4532077E457D1CF7AC020018E2B4DF5F</t>
  </si>
  <si>
    <t>989D333013676911D4062DEDD4AD994F</t>
  </si>
  <si>
    <t>CARMEN LETICIA</t>
  </si>
  <si>
    <t>CARMONA</t>
  </si>
  <si>
    <t>BD225E22179CAE3EAF2995E72697E258</t>
  </si>
  <si>
    <t>85250155F16B33362182AFFF547DF5BD</t>
  </si>
  <si>
    <t>EA9C0A8AD632AEB494D6D39FDB853AE1</t>
  </si>
  <si>
    <t>BF3B39E21CA143E5757E328365DF8364</t>
  </si>
  <si>
    <t>18889945DF3BCB3E95D0669D76E6CB66</t>
  </si>
  <si>
    <t>760030A5AFCDE1C776227845A4DF5126</t>
  </si>
  <si>
    <t>6DB2A2AA3B575BB0BD69D468B352BE8F</t>
  </si>
  <si>
    <t>B87BA0BED29D12518203EAE894221527</t>
  </si>
  <si>
    <t>F4C43ED7326D515890BCFD3A5813AB82</t>
  </si>
  <si>
    <t>87C6B20CCE2CAC9B7B99EF414576019C</t>
  </si>
  <si>
    <t>F8F2ADF5F7E44877BCB1633B4E2CD220</t>
  </si>
  <si>
    <t>6887D9FD8A1B18FE37A670A30AEE2C41</t>
  </si>
  <si>
    <t>E7C1237EE77999F943104948D8FFEF30</t>
  </si>
  <si>
    <t>1271D792687B77CA7E0E4675B6DB0E11</t>
  </si>
  <si>
    <t>F401555C91F0D32AEE7F5158EF9C1726</t>
  </si>
  <si>
    <t>5E232082C58696749C439AB95014B90F</t>
  </si>
  <si>
    <t>4C244C888EDB49ED7565F9F4CFC5C574</t>
  </si>
  <si>
    <t>7C0724504B977A5468362A18E3F01B3D</t>
  </si>
  <si>
    <t>1063ECE6CF064C0B4FC4DAEB2B3EB0E6</t>
  </si>
  <si>
    <t>D360E6B6B38305031B08C8FEE30697BD</t>
  </si>
  <si>
    <t>B48E952A4CDF61BFF802858D62A214F1</t>
  </si>
  <si>
    <t>BDBF82F92F0EA313DE620DD14B8CD93C</t>
  </si>
  <si>
    <t>4468E6A24B65556067F337D75C5572D0</t>
  </si>
  <si>
    <t>DA06E1B66B74336C3B4571DF4F0288ED</t>
  </si>
  <si>
    <t>9934D4154AE202AB691B9B460DFF4E04</t>
  </si>
  <si>
    <t>EE1FE6A326F2F68FD5DDAFFE456E8B14</t>
  </si>
  <si>
    <t>F4037AC93CAC082E637A5201C334900E</t>
  </si>
  <si>
    <t>09076F507C81518D94A6C45C8972DE59</t>
  </si>
  <si>
    <t>39A54F1348EDD4C5AD8EA4E5B83B2098</t>
  </si>
  <si>
    <t>9976C4E4C2EB0A42917E19B0E712F3A6</t>
  </si>
  <si>
    <t>468052A2B2B3094B547DC3160CCCA50C</t>
  </si>
  <si>
    <t>A56F0AF8827F96615761236E113B7B0B</t>
  </si>
  <si>
    <t>D759879EFB6453763381C7B5544B370E</t>
  </si>
  <si>
    <t>18F7E7A1FB64FF03C887632F8121DB35</t>
  </si>
  <si>
    <t>2CB54820203B49D22C793AF22826994C</t>
  </si>
  <si>
    <t>6DDE987D43D38E98CF639F4D0E097A64</t>
  </si>
  <si>
    <t>34ACAD3CC12CC8BDA89AD3CD5C5ACFCF</t>
  </si>
  <si>
    <t>8336001801F309D0D7EF322AA6105EF4</t>
  </si>
  <si>
    <t>0785F137FC410A6E52F6D9A4EA8C37DA</t>
  </si>
  <si>
    <t>0AFD57E198650A850D8FEF8D910AA220</t>
  </si>
  <si>
    <t>3BB3AF25B0D96C6A839B352E20C68771</t>
  </si>
  <si>
    <t>20B64D89853D0620DFBC04DB893193C8</t>
  </si>
  <si>
    <t>B5A69053A63F288BD8E4C3E4C06ACD59</t>
  </si>
  <si>
    <t>F13526B6ABF2FFF11E35BDDE07A5622A</t>
  </si>
  <si>
    <t>E91404B5A2C8BDAC0E81F00ED5624CA7</t>
  </si>
  <si>
    <t>97D11A46BBDDC923F4B0E5B1355F9445</t>
  </si>
  <si>
    <t>6FC60EF4CE405FEE930127F7FA6099A4</t>
  </si>
  <si>
    <t>71A71772967FECAB941CAC58FAD4132F</t>
  </si>
  <si>
    <t>BE6AC04CE5E92A9E0461D66D509512F2</t>
  </si>
  <si>
    <t>46FB77B718E97A4274427041251709D6</t>
  </si>
  <si>
    <t>1F9F09375E28C9334AE3021F885A1BA6</t>
  </si>
  <si>
    <t>EC2C7E5719147688AA2B22B45248A10C</t>
  </si>
  <si>
    <t>1C7213F3978E0222A83031B8EAA164F1</t>
  </si>
  <si>
    <t>9B9396ACC137B34E15F8AF95F6BED07C</t>
  </si>
  <si>
    <t>E545521358F572EBA04B89E6305E487F</t>
  </si>
  <si>
    <t>C7CE42ADDF1B855EFBA1A4F074889EB8</t>
  </si>
  <si>
    <t>B9B0D3903ED7A191C14AA6A017BDEB2E</t>
  </si>
  <si>
    <t>092B39DD863149AE8742B563CF26F7B5</t>
  </si>
  <si>
    <t>788EE5A97445A80490568FF51232EA5B</t>
  </si>
  <si>
    <t>AF5C82061AC3E441B3FA1B6C26C1F63B</t>
  </si>
  <si>
    <t>D7DD61111884664E6EA7F436FBAFE7BB</t>
  </si>
  <si>
    <t>CB1E3C7F833C98FA10EBA88BF037A0BA</t>
  </si>
  <si>
    <t>1D62ACE6764A0BB6A5A6AC8C0CA37377</t>
  </si>
  <si>
    <t>F432D96D4245125A4EA7BDCB0B331211</t>
  </si>
  <si>
    <t>A612B4A6389D955BF3C4F2AB62D29279</t>
  </si>
  <si>
    <t>073B2D54C138C1FDE24E1270A959A8AF</t>
  </si>
  <si>
    <t>5313FF1D089BC0CD41BF93A6E4D57BE3</t>
  </si>
  <si>
    <t>D4D22458591BB97DE3F34155B4F4E0FA</t>
  </si>
  <si>
    <t>4885703653AE7B4EADB39C98546CED4D</t>
  </si>
  <si>
    <t>EE9A9E2C4768777EAA1E0CFA1675D365</t>
  </si>
  <si>
    <t>3438F6EB2E479B04A25904992681CD39</t>
  </si>
  <si>
    <t>3BD23CFE80CB3647165418D00C852878</t>
  </si>
  <si>
    <t>F461F7B9D7B5C8DABDDF9DE25D8FEA0C</t>
  </si>
  <si>
    <t>043F40A47B2FDEC44EA3CF9DA9A47049</t>
  </si>
  <si>
    <t>78F56BED36B4DAE6A2224414167685DC</t>
  </si>
  <si>
    <t>E98AC063CEB9A24171CC245D2520E5DD</t>
  </si>
  <si>
    <t>0DDC423581C5BCA2237103054824A5AB</t>
  </si>
  <si>
    <t>F5C4207BC7C290630C0B41CB3256F6C8</t>
  </si>
  <si>
    <t>C16B35A8A2ADB40BFC611311DC7B198E</t>
  </si>
  <si>
    <t>AED51531011E2E2CBFA2046CB03A30F9</t>
  </si>
  <si>
    <t>46D2D6764E925A889E49F27F68612886</t>
  </si>
  <si>
    <t>B9F1BC09CB0274BC8515AA16D492DE61</t>
  </si>
  <si>
    <t>F0766D69069DD12119056EE731A9FA34</t>
  </si>
  <si>
    <t>0AC590264BEF055E463FBA8C8019185F</t>
  </si>
  <si>
    <t>B9C360C30D84283322E08FCFB128D1EC</t>
  </si>
  <si>
    <t>6B02E746F49CA38E4088BCE8D7CA4339</t>
  </si>
  <si>
    <t>CCAB3065FE7A8CD93232FD4C236F6812</t>
  </si>
  <si>
    <t>8D430D6A50448CE1F6F2D2DF9B2FEE2B</t>
  </si>
  <si>
    <t>FBD1FF3CD455625B80682108F2247F2F</t>
  </si>
  <si>
    <t>CF51305770CD12672CA98121A1ED4F7F</t>
  </si>
  <si>
    <t>3E4BC0A3F56F1CBD848A91D49253EAE8</t>
  </si>
  <si>
    <t>8AAC628727A3A5B3FE21B6BCD82F0FEB</t>
  </si>
  <si>
    <t>4CF51088F9BDFFCE6F929C945462516C</t>
  </si>
  <si>
    <t>CFF2C2BA7E192B9021AE4EF9B45ADE42</t>
  </si>
  <si>
    <t>D536AD86CBE35EBBA24F5C9F633546AE</t>
  </si>
  <si>
    <t>B6F7EA530E8A1017DDCF7B1DA1C59A5C</t>
  </si>
  <si>
    <t>6908D5B885719D6F14C1C21FED1060E0</t>
  </si>
  <si>
    <t>98542726BC6DF5DE974607F563CF6C7E</t>
  </si>
  <si>
    <t>7C65136A6217F9CA6E1E14021F651053</t>
  </si>
  <si>
    <t>737A736B2D4BC112040213718C27951E</t>
  </si>
  <si>
    <t>FA2FCA0987A128292D32CA6905747C81</t>
  </si>
  <si>
    <t>FDE2AC98BF341F7333EA973DDFF0894C</t>
  </si>
  <si>
    <t>2C201B288A176F125B92EA8F20BF78C8</t>
  </si>
  <si>
    <t>3363DD5D1760CB02DC1DAD81CBDFE5A4</t>
  </si>
  <si>
    <t>ABSTENCION</t>
  </si>
  <si>
    <t>F3BABCE012B3B64A652BC125A7C6A5F5</t>
  </si>
  <si>
    <t>4F8D04CF2CF1B91C90D9D5B389BADCA3</t>
  </si>
  <si>
    <t>8DD86352773A3C6E1E63AD30A6F11220</t>
  </si>
  <si>
    <t>52B300D8A909BA544C8318625D5E4C7C</t>
  </si>
  <si>
    <t>342F8F4B01F66C06DD689CC44E88C10B</t>
  </si>
  <si>
    <t>5ACD4CB83C33ED670C3FF50ED0C36497</t>
  </si>
  <si>
    <t>26D72C78044D5C098AA181C13F64E3E7</t>
  </si>
  <si>
    <t>F14E096A16A43E1772425D9367F72FBB</t>
  </si>
  <si>
    <t>AF87DFDF91AFEEBF3500BC6026C594F1</t>
  </si>
  <si>
    <t>1DAF482C3CB6C1FB2C21B006C072495A</t>
  </si>
  <si>
    <t>FF723EBDCBDCC01682AC926409D2BC3B</t>
  </si>
  <si>
    <t>777810C460DA7D14F541F196972FC1D4</t>
  </si>
  <si>
    <t>86188FE5DFD968C5C4AD1E3082FB9215</t>
  </si>
  <si>
    <t>5F40EE020CBFCF735F113D218CB5F717</t>
  </si>
  <si>
    <t>0864B4C0E617EE3F9F180C85471FDCEE</t>
  </si>
  <si>
    <t>14822792EB5189780B33BA1574B01E57</t>
  </si>
  <si>
    <t>9B2D9D75263964564F2826AEB766C2D1</t>
  </si>
  <si>
    <t>3BE02594E79660E3E83207D523DA297C</t>
  </si>
  <si>
    <t>E9F3FB046624F30D1FF4A5D3C1822B56</t>
  </si>
  <si>
    <t>012532ED57DC3C3DF9B027F91CD85109</t>
  </si>
  <si>
    <t>87F41B0B0DC841B5CCA779549E858A31</t>
  </si>
  <si>
    <t>F08120F7969E989EDC2E95ED23E13DF9</t>
  </si>
  <si>
    <t>D966C4689198DB3B11EAFF847628847B</t>
  </si>
  <si>
    <t>98229F9E2106C30092223C5F25F3A449</t>
  </si>
  <si>
    <t>87E44165D42646DF49DB58639EF80020</t>
  </si>
  <si>
    <t>A685C065FB4A61B7859B8CB9842E5D8B</t>
  </si>
  <si>
    <t>EF0B25A1677AC0A52688F7F38C7BB6EF</t>
  </si>
  <si>
    <t>C677CCDE59A8B05A07AFD194C84BDAE0</t>
  </si>
  <si>
    <t>ABBE0D0DCADC5163154F3E59B247D5D7</t>
  </si>
  <si>
    <t>D90EEE766C2390264693FC2A14CB353E</t>
  </si>
  <si>
    <t>91C224F0C62BAEA2037FDED38BAEB515</t>
  </si>
  <si>
    <t>674C25B681B3A57157CA7B8A73AE894E</t>
  </si>
  <si>
    <t>3613DDED793EF2FC1C52222A5A2616F0</t>
  </si>
  <si>
    <t>0994B577ADFB7340ABFDC6A85C22B786</t>
  </si>
  <si>
    <t>409C976D972AC8A117F05ED61238A3E1</t>
  </si>
  <si>
    <t>C4364FC3C72F2DE4084FE4711EA3845B</t>
  </si>
  <si>
    <t>D8B7D5AB4949C435C35691F0F6039EAA</t>
  </si>
  <si>
    <t>8DF13245B4E1838DE2F097F46D7138C1</t>
  </si>
  <si>
    <t>35AA13DE89B32FAF306CE2D3DA73AF00</t>
  </si>
  <si>
    <t>780DA8B8822A4F00295185671D0CA432</t>
  </si>
  <si>
    <t>BCA913C4F82530FCCC3838704EBA446F</t>
  </si>
  <si>
    <t>EB2D9D808DC0911CE7B8C7E5A71E8E0C</t>
  </si>
  <si>
    <t>5648FACC95F5FFB8F15D8C258E9A8093</t>
  </si>
  <si>
    <t>295DE6A81B743E6750D0CF29AAB39D42</t>
  </si>
  <si>
    <t>488D8F00153570A39BB56F25F40912A1</t>
  </si>
  <si>
    <t>F8E0D4A643CBEA9324551BBEB0D89A69</t>
  </si>
  <si>
    <t>AD7D94A144513AC51F9E18513494B9CD</t>
  </si>
  <si>
    <t>730DD1393B4C27FDBEF4B99507F78DB1</t>
  </si>
  <si>
    <t>6E41AD018DB6CB0C4BD6E5D90D08E8F1</t>
  </si>
  <si>
    <t>A3717F3ABCBD2C71C7677FA8696CD691</t>
  </si>
  <si>
    <t>0C695E69CE0E4F6E678BED6F55E2F487</t>
  </si>
  <si>
    <t>C460F195BD3465B2967EE3DC1795AB90</t>
  </si>
  <si>
    <t>127AB172A8E9CEE97F9B6F289BF59037</t>
  </si>
  <si>
    <t>C532F1491766167EF6AC53EE2608E88C</t>
  </si>
  <si>
    <t>79BD07ADDF5DB4CBB83DD0F95F00A003</t>
  </si>
  <si>
    <t>6322EB9F47BB8DE3820A5689001A8109</t>
  </si>
  <si>
    <t>73EFA0DEC93BAA10A7C2C255880F677D</t>
  </si>
  <si>
    <t>3BB3350804BF9B59607771690CEBAB3C</t>
  </si>
  <si>
    <t>2E65F2ACA0F810F07A01829FEB7A1141</t>
  </si>
  <si>
    <t>6BB8FCE0FCB33299DDD93DB317580299</t>
  </si>
  <si>
    <t>D5C99967DB69555F7B01E46195228E23</t>
  </si>
  <si>
    <t>669E9B81FEE8F41FB551C6488A7285F8</t>
  </si>
  <si>
    <t>EF8EBAC85E8358D3A2235F2799B32FDE</t>
  </si>
  <si>
    <t>39B278869F35FA9C172B39B35E41C2E6</t>
  </si>
  <si>
    <t>345853831F7EE3F3D908E161200A9C83</t>
  </si>
  <si>
    <t>994D527D9A8EC45EE3C830FAF4674BE3</t>
  </si>
  <si>
    <t>694A769E03BBFD3D377F8F0BB23C094C</t>
  </si>
  <si>
    <t>19D5C8A380DA5095B7DE964E62F9FEDC</t>
  </si>
  <si>
    <t>37DDF3B22B2324CFC9C071961F035218</t>
  </si>
  <si>
    <t>9028607E84C3010104A89EB96A7D4073</t>
  </si>
  <si>
    <t>F25C1B11BECB25A5A8989731BB3E6E7F</t>
  </si>
  <si>
    <t>7CAB9C97E06A58E46895CE0378783921</t>
  </si>
  <si>
    <t>6B83132310E4ED7C4AE0936702CB9552</t>
  </si>
  <si>
    <t>C980E6050FC1D18E6833A9E64545B37E</t>
  </si>
  <si>
    <t>6863DFDEE14A9303ABB2DE807438E67D</t>
  </si>
  <si>
    <t>F180BF5331B345950D8FCCE3ECACAA8E</t>
  </si>
  <si>
    <t>7BCF8CF5F1E1330448A0722827C014E0</t>
  </si>
  <si>
    <t>211D3D828581F9B452F133E0E142ABF8</t>
  </si>
  <si>
    <t>43D15C4711E6A8578C0A0AF2582E9D20</t>
  </si>
  <si>
    <t>4E1F51E807E73C6929BAF4B6B43A4AC7</t>
  </si>
  <si>
    <t>BDC3E19C8E9F42629B4B3D29B58DB22B</t>
  </si>
  <si>
    <t>5B406CC0AA9DE3505B0570CFB1C67C8E</t>
  </si>
  <si>
    <t>AF168F5D771012C933FBA92E048D0B6B</t>
  </si>
  <si>
    <t>28E40CC384FD144DD47E4E6D02C06C2A</t>
  </si>
  <si>
    <t>DF1E7AF6E93D80BB7210AB276F45B082</t>
  </si>
  <si>
    <t>D7618BCCB3896C5152A3C054F46276A3</t>
  </si>
  <si>
    <t>B6029262A26B6E88AA8DF6502223B1F7</t>
  </si>
  <si>
    <t>E96BB0425B52EA7462D729602EEC2D88</t>
  </si>
  <si>
    <t>ECF17495EEDB5CEDA3425D6B6C71C8CF</t>
  </si>
  <si>
    <t>B47BE995BE99526BB6CCDBA2FB86D655</t>
  </si>
  <si>
    <t>0900E3FA2198E4CCED194E3B4DA22EAB</t>
  </si>
  <si>
    <t>D653876EE0F9636D2BE09AC8263BA072</t>
  </si>
  <si>
    <t>5722864C11C697E4FC4D93D9296ACDDD</t>
  </si>
  <si>
    <t>ADB460152A3FEF01004F13AB042A9749</t>
  </si>
  <si>
    <t>DB31C5BB2F114B5131A996779CB6DAA5</t>
  </si>
  <si>
    <t>650F0C42641C6C2C48EA0C3A37DDF29D</t>
  </si>
  <si>
    <t>9DF64047BA0CE8470F6201CC413BBF75</t>
  </si>
  <si>
    <t>559CD3E35CD90853359DA684388BC3A2</t>
  </si>
  <si>
    <t>63767356DE2BB285952AF8422FB5DD28</t>
  </si>
  <si>
    <t>3BED3295F43BABE7A4BB9B7344CE57BE</t>
  </si>
  <si>
    <t>DCED59DE04E199F52CB9BE20EB8F7C13</t>
  </si>
  <si>
    <t>3B98F89CB82E1D4D58148E2B3DBC0F74</t>
  </si>
  <si>
    <t>CD1672C01D79CA81AD806FE6103C3F41</t>
  </si>
  <si>
    <t>BAC44BD9BAA1DBFB483745E15F3EC7ED</t>
  </si>
  <si>
    <t>DD7301EF097DF340716F4803DA2223FC</t>
  </si>
  <si>
    <t>84800A94F116227C3E60F060DFB6FB53</t>
  </si>
  <si>
    <t>57433DAA43695FEC47F305E1C590A727</t>
  </si>
  <si>
    <t>6B43107A6DC96D434C9123D2B1579143</t>
  </si>
  <si>
    <t>9844345B25872B2D323B4F6A352AE047</t>
  </si>
  <si>
    <t>A5A1E911A87A1960BEDC884E54776811</t>
  </si>
  <si>
    <t>156F14FCB34597F8C847F16F4F5FCD9B</t>
  </si>
  <si>
    <t>437E576BDF3F69F75F65CFA08D4667BD</t>
  </si>
  <si>
    <t>07B393A16F4BE06332158617D031E80A</t>
  </si>
  <si>
    <t>EEA2A934D1A34D918DC28AD4F796F3A8</t>
  </si>
  <si>
    <t>66358708A6024F5DD1C0F6A89DF2CBF6</t>
  </si>
  <si>
    <t>A4CCFA0E98A784EF95DAE05C2E8A9B23</t>
  </si>
  <si>
    <t>AC85D5F66B9062BC42F38FA781FEE4EB</t>
  </si>
  <si>
    <t>FAB218208776257387E21D7AA1E732CF</t>
  </si>
  <si>
    <t>1A32F7EF92B812B30821B41BA9F993BC</t>
  </si>
  <si>
    <t>AF228C5D086CBD278003E6BDC80A5E5E</t>
  </si>
  <si>
    <t>BC87E441B23832C9E9EFFFC187F9B1DF</t>
  </si>
  <si>
    <t>B7344CC717A6B7ED75D27E882D036303</t>
  </si>
  <si>
    <t>CAD60B060BE7F6109FA6BECC7DDF2B2B</t>
  </si>
  <si>
    <t>DA137C3F4F7F7D96CEF00E40C9CF199A</t>
  </si>
  <si>
    <t>3481F754094913787060663E760BCC5D</t>
  </si>
  <si>
    <t>B92D57A00E79A28EEC5BB6C5B55F1D77</t>
  </si>
  <si>
    <t>C4AE462E0FDB7BE32C1ECF7A6A625494</t>
  </si>
  <si>
    <t>5576E674605EB720492A77F034A82794</t>
  </si>
  <si>
    <t>9A02334476171196CC808C051CA8FDC0</t>
  </si>
  <si>
    <t>7323E625E1804E88ABE2CC6128630EE1</t>
  </si>
  <si>
    <t>AC377A034B8EF26B530E51C8BA744F53</t>
  </si>
  <si>
    <t>3D5B437D3B7BBDA1FF8891AF3BEEDD68</t>
  </si>
  <si>
    <t>01204AED852A9DC66918276081AE60FA</t>
  </si>
  <si>
    <t>DE468BBE5E226E84FC9C85001E878FC1</t>
  </si>
  <si>
    <t>F86BDB2CC291B2B6CE37C78502E24930</t>
  </si>
  <si>
    <t>495F8116D12131D2791102A8FFBD6089</t>
  </si>
  <si>
    <t>C28A62F323A5D2EF1F57D311C63EB0CA</t>
  </si>
  <si>
    <t>6091161377BEFA977B529A38BD90595A</t>
  </si>
  <si>
    <t>B1DBFCAE32CB62A1B848FA0FF29E749D</t>
  </si>
  <si>
    <t>986A4520B8EF1CF4DAE3C5AEF6EAD410</t>
  </si>
  <si>
    <t>A356417710ECE0CFEDB6CCD2B09B4918</t>
  </si>
  <si>
    <t>2F6026A5796FEEB4296A279E22FF42FD</t>
  </si>
  <si>
    <t>2507D9B3C710BC9AE8AB5D167F7D6487</t>
  </si>
  <si>
    <t>F69047A8DFAC4440793A54996A17995F</t>
  </si>
  <si>
    <t>954795599AEAEEE16293A9E2AC34D2E9</t>
  </si>
  <si>
    <t>936A6583BBF81F472285DA51F605A310</t>
  </si>
  <si>
    <t>F91321A2EF9C936B1F52C40366486758</t>
  </si>
  <si>
    <t>C3FF09F385729CA9D4E98B4D3561A7FC</t>
  </si>
  <si>
    <t>139D6376D89272F927C09C5F6DC0448E</t>
  </si>
  <si>
    <t>74DEF454B2A286E91F2C90651FE16F57</t>
  </si>
  <si>
    <t>F6453A1D5F2925B0D885DF37FB4553A1</t>
  </si>
  <si>
    <t>B1C9997EB926A2D68845B91928950DB0</t>
  </si>
  <si>
    <t>525F01C66982AB9D667F96E3EAF784FD</t>
  </si>
  <si>
    <t>EE7D6CB67C69A8AF816EC51C5AB073B5</t>
  </si>
  <si>
    <t>4A7492C28CFBDC5DD1A64CD4C6B2D84E</t>
  </si>
  <si>
    <t>7B21EBCD2163B6382BF2AC6E26278149</t>
  </si>
  <si>
    <t>E2EA87F878E268F3E2CA6875ACE14C88</t>
  </si>
  <si>
    <t>CBE43A3F3C12F62939FB1E9C04FEAD28</t>
  </si>
  <si>
    <t>6BF0134F18BBA861343CD594E32AEF58</t>
  </si>
  <si>
    <t>FEF2E86FE0CE1FCF4294EE83A63E2E5D</t>
  </si>
  <si>
    <t>FD4C849E75DAF7DA33E667A043B73EEF</t>
  </si>
  <si>
    <t>A666746DAF65F1A43F08C69E5FF1CABB</t>
  </si>
  <si>
    <t>8D7C2A3B237D38DD644284523CD907D0</t>
  </si>
  <si>
    <t>6FBDDE1A34D233593B9A471F8D261D78</t>
  </si>
  <si>
    <t>D65BA07BD25E8DE6564DA4F9E1F78CCD</t>
  </si>
  <si>
    <t>D7BA3A8758D9BAC251C94D06AD6E8FF2</t>
  </si>
  <si>
    <t>EF62403B48864E0F039D57DF50382DF5</t>
  </si>
  <si>
    <t>B1CCFAC43EC7F0D89AE645D46DE50842</t>
  </si>
  <si>
    <t>EBCF283027A97DF01E7390E0DADB5563</t>
  </si>
  <si>
    <t>B8703D8829BFD1FF0448F1AE390EF22F</t>
  </si>
  <si>
    <t>DDB91F668132043E1EE4F0703AAEB47F</t>
  </si>
  <si>
    <t>EEB8D1EC0A18EF73B87EADB79F84D19C</t>
  </si>
  <si>
    <t>6E889D5F432A57AAABD01141DCFFB84A</t>
  </si>
  <si>
    <t>01A41FD721C6392EEA77A4C98D0C239B</t>
  </si>
  <si>
    <t>D93B421D7CA0CABA3217EE5CA7E7444F</t>
  </si>
  <si>
    <t>EAD44C954D102FE77502F7F9790650FD</t>
  </si>
  <si>
    <t>31CB849EA28F830DCAD722893EF72626</t>
  </si>
  <si>
    <t>3E967845F07E7E8422C4DF54B6568493</t>
  </si>
  <si>
    <t>3C1B17AFC8744E46CE99CAD7E88D2001</t>
  </si>
  <si>
    <t>E6509E46576FC6E48B87F9A88EC62290</t>
  </si>
  <si>
    <t>EBB1CCEA17D75CFDA36984C8CA5247E4</t>
  </si>
  <si>
    <t>7DEA697085A8171C37FE3CC4832496D8</t>
  </si>
  <si>
    <t>E1EB6C3A9F77F66BCE9FC62488BCD35A</t>
  </si>
  <si>
    <t>ECDC80C88570E6CEB7ED7570F718EBEF</t>
  </si>
  <si>
    <t>52EC1DC4506613FD3F404F47D8B8CF9D</t>
  </si>
  <si>
    <t>E5F48BD3E2F11A33832C0EFB3D348C6A</t>
  </si>
  <si>
    <t>F0760DDBB81EC5CF786F593B5EC747A3</t>
  </si>
  <si>
    <t>4E533D078209507D05A9E30AFEA65CFD</t>
  </si>
  <si>
    <t>4F3920FE7EA85E75194E8B6C77A68229</t>
  </si>
  <si>
    <t>8BC12704B04FD5B7B196186E17B9E7DD</t>
  </si>
  <si>
    <t>45D982375736CCA2DC3F899F4D4DB18C</t>
  </si>
  <si>
    <t>4FA7BEB391E7643926D2F5DE18B9547A</t>
  </si>
  <si>
    <t>C5A7019B36A9CFB3268474408A81447E</t>
  </si>
  <si>
    <t>0CBDC4FB4F5D565AAF2041229BD31CF4</t>
  </si>
  <si>
    <t>F01A66C3BAFFEFFBF97ABCEFBA8086C8</t>
  </si>
  <si>
    <t>9D024D2B03861EB7545AE6CBB719E068</t>
  </si>
  <si>
    <t>24211404AA2F627093F4A5A0A0B5BE27</t>
  </si>
  <si>
    <t>5A03199D93F3B7D8ACC1691042146A2F</t>
  </si>
  <si>
    <t>882E32ABF293F127FB8F7951CA84076B</t>
  </si>
  <si>
    <t>6E881FAC1FFF3C4354ACADF7E7E9CD9B</t>
  </si>
  <si>
    <t>3A40AA58ADA850FAB39177B9107F7633</t>
  </si>
  <si>
    <t>53B5FFA381632B215694993FE9DA64A6</t>
  </si>
  <si>
    <t>DCBAB039F3F7BF357D4B753AF9244941</t>
  </si>
  <si>
    <t>04EDCC8C4A053F84325D60DC1990A0E4</t>
  </si>
  <si>
    <t>051D5372DB41777AFA69E558BFE759F6</t>
  </si>
  <si>
    <t>E2AA0B158436C10D7CE23CD4DEC0D7F7</t>
  </si>
  <si>
    <t>B664CBE5349648BE91A92710A42EE971</t>
  </si>
  <si>
    <t>B03912DC463701FBF7E02E2A194D735E</t>
  </si>
  <si>
    <t>19E0991F906C4FCB3551E9C605E5DA56</t>
  </si>
  <si>
    <t>756BEF569F13073B13E323903B570449</t>
  </si>
  <si>
    <t>F2BA539DE2C8ECA6371ECE5DACE37481</t>
  </si>
  <si>
    <t>A4037F949394D5554185DFDD1570286C</t>
  </si>
  <si>
    <t>E8CD971C837F2991EEA450F9732CCFEE</t>
  </si>
  <si>
    <t>53FFE93CF57A805C163C6CFFC85E5D94</t>
  </si>
  <si>
    <t>7D7527D0CD8FD4F9AA6DF9CDB334D649</t>
  </si>
  <si>
    <t>369D9220B8DADEC3C0CBB1DD6C99BF59</t>
  </si>
  <si>
    <t>06802BDE796C9846ABFD5638606E6EC8</t>
  </si>
  <si>
    <t>D1A1F88C1702272F5034CBE9A7C329FD</t>
  </si>
  <si>
    <t>A825208EC25E5399BF3053ACD33E9A19</t>
  </si>
  <si>
    <t>668D29984E3464136CE1A46B83B758D8</t>
  </si>
  <si>
    <t>CB604204C0BBAC002F13B1BEE7EE984E</t>
  </si>
  <si>
    <t>60B42CDF9327D4B01AC1036663F8E8CE</t>
  </si>
  <si>
    <t>413AEA38D74F1E2D3E1B15200C211653</t>
  </si>
  <si>
    <t>7E4A7539411123E2BC24802CAF240901</t>
  </si>
  <si>
    <t>B20583369F4178C2F64CE6DBCFF194A2</t>
  </si>
  <si>
    <t>7BB10EBB806AAC99961B222F5996E223</t>
  </si>
  <si>
    <t>45FF46B82D93397F3AA78B32EF24A949</t>
  </si>
  <si>
    <t>01591929AE3B3BE9D1B8266E9977332D</t>
  </si>
  <si>
    <t>861B147E1C1F9F58FE24158091B2448E</t>
  </si>
  <si>
    <t>12EA88EE0BD7B67A00B9202B07398A66</t>
  </si>
  <si>
    <t>2A182B44C2D88967A4EB8BB8FE49BA90</t>
  </si>
  <si>
    <t>F203151B39FA1D6534F974109C8A2B89</t>
  </si>
  <si>
    <t>DA648380968A602983E0DBAE7DD3ED7A</t>
  </si>
  <si>
    <t>FB05E17AE4581217B7C65724DEFE0ABE</t>
  </si>
  <si>
    <t>5937E769F7F3776B0A1A9CAE129FDD32</t>
  </si>
  <si>
    <t>129EC068459865D26CDEED83E58E0F53</t>
  </si>
  <si>
    <t>67AEEDA17C6FA150D3AC5ECA28849522</t>
  </si>
  <si>
    <t>5F3AE8FDF0B894F4AFF494EF6FA19211</t>
  </si>
  <si>
    <t>E7935358CC1B4F9FBFDD0DD09F34F2D2</t>
  </si>
  <si>
    <t>52844B19141F31804BF93A14307F4A72</t>
  </si>
  <si>
    <t>0B31AE5CEC045D247378603832428467</t>
  </si>
  <si>
    <t>5D2DF9BF0C0F2210A5B4C0D752D9B804</t>
  </si>
  <si>
    <t>064E095FABF391BBA69E63DBE19C44C1</t>
  </si>
  <si>
    <t>42CE9439891421BA4BF78CD6433756FB</t>
  </si>
  <si>
    <t>FB5E32364CA93A4B801EC34258A8F97A</t>
  </si>
  <si>
    <t>901E31EAD6DD8EB64E47E9A1A6E945A2</t>
  </si>
  <si>
    <t>3EB16B2E97E8798770EAF8C6B8E7336B</t>
  </si>
  <si>
    <t>45481A9FB4E5E51720668F9E2A5B6AB6</t>
  </si>
  <si>
    <t>7C9BCAE2D90152912509E20F501881CC</t>
  </si>
  <si>
    <t>729ACDFB6D4069A4F9BEA3FB51B662A7</t>
  </si>
  <si>
    <t>1F557DA20250C201D6983836FB37D471</t>
  </si>
  <si>
    <t>304D81C8CEBC87029816CBD1FBBD7B69</t>
  </si>
  <si>
    <t>8185CA036A7F7EC7B06FA58948D84756</t>
  </si>
  <si>
    <t>C734D36042AB9AE18BD338F46B9E9565</t>
  </si>
  <si>
    <t>F5F0B730492D48053A5FA82F1834DC46</t>
  </si>
  <si>
    <t>6A820324CC36EC5EA63D4BD5A5834583</t>
  </si>
  <si>
    <t>6CD2BCA380D820827674C9ABAFCAA7DF</t>
  </si>
  <si>
    <t>F43A64968B1EA2A6262249AF870E4B4F</t>
  </si>
  <si>
    <t>191B26EBA642605D506DDCD717E034AE</t>
  </si>
  <si>
    <t>7E872DE9C13AEFFB7B80E12C45AF2159</t>
  </si>
  <si>
    <t>7031A10ABBC47D19709ED66F0A5ECAB6</t>
  </si>
  <si>
    <t>5B6F72B4614CA7256B13E156D6436B75</t>
  </si>
  <si>
    <t>384C552F4718D39DA1AAEAE4E0608DCF</t>
  </si>
  <si>
    <t>232E9E94450718DBF8F88C2A4DEB2BEF</t>
  </si>
  <si>
    <t>85309C9F55141AD6B0B2CC98DD7BFDF8</t>
  </si>
  <si>
    <t>F52625ABF8F390D37020AE6B24E5E791</t>
  </si>
  <si>
    <t>3878BDB43F7F682161F7CB19513DC41D</t>
  </si>
  <si>
    <t>C89786F76362D7D0B0F5E30F88B22A28</t>
  </si>
  <si>
    <t>7EFB797718F0C5C0567FF7751FA7A987</t>
  </si>
  <si>
    <t>FB78A081C59B5BE4D53B6656487E2F3D</t>
  </si>
  <si>
    <t>B05C2EAF22696B54654388393CB3E571</t>
  </si>
  <si>
    <t>88C306205148E52268A2026B0D0F14A4</t>
  </si>
  <si>
    <t>1973D553327A16D653CB14E3ABC9D5DA</t>
  </si>
  <si>
    <t>1F8B6C55CF5209137C8E43939FA195A8</t>
  </si>
  <si>
    <t>4E2CD83AC989BDF6AE5FEAB99E5E7991</t>
  </si>
  <si>
    <t>D36055F48A23B0F6648DF66213C73635</t>
  </si>
  <si>
    <t>0D1A4F795C19C4410E675B7EEC17B8D6</t>
  </si>
  <si>
    <t>18CCAD7FC0AC6CD9FD46ABE120A2D05F</t>
  </si>
  <si>
    <t>271CAB0CDE45A52B48C29FE3814B4047</t>
  </si>
  <si>
    <t>34BC51F16640CA81DF6B49CC6CCA3BD9</t>
  </si>
  <si>
    <t>0187AC2416A8238CA83700F3108CD007</t>
  </si>
  <si>
    <t>D0C5646037B9B5AB3774DEF53262EC32</t>
  </si>
  <si>
    <t>8463B6E610A9727180886F5B64F61D97</t>
  </si>
  <si>
    <t>C026E637E888803C3F4BF950F863A8E8</t>
  </si>
  <si>
    <t>72DAA395B565DB901DDD40D51BF1A7F8</t>
  </si>
  <si>
    <t>A60F94B5422ECF4B4E7132D82113B9F2</t>
  </si>
  <si>
    <t>715DB917886ED44422BF6F443D2835D3</t>
  </si>
  <si>
    <t>1696D5FEB65690A85C17DC78DE786DD9</t>
  </si>
  <si>
    <t>AB0F6C90BA7F999FD27F3FD425131A07</t>
  </si>
  <si>
    <t>56890A9AB09CB96EBABE105197DB4531</t>
  </si>
  <si>
    <t>5D11CD6B3A8DFC40B5BD29E59BE1196E</t>
  </si>
  <si>
    <t>8873EB4771E8FEBD68A44600EA8B1314</t>
  </si>
  <si>
    <t>AEAF35E5991198E97AA22809BBD82E11</t>
  </si>
  <si>
    <t>F53DE5C0C6D9F99405FE826C2B974924</t>
  </si>
  <si>
    <t>7AC86C8217376FA8F2FEE9C67B9F36AE</t>
  </si>
  <si>
    <t>40DD6BADA906FD9E5A9A9D15C3440F12</t>
  </si>
  <si>
    <t>4CAAA8FF865B7AD00DF09282484CDA0A</t>
  </si>
  <si>
    <t>7DB834FC118AFEF617F2C62D802B620E</t>
  </si>
  <si>
    <t>3CE159322AD5161E58762AAF6C60A2D3</t>
  </si>
  <si>
    <t>FF1B8E068B5A071EA5216A34FB0EEEF6</t>
  </si>
  <si>
    <t>699B63F0CD20D06A6199AD9075EFA9FB</t>
  </si>
  <si>
    <t>46698E21D08B284C2629BFDFA19FAF4E</t>
  </si>
  <si>
    <t>CBFA518E35B04EEFE46FB32EBB1DC01E</t>
  </si>
  <si>
    <t>DAFA8D62828C369652D027CCA2344D6C</t>
  </si>
  <si>
    <t>01D651A8821428A235436F10B1A2AF75</t>
  </si>
  <si>
    <t>ABF6151BF1A7B0084E041C20417AF54E</t>
  </si>
  <si>
    <t>C26DD4439602A8D1B76AAD45B8CBB7E7</t>
  </si>
  <si>
    <t>8E22235EDEADED216A01534ACE73E3FF</t>
  </si>
  <si>
    <t>90F5729F168685B5A1481FADD58A6790</t>
  </si>
  <si>
    <t>495FA0858D3FC6153C2FB473810D37F2</t>
  </si>
  <si>
    <t>08EA3BCEA323D441269A79AC4C359536</t>
  </si>
  <si>
    <t>EF959CD0D311EA3C8CE3556589E290C4</t>
  </si>
  <si>
    <t>F278508A36D797E954FD775C42C4FC5E</t>
  </si>
  <si>
    <t>163D8AF54CFFCEE8CB8C9414EBDF123E</t>
  </si>
  <si>
    <t>56CCEFEB7D497D109F970410AE72FC82</t>
  </si>
  <si>
    <t>CD182B26D757D29AF7541159750F23D7</t>
  </si>
  <si>
    <t>9271423E9972F298E4A2DCCB9C2D57D4</t>
  </si>
  <si>
    <t>961A8E2AC7B98D0B731F11043B0DB268</t>
  </si>
  <si>
    <t>D58D2BD16A378AC5A63FAC3674A12A75</t>
  </si>
  <si>
    <t>0F8E6EB021D3AED77300CA6A1210E617</t>
  </si>
  <si>
    <t>E1EDCAA2768C694AC152998690AB57DF</t>
  </si>
  <si>
    <t>D7697042365AEC9903D8798CB5DDB856</t>
  </si>
  <si>
    <t>406B9035D82FE6CA7B8225B99E3A7596</t>
  </si>
  <si>
    <t>340DA0A0FECDB66EF28031CEEBE5720B</t>
  </si>
  <si>
    <t>3AAA943B385CC877AAAC7F77FD746109</t>
  </si>
  <si>
    <t>F93147F2BED12DF93EE5856B98289403</t>
  </si>
  <si>
    <t>7F3CE7CC00723B59A8428C4CA444644D</t>
  </si>
  <si>
    <t>FC8E2EAB27C96C8A11F7CA75BA691B6D</t>
  </si>
  <si>
    <t>8682730EA358D85471AB75E4BF2E3972</t>
  </si>
  <si>
    <t>76A5C318A6B790D1DCFCB73767CEA613</t>
  </si>
  <si>
    <t>783118E305657967B489525B6F74D275</t>
  </si>
  <si>
    <t>849EEE1CDEFF080893887E8D19939979</t>
  </si>
  <si>
    <t>6BA22830262D5BF228F6EC898F86C6BD</t>
  </si>
  <si>
    <t>FD384712E12146CBCEE193385A9D1CD6</t>
  </si>
  <si>
    <t>92817BBF337CA7355938A2E6143D4099</t>
  </si>
  <si>
    <t>A0F9D9D2D7D5EC6FA29E242F4742101B</t>
  </si>
  <si>
    <t>38948653B67DCD5678E71530323EA718</t>
  </si>
  <si>
    <t>BDFEA4D3A2CF4C604750739934B2E265</t>
  </si>
  <si>
    <t>EED9EA7BC116E9E736E8074FFE914283</t>
  </si>
  <si>
    <t>BA1B9AFF9539D842FE57942F05A7A24E</t>
  </si>
  <si>
    <t>B52BC5FEA0122F16210B130545EE2123</t>
  </si>
  <si>
    <t>12605090F4CABCEBC49C4654D423739E</t>
  </si>
  <si>
    <t>EF4AE723F4E2510CC45F98C7B7FD3024</t>
  </si>
  <si>
    <t>043F305AA713488483D094F1C4304082</t>
  </si>
  <si>
    <t>01AB415CC9E2B3AB59398FEE189749A1</t>
  </si>
  <si>
    <t>42046C4064F5CD94E356E2B65B512BAA</t>
  </si>
  <si>
    <t>20C9D2E92407B14133CCE5FDFB79D2E9</t>
  </si>
  <si>
    <t>B55CA511CD64AFB14672D4E6BD3F10CA</t>
  </si>
  <si>
    <t>49C8372461DC8A0561447C5864206111</t>
  </si>
  <si>
    <t>2E997F97607D8A24DB3A685BD5ECF53D</t>
  </si>
  <si>
    <t>93F81114F636E7516BEF0701C4931612</t>
  </si>
  <si>
    <t>E442B1631333670C53135822315E4AD7</t>
  </si>
  <si>
    <t>8525774FD55C485CF4B307BEAD2DFB05</t>
  </si>
  <si>
    <t>16BCB1762D1194E9D0336AF10BF40AF2</t>
  </si>
  <si>
    <t>4A067F397280DDB8EF71EE4F785925FF</t>
  </si>
  <si>
    <t>586AA2F9193E3FF5487A50B4D355E9EA</t>
  </si>
  <si>
    <t>9933324FD719A98881AF8ECCA5FFFC00</t>
  </si>
  <si>
    <t>E8B49E893ACC63EE87DF4AE601ACCE64</t>
  </si>
  <si>
    <t>7629CBA350FB2CCA1DCD800F5B5BE294</t>
  </si>
  <si>
    <t>08B73D48FB4B2C67BB7362D4A571F78F</t>
  </si>
  <si>
    <t>DA49684CFA3DC324A66E4696D685911A</t>
  </si>
  <si>
    <t>A0BDB5E0AE2671DCCFF74AF6DB987BDF</t>
  </si>
  <si>
    <t>17B3D9DB0EF404C2F6532C3A9C0A18CA</t>
  </si>
  <si>
    <t>5C44E87973D01FE0E149DC92BA0ED97C</t>
  </si>
  <si>
    <t>2288463D03919A34617FEF46849164A4</t>
  </si>
  <si>
    <t>0AB8070973661C522A2D384E510B73D0</t>
  </si>
  <si>
    <t>C79CAAE704C8774B21D4A9535B071E75</t>
  </si>
  <si>
    <t>3E548F3BC86FE311022FCDC0779F1C55</t>
  </si>
  <si>
    <t>D721CEFAC5278AC097254AAD6BF3AA52</t>
  </si>
  <si>
    <t>58EBEC3FB83A8EC7335096F9F3174C11</t>
  </si>
  <si>
    <t>20998A6B96E7D7E3663908337E8303E0</t>
  </si>
  <si>
    <t>FA01F98FE27B19E46927D3C5C6EB8000</t>
  </si>
  <si>
    <t>07CCB8B273A7194827A2E8661A120F45</t>
  </si>
  <si>
    <t>6D67F4CA6C1E1D41781A2C59F6E0F2B1</t>
  </si>
  <si>
    <t>DFDF7EBF4FD5733F17A9D565EA4C6F7F</t>
  </si>
  <si>
    <t>657E54C58DC593E0156CD98FF57D4C67</t>
  </si>
  <si>
    <t>60E7E1B4AC8D384E88CB5186EE1120C3</t>
  </si>
  <si>
    <t>0C7A6C0F8D6BA33653E758E2D809839A</t>
  </si>
  <si>
    <t>0E30B73691C92D95BC4CC15E9CDF0558</t>
  </si>
  <si>
    <t>B42262173E6A876A58B4632327CF8A37</t>
  </si>
  <si>
    <t>023098DEE7C0DA17B4BB21348DFB3950</t>
  </si>
  <si>
    <t>042E4BF84F284206F956242C7A32F181</t>
  </si>
  <si>
    <t>F1190DA6ACB377CF111FF69B3E424536</t>
  </si>
  <si>
    <t>A4BEF1D7E7B3A0561005F2C15B65701B</t>
  </si>
  <si>
    <t>952219FEC76F93BC7CDBEC72924CDAB6</t>
  </si>
  <si>
    <t>79AD1A1D8988124443B04B591E33A9A9</t>
  </si>
  <si>
    <t>E81EBA0E06AC633C89880C64B7B252CD</t>
  </si>
  <si>
    <t>D23BF42121B81F7BC65C62595ADC329D</t>
  </si>
  <si>
    <t>87D8EE36DB9FEBEA3178F92351D5A07A</t>
  </si>
  <si>
    <t>11B0DAB45F5590AE378DC679B1D8C035</t>
  </si>
  <si>
    <t>F90173C0DDC1BA14E79173AE89691A6A</t>
  </si>
  <si>
    <t>657BD05D532679EC50598F50E8146635</t>
  </si>
  <si>
    <t>407415F1D8759395979C43E8FCBBA304</t>
  </si>
  <si>
    <t>D9637E619EC721FEDD01967538C154D8</t>
  </si>
  <si>
    <t>32E260698DD0448805B492591101EEAD</t>
  </si>
  <si>
    <t>3899CE441ECB3210A80A31F106A60A24</t>
  </si>
  <si>
    <t>0163AEAA5CB0A354E325FF894CAFF170</t>
  </si>
  <si>
    <t>253CA85994F903EB53B1DA70BD4171CF</t>
  </si>
  <si>
    <t>BBD52090D20B7AFA832A0EAB5F288F8D</t>
  </si>
  <si>
    <t>66C2524F3371EB09E7A6EFE588B52F6A</t>
  </si>
  <si>
    <t>0EDE89ADDB6F64F1F517E98F6F62CA4C</t>
  </si>
  <si>
    <t>4F78242292E559EF68D5BEDBA829874A</t>
  </si>
  <si>
    <t>4188422C24412A7ED1D7587F18DB6890</t>
  </si>
  <si>
    <t>DCA4161A813E888D11B8AB2493D78824</t>
  </si>
  <si>
    <t>B47B5745962106E042788CED5AD1E9F6</t>
  </si>
  <si>
    <t>DD393F50DE9D97C3BA84476B015D07D9</t>
  </si>
  <si>
    <t>F50C6B5DD1415FBBCA99225970E31B7E</t>
  </si>
  <si>
    <t>8D9053E5CC848548CEE7B49450C2D698</t>
  </si>
  <si>
    <t>F8E3C44B7295F5739059A7556A5EDC3C</t>
  </si>
  <si>
    <t>426E6790A9DAE9B8C521C45B35955D86</t>
  </si>
  <si>
    <t>77B7C3F4BC4B9453B2A7144B957B0B99</t>
  </si>
  <si>
    <t>A9871120405D415233465EF0F75CFCDA</t>
  </si>
  <si>
    <t>0108851A53EAD601214C5FDD2FCCF749</t>
  </si>
  <si>
    <t>592F9CF191966996974274C839A59FF0</t>
  </si>
  <si>
    <t>65B5973FB275939536F3269A86343EE7</t>
  </si>
  <si>
    <t>593894ACC9429FB6CEAD46913E89D0B3</t>
  </si>
  <si>
    <t>272FAEDD502DAC15CC6C2A82CEE34C69</t>
  </si>
  <si>
    <t>3EFE311B4BB6803E95C6E9CDF63F657C</t>
  </si>
  <si>
    <t>244BE02D1EB48C4FA959C8EBA969EEA9</t>
  </si>
  <si>
    <t>C57CCC0A45F064085BE9B88ED2D12416</t>
  </si>
  <si>
    <t>78F9EEC6004D44CB8C753D7880170557</t>
  </si>
  <si>
    <t>F208B43D2FC694456D7091ECCF030DCB</t>
  </si>
  <si>
    <t>900C9B3B40A293D20E09ADAA15967882</t>
  </si>
  <si>
    <t>DE038E8DD4C0BEFBFF304950C3099472</t>
  </si>
  <si>
    <t>7A1B1EB714E5DA2848BA467561486477</t>
  </si>
  <si>
    <t>60686D8805E8F9500AB601B2955CFC64</t>
  </si>
  <si>
    <t>3F32C64586EF459C7363C475C67B1AD3</t>
  </si>
  <si>
    <t>44F5179F2835E0FB92BE66C7ED98DF19</t>
  </si>
  <si>
    <t>65E77150C06A43D385C8CE72CF83D2EA</t>
  </si>
  <si>
    <t>82205C0015AE2FB9CF2046AD2819954B</t>
  </si>
  <si>
    <t>9190E0883C0F21CE1FE64483AFDE43AD</t>
  </si>
  <si>
    <t>C0FE565DFC85E110E1BC010703F52159</t>
  </si>
  <si>
    <t>031736DC065DF3D3D6CFAFCB714B4C71</t>
  </si>
  <si>
    <t>C2B76F023C6B9833BBEC6A2306171113</t>
  </si>
  <si>
    <t>D0B09EF27922671BDA6508CD18821E4F</t>
  </si>
  <si>
    <t>BCF360F3EE1C1979AFCB32A6E31BC589</t>
  </si>
  <si>
    <t>E00A6EC8926BF178895C6A641EBAB57E</t>
  </si>
  <si>
    <t>AEE9EBA5888792BDF6F19A8C94DEFCA7</t>
  </si>
  <si>
    <t>75A4535534711D0C72FEDC9709E0C49C</t>
  </si>
  <si>
    <t>DD3F97DE44E4D6D1AA438C9F0E392D4E</t>
  </si>
  <si>
    <t>2841ACE9C512526FA34770C5EB933137</t>
  </si>
  <si>
    <t>F6F0894CF6D158EF337AF796C9A66887</t>
  </si>
  <si>
    <t>02C22BEC9338A64E1FCE72AC9A9410ED</t>
  </si>
  <si>
    <t>19970050A8D1E079575808B6B72E9C11</t>
  </si>
  <si>
    <t>886629C1F99D7E31B2FB930456D290C7</t>
  </si>
  <si>
    <t>0C4E3E28D63641EA6A40DD28A2B3E1EF</t>
  </si>
  <si>
    <t>25806DF8B6E27BB6CCAADB07CE7A0911</t>
  </si>
  <si>
    <t>E34FBDC96F03A56ACA3CD763271D5BDF</t>
  </si>
  <si>
    <t>0482709E8DE928908941795BC954230F</t>
  </si>
  <si>
    <t>250EBC42561465D62D251E6A57FE3BE3</t>
  </si>
  <si>
    <t>DFB2BE6E571E959FCC7D6AF58E5174C2</t>
  </si>
  <si>
    <t>9F925B96AD9D0A317E9E9A207ADFA416</t>
  </si>
  <si>
    <t>E09133D523978D819774B51AA2704929</t>
  </si>
  <si>
    <t>9FBB98771887BE068E69E105CD8AE2FF</t>
  </si>
  <si>
    <t>CF1A0647BE3B8CE395E7169CEF55BB0C</t>
  </si>
  <si>
    <t>10D653230CA614C1E56D51339327F08E</t>
  </si>
  <si>
    <t>412C13424329F2EB70FC479112A29F69</t>
  </si>
  <si>
    <t>E0D54902836743EE731256A9096DCE37</t>
  </si>
  <si>
    <t>4EB0F0AE2FA67212E0ADB6FD4A271901</t>
  </si>
  <si>
    <t>01B9BDE719EB0917E5EC9DCF15903697</t>
  </si>
  <si>
    <t>C8E4AC94C1599CC5386F33A778D3841D</t>
  </si>
  <si>
    <t>492DB71029EEFAD306FF6E4FBD63071B</t>
  </si>
  <si>
    <t>9AA09396222CEA39E433961E228D0462</t>
  </si>
  <si>
    <t>5D0293355F49CAD3BAD0511681FC20D6</t>
  </si>
  <si>
    <t>CB372F4C1491BAEDF6B04A99743EF69B</t>
  </si>
  <si>
    <t>08120525321A48A29D93E04765A525CA</t>
  </si>
  <si>
    <t>AF1756784CB9EC71757BD173B514AE5B</t>
  </si>
  <si>
    <t>F73F9B8ED6656CAB977463077892FAB0</t>
  </si>
  <si>
    <t>D808267FE182CAFE421337A0CC90FC4D</t>
  </si>
  <si>
    <t>DB48AA659EDB54FE5EE064DDAE986866</t>
  </si>
  <si>
    <t>7C915C6A10F538A232C10A6F650F5618</t>
  </si>
  <si>
    <t>36CE7D916A5ADB73E848E302065FD73F</t>
  </si>
  <si>
    <t>6E130A446E0D2C28738FED0C34CAFB5D</t>
  </si>
  <si>
    <t>1BB94C252A4F5A895E37B9030798C67A</t>
  </si>
  <si>
    <t>A517F090507A645F82E5E28608D6068D</t>
  </si>
  <si>
    <t>85F289E422C402E3762D1C412F25FD44</t>
  </si>
  <si>
    <t>76F57FCD7505F79168C0EDE724571546</t>
  </si>
  <si>
    <t>F6BDC23D4ECB55353743C1CB28BAE601</t>
  </si>
  <si>
    <t>175270DD913E89C38C01A4C6036A950A</t>
  </si>
  <si>
    <t>AD9E558CFD5D54437AD57746078328D6</t>
  </si>
  <si>
    <t>08C26ABF4BEFEC2D92B88D7D69EDABEA</t>
  </si>
  <si>
    <t>591E881B714EEB89E59408742F2366C0</t>
  </si>
  <si>
    <t>305DFC87A45300CAD3A356B1A467B7BF</t>
  </si>
  <si>
    <t>EA2D035D30B8763E57B90C08C1686813</t>
  </si>
  <si>
    <t>B344F0F7C24E36339D17304B56B82D18</t>
  </si>
  <si>
    <t>DDBFFA0391832F4A5631EF080FCD0B71</t>
  </si>
  <si>
    <t>E540DA3B4CC53EB8DC343F3CCF15F97D</t>
  </si>
  <si>
    <t>9DF03F9DF91BBC1D646A4BD18810B113</t>
  </si>
  <si>
    <t>424057E7C1CDC49CD423BCD1693CB279</t>
  </si>
  <si>
    <t>A663E4F88E06230E1D261793950DAECE</t>
  </si>
  <si>
    <t>56F957DBF750565A521C82C566027083</t>
  </si>
  <si>
    <t>77C6A4CFBDF5F3777499586A61C38698</t>
  </si>
  <si>
    <t>0DEEBDC03B8A4483FEF3EFB35C06AADF</t>
  </si>
  <si>
    <t>D27C411491273BBE80534A077E2B793B</t>
  </si>
  <si>
    <t>6223AB9A62419BD773272512524306BF</t>
  </si>
  <si>
    <t>424382F96427DBEED0862C4B3EC89EA8</t>
  </si>
  <si>
    <t>50217F89FF2A7B2B366D1C9692C922E3</t>
  </si>
  <si>
    <t>FD0BF2C052BBB17100C109A4123098AA</t>
  </si>
  <si>
    <t>39F6C3780FFEC8603362B91E162AB68E</t>
  </si>
  <si>
    <t>9AFA53FAAE00A73C0FF55A3840045D4C</t>
  </si>
  <si>
    <t>7436377A61A54F4C37CD3BA61103372B</t>
  </si>
  <si>
    <t>77C05F20356E1EBDEF9BD25E88561788</t>
  </si>
  <si>
    <t>FE20A20DF9C66B93D1A9FE8C46ECB979</t>
  </si>
  <si>
    <t>D0227D9497248C15917917E85AE2DA70</t>
  </si>
  <si>
    <t>A6FC0598622CEB577011E54F43252334</t>
  </si>
  <si>
    <t>CDA693C305EDA2DFA4719D71A1F8071C</t>
  </si>
  <si>
    <t>42C786CB5DA6078193774EA33BBA60F3</t>
  </si>
  <si>
    <t>F4C2148AECD35FD24C40D910FCAD6E4F</t>
  </si>
  <si>
    <t>69D09DE1F57C4EFAFC32626327462754</t>
  </si>
  <si>
    <t>EA2A018B0A4A5E8CD17203873171966B</t>
  </si>
  <si>
    <t>0EF5D54D5FEC6654B34E48B78D272E09</t>
  </si>
  <si>
    <t>436D34EEBBFE30862A269882A982D175</t>
  </si>
  <si>
    <t>0238CCAA3D6B9D7A3039057444155C5A</t>
  </si>
  <si>
    <t>807D4F501815E72B4449A34AEBB95C1C</t>
  </si>
  <si>
    <t>422CA08243A1C069F549EAE9729511A8</t>
  </si>
  <si>
    <t>84F4C1CC7CC885A2579C91D9108B41D6</t>
  </si>
  <si>
    <t>22136A08C8C7AD2E8D78059C2FF5F14F</t>
  </si>
  <si>
    <t>5917A2D8348476E8BF046E585ECF1E2D</t>
  </si>
  <si>
    <t>F482EEABB090DD6C84093F0D76790E3D</t>
  </si>
  <si>
    <t>790ECB121D9C8F7DAC6152C3DB7EFFF7</t>
  </si>
  <si>
    <t>85A34ED9E6B24CCB43C8ED6A972EB588</t>
  </si>
  <si>
    <t>4EDC0C376DAEF51A20733D5465D089C7</t>
  </si>
  <si>
    <t>10DE80776A16182D20CA960080646FCB</t>
  </si>
  <si>
    <t>757FD35E3F09825D8C28A0C62F1295B4</t>
  </si>
  <si>
    <t>FF84761B12E565CBA2FED716F1CF5447</t>
  </si>
  <si>
    <t>BADA0CE593EDCF05AF3B3F195999C277</t>
  </si>
  <si>
    <t>AC9022C9AF30AF0D6F496F8EB82661A0</t>
  </si>
  <si>
    <t>8427A40286289B00B56524CAC9723812</t>
  </si>
  <si>
    <t>B54D3A8EDE71EF69BB967BD269544C9B</t>
  </si>
  <si>
    <t>1198235D889711AADB3FB705F4FD729B</t>
  </si>
  <si>
    <t>1A041FB1F90BB5812E681B62092853D8</t>
  </si>
  <si>
    <t>E86F91DE2453BFFF9A369F11F6A9C035</t>
  </si>
  <si>
    <t>580E982D4E9A6F1B4379A1A8FCE97516</t>
  </si>
  <si>
    <t>F92E94B348476DE785836F1711634CB8</t>
  </si>
  <si>
    <t>E7B30A258D6C02AAE1202CB9E44E0338</t>
  </si>
  <si>
    <t>F39C510081DEBA9566F543C1D9835570</t>
  </si>
  <si>
    <t>91558CC1A2CA648E07B1180CEB0235F2</t>
  </si>
  <si>
    <t>0619311A73E76A07476C741BFF0EA15C</t>
  </si>
  <si>
    <t>304CF815F1318F86A5893A32FE6E1C12</t>
  </si>
  <si>
    <t>04DA97045D928FCB768C170CF5E4C860</t>
  </si>
  <si>
    <t>F1E2F77CBD877BC63AAB7B06E3CCD63F</t>
  </si>
  <si>
    <t>DD11B5EB8B500FD0858184E40B316393</t>
  </si>
  <si>
    <t>5D39B7F4D65812F837CBC60AC347BD3B</t>
  </si>
  <si>
    <t>9D9EB954D0A3EB720564E1C7C6ACD37D</t>
  </si>
  <si>
    <t>6C9585F6935432F5970AC5B19F332426</t>
  </si>
  <si>
    <t>D2A05534EE998B5E09E07DDCC992BB9F</t>
  </si>
  <si>
    <t>7FD7AAD2F11D42ACF69C187D3772D2C2</t>
  </si>
  <si>
    <t>ADE09136566DD5C87837DF512905C20D</t>
  </si>
  <si>
    <t>E2A755DE9267061CB1A2C3204FD61390</t>
  </si>
  <si>
    <t>154CC8F284B31A9518434DDE95BBF099</t>
  </si>
  <si>
    <t>9D69CD3E8DB2F7524A65ABA78A4DC168</t>
  </si>
  <si>
    <t>8E0942BDFB4E8747D1343C9824EDA989</t>
  </si>
  <si>
    <t>262006742655306E3E32B3333A5C0C63</t>
  </si>
  <si>
    <t>DCA1A2CEFAB1BBD39467710BE1AF4EBD</t>
  </si>
  <si>
    <t>6A52CCC7994C7C45E4B88C1886D63E76</t>
  </si>
  <si>
    <t>1EBC55B6254303F314D5F0CA650B6FA9</t>
  </si>
  <si>
    <t>14155BBB3DC46F4C4BF41E1701174FA2</t>
  </si>
  <si>
    <t>B55EE045C1EF8A2745F6A773BE314EC5</t>
  </si>
  <si>
    <t>384CF6E7304F36EA3FDB18A53F6EC349</t>
  </si>
  <si>
    <t>F9FB0DDE3CD2D8E640622CB587FB1F5E</t>
  </si>
  <si>
    <t>D80194CC3E85C3A09F50E51679988BDD</t>
  </si>
  <si>
    <t>A4B05ED594589DDF38A0EA48CD0A494C</t>
  </si>
  <si>
    <t>20A15E4BC7F5098F4F32DE3329C5C1DF</t>
  </si>
  <si>
    <t>A1E261D1F365F575D6DB467AAF88E7D4</t>
  </si>
  <si>
    <t>F0EFDCCB32FB5048C744C2E992FA3E62</t>
  </si>
  <si>
    <t>AA4FF6F6905391FDAC444913AAF08963</t>
  </si>
  <si>
    <t>ACCDE87476E94DC0878B885E1B23E5F7</t>
  </si>
  <si>
    <t>94441C290A1CA66869E42D058E652F19</t>
  </si>
  <si>
    <t>B491AE96406E1AF36F45503611AEB4BB</t>
  </si>
  <si>
    <t>EBD95E51596DCFCEAE4F5408D7A2C0A9</t>
  </si>
  <si>
    <t>01EA6D5F2BB514513357D7050B48A712</t>
  </si>
  <si>
    <t>12E6DF83AE3F7A4E1288F4401A14D48D</t>
  </si>
  <si>
    <t>F57B31EB92E7F13BAA35EC60E66CD0B6</t>
  </si>
  <si>
    <t>98BA73FF2836753B3C20198BCDA781FE</t>
  </si>
  <si>
    <t>C29F9C5C6FCA9A4429AD3527EF58BBF5</t>
  </si>
  <si>
    <t>F0B08D86BD698C6BDE4E818E3C44B447</t>
  </si>
  <si>
    <t>E2E9BC8279918F3199D437AA14A8A67A</t>
  </si>
  <si>
    <t>4C178C62A81AAD1DD647114BA760750B</t>
  </si>
  <si>
    <t>E5E8244D1369BD31A2951FFF765D1805</t>
  </si>
  <si>
    <t>854E0EF475AF68871ECF0629E24FF1A3</t>
  </si>
  <si>
    <t>ECA2BBBB0AD71E92BF9FB3F089B391C8</t>
  </si>
  <si>
    <t>19995E71B0C73B9549439D1140FF498B</t>
  </si>
  <si>
    <t>99E5362E4D327CBB1346255E568C195C</t>
  </si>
  <si>
    <t>915643A1069346A23FF425C676054356</t>
  </si>
  <si>
    <t>CCDAAE6111C73F0BE13969F25EA9D65F</t>
  </si>
  <si>
    <t>DF1AAA40F71E2BF6E87114569306F361</t>
  </si>
  <si>
    <t>8C6D33AA757A7F67E5F5D44CBB812096</t>
  </si>
  <si>
    <t>A3DDFC0EC38066D542F49A7746138860</t>
  </si>
  <si>
    <t>52617AFCCC08B5000174497EF2B0495B</t>
  </si>
  <si>
    <t>AA01A470C007B9C3D2EB80B45A4CAC89</t>
  </si>
  <si>
    <t>4AD1A1C4B706EB933F5775C701382DBF</t>
  </si>
  <si>
    <t>674B2A6EC1F7EC5B9CA4D93BEB963C09</t>
  </si>
  <si>
    <t>CB3B673A24DB7495E918C75C23FF616D</t>
  </si>
  <si>
    <t>932242CEB7B83E173FCB53A9C819AB52</t>
  </si>
  <si>
    <t>D94DB949202CC7E948935A05BA046F72</t>
  </si>
  <si>
    <t>B5AAB35F42C760A8628E8787B42D4B9E</t>
  </si>
  <si>
    <t>FBA99DC171A6CBE9502337B7E652EC19</t>
  </si>
  <si>
    <t>B057748009CB8639A2CC6CA9D0BC090D</t>
  </si>
  <si>
    <t>27151FE6ADA4F5559AD8E50E8B445C93</t>
  </si>
  <si>
    <t>888D38324F1DEC7B3F6770BA890F07E7</t>
  </si>
  <si>
    <t>B6DE2D1808434D9F63A523DC672D0107</t>
  </si>
  <si>
    <t>CD6B4DBC2381D1B24D8789C19B1F4455</t>
  </si>
  <si>
    <t>AAEF11AE2FA6D4206C37453B388E10BA</t>
  </si>
  <si>
    <t>259115F1AF405BDF8D0ABDB38E0EF2C5</t>
  </si>
  <si>
    <t>0914938B49FB7CB3D6DE8903C2783B17</t>
  </si>
  <si>
    <t>EED5BAA247C157B9A4302B9133FC33F0</t>
  </si>
  <si>
    <t>A21D253A7854A0ACCB3420ABAD01F17D</t>
  </si>
  <si>
    <t>77EDE8D5623A86AD583ACD273D24A80C</t>
  </si>
  <si>
    <t>4EF798F460C3F8F0185179839596220A</t>
  </si>
  <si>
    <t>01525081E5A9D1BDD9E579200DF09114</t>
  </si>
  <si>
    <t>384F3046A22C34E7F12110DE0C38B580</t>
  </si>
  <si>
    <t>418EB8A65ADC0087BEFC966B576D3DAA</t>
  </si>
  <si>
    <t>7C8789DDE1242D64246EDA966AD0A868</t>
  </si>
  <si>
    <t>54604D43704E564D8276A2730109C2EC</t>
  </si>
  <si>
    <t>8E553F2DF887E87B85B98184BD08E180</t>
  </si>
  <si>
    <t>E886632AF00D8B009E86841210E249D5</t>
  </si>
  <si>
    <t>26611DD2B7B36ED7EB520CB7EAEB079E</t>
  </si>
  <si>
    <t>C6B9071B6D78D47CC6153DC4D82C7225</t>
  </si>
  <si>
    <t>D198DFB6C89AC633493D2DDBB7CDF18A</t>
  </si>
  <si>
    <t>DF681CF4F00AB784CFCDB37E1B78385A</t>
  </si>
  <si>
    <t>0A2C11A476D9F413CA7D3AA5069C3072</t>
  </si>
  <si>
    <t>B231C5E6F703530AAB5116EFBB22E677</t>
  </si>
  <si>
    <t>45719426B091DC950665940D6FC63897</t>
  </si>
  <si>
    <t>B1ACF37F89662C3407788F5DDE15DD41</t>
  </si>
  <si>
    <t>1A6E24057A068A5591CFBF6D7CB1D9F2</t>
  </si>
  <si>
    <t>BD004A2E4A18345C7BB9CFFB492F321D</t>
  </si>
  <si>
    <t>5545AC782E532732621C13494D1F7EDF</t>
  </si>
  <si>
    <t>EDABDCFA89EF79A03B984C35B09675FE</t>
  </si>
  <si>
    <t>955AB9C0E5423D6B201E2C82CF33813D</t>
  </si>
  <si>
    <t>CCB5A6CC1F55E21591B42D4792BB97F7</t>
  </si>
  <si>
    <t>AE2520A9395EB89306F7B32D6E2143B7</t>
  </si>
  <si>
    <t>125D0DFCBAA377ADA38F3E42C14809FE</t>
  </si>
  <si>
    <t>4336D08850092FD64D294AA0D142E2F0</t>
  </si>
  <si>
    <t>8FCCF81A334554FB7B13D92ECD82DFD4</t>
  </si>
  <si>
    <t>C042F78AF891C90A028CF231EAB5DD17</t>
  </si>
  <si>
    <t>EB3CE6D3E1436DFAD69B38EB28A35C29</t>
  </si>
  <si>
    <t>C91DB478F0233725F76EB8554B77D450</t>
  </si>
  <si>
    <t>647AB3A342142ED265D92D9062527426</t>
  </si>
  <si>
    <t>A7137D9C633CDC82FF002A6C8E86DF8E</t>
  </si>
  <si>
    <t>3347F8D56314A537DC759EE7437A8194</t>
  </si>
  <si>
    <t>7D70A9BF93002DBC08452BF72323870D</t>
  </si>
  <si>
    <t>8C4D5FD9F5EB4635D86EA164289C980A</t>
  </si>
  <si>
    <t>CBD74E60C2C99DD455F99A7B4889CBEA</t>
  </si>
  <si>
    <t>572192DA5C1EC17F774048D43BD948D2</t>
  </si>
  <si>
    <t>337FABD9282E994DD77AE22024551199</t>
  </si>
  <si>
    <t>A20613B72056C3A8924CD0EAA33CEDBF</t>
  </si>
  <si>
    <t>3F3B0D6648172C3E32F0E23FA5554539</t>
  </si>
  <si>
    <t>79FCDFB3090FA9FDFCFB6C370AB3D012</t>
  </si>
  <si>
    <t>46282D12C57371A6C99ADFC944A09C7B</t>
  </si>
  <si>
    <t>D997DBC17B4359F4249A4C052BF3EDCC</t>
  </si>
  <si>
    <t>EEC71F6D240A468F183CFD328A14F459</t>
  </si>
  <si>
    <t>9148885D7294A28F51C2E56834B2822C</t>
  </si>
  <si>
    <t>4D77991FF05FBCF28E49C861F252D02D</t>
  </si>
  <si>
    <t>CD86C6D0CB7D67EF447C95E004548948</t>
  </si>
  <si>
    <t>2C18CD9262730C5B59420F7729F188B8</t>
  </si>
  <si>
    <t>0020EC86F7F56974DD4F6DDDB4FC6C61</t>
  </si>
  <si>
    <t>2B7F6B327B4739EC6A159823A7255C88</t>
  </si>
  <si>
    <t>2F44A7B47472FB2D595137E4D5424B0E</t>
  </si>
  <si>
    <t>75B7B0F9B5498B0E554E2AE846B62C30</t>
  </si>
  <si>
    <t>DE810C508F474384EB4774BB1BE4A388</t>
  </si>
  <si>
    <t>59B36ED9D5D4AA9C4C3ACAAF0BA56133</t>
  </si>
  <si>
    <t>9C9B35F4B75DC86BC43743F82B17CAC5</t>
  </si>
  <si>
    <t>E3FF91F405A5FC0227773BF9449B3DCC</t>
  </si>
  <si>
    <t>8CA6D8A8F998C29E7828D54ADEAB0616</t>
  </si>
  <si>
    <t>B6CA986FB009A9F001D620409548B21C</t>
  </si>
  <si>
    <t>5468241E0EBF11D702BB5FB4257B7E5E</t>
  </si>
  <si>
    <t>4176039F0FE112DA4C350E25B0402D0C</t>
  </si>
  <si>
    <t>8709D0E0E1231D2B3D161C9D5DCEAEF0</t>
  </si>
  <si>
    <t>1A0BDE16F83549D49A361535572D54B2</t>
  </si>
  <si>
    <t>A3F9F56B2D307184180BCFF3DAF53177</t>
  </si>
  <si>
    <t>BFFFE5565FB7A1F3C9D948C2865B1E62</t>
  </si>
  <si>
    <t>5CEE68E2380A72FB67D0D4ACCCD16EE9</t>
  </si>
  <si>
    <t>8FD77C1961CD311C3FFDD446840D174F</t>
  </si>
  <si>
    <t>ADB009795C0C44B580DE35F3B3A9E226</t>
  </si>
  <si>
    <t>511DC8F1DC4E070C2905F6AFE7D3CCCC</t>
  </si>
  <si>
    <t>F014668FC464E7B5F1015F46D2E5263F</t>
  </si>
  <si>
    <t>E5C60F4B7F7F87980EA02127ACA8F22E</t>
  </si>
  <si>
    <t>35B21233419E116CAEF0CF49A5668CBA</t>
  </si>
  <si>
    <t>D1852AD0976768883F707728DD5586FB</t>
  </si>
  <si>
    <t>4EA4B8C07AB37B911378A94B819B017C</t>
  </si>
  <si>
    <t>F997D3F4995453CC8AB2242A14F73A5A</t>
  </si>
  <si>
    <t>D632DFA08E0A5082CFCAFE1EF4B607FD</t>
  </si>
  <si>
    <t>5F48AD010213DAECD38652D433CFFDB0</t>
  </si>
  <si>
    <t>B97B997079BB229CF98AC53554072519</t>
  </si>
  <si>
    <t>B77AC417F697FD1345310359084A39F2</t>
  </si>
  <si>
    <t>DCB5551AFECFB4366E3D0DB1CC8831CE</t>
  </si>
  <si>
    <t>237197EFCBD97AA2437642E374724134</t>
  </si>
  <si>
    <t>FFFEACD2030A4AF52083E9C4E78F87B9</t>
  </si>
  <si>
    <t>FF960AAAA3B86D8EC7C6F7464AC7E74A</t>
  </si>
  <si>
    <t>51B75CAF85ED3F4C41DA07C80E51B2C4</t>
  </si>
  <si>
    <t>80FE02D175B27DB889B60EEE1896FA3E</t>
  </si>
  <si>
    <t>D27F27BAF72FFFA10BAAA1C7395B8B09</t>
  </si>
  <si>
    <t>8BC722E09E4E93669F7BA3B11468BACD</t>
  </si>
  <si>
    <t>709D5A806D8E7317D5357EDF16EA5698</t>
  </si>
  <si>
    <t>E5BFA825E0C7D4FD17F65BBD103D01D1</t>
  </si>
  <si>
    <t>CAC964A12A7A1388530F40FC46B2DD77</t>
  </si>
  <si>
    <t>5A07F1C74D17D3723CB129B3D8012DFA</t>
  </si>
  <si>
    <t>48555CC5F2E89E73A08DE2E1178D9678</t>
  </si>
  <si>
    <t>BB2BDB2F7D031F79772C6B5DC8FB4DDF</t>
  </si>
  <si>
    <t>1E4C6465032A5ED5ED91A7E599A6A278</t>
  </si>
  <si>
    <t>3D6A1167E4660BA588147C956A6CA94A</t>
  </si>
  <si>
    <t>68893072CA755AA036D6B25BF734DC14</t>
  </si>
  <si>
    <t>CBF6C3C7A207981BEADA8E3A426A0053</t>
  </si>
  <si>
    <t>05B9E09BD51E2880746DB185DC59C254</t>
  </si>
  <si>
    <t>29251EEE1F0978EB696B0030BCABD9C7</t>
  </si>
  <si>
    <t>AE1A4289A18D0A77C94682455F45C533</t>
  </si>
  <si>
    <t>48CA2304A8307F1051810F1F72EB9B75</t>
  </si>
  <si>
    <t>4AC8E3777CD6A25CCFFA9F4B843BD44B</t>
  </si>
  <si>
    <t>650F5D33D8B7683127964E8BFC4B807B</t>
  </si>
  <si>
    <t>F3F8468B4756709906F1EA780CF7A312</t>
  </si>
  <si>
    <t>1DB240FD578F5824FC75E01DE0FC0C95</t>
  </si>
  <si>
    <t>C96484E480DF7257B12293A1177EBEE6</t>
  </si>
  <si>
    <t>0316B5A5B5ECA0893B7F2F7E1BC11045</t>
  </si>
  <si>
    <t>13F029733955E36CAC9C8D91B6C621A8</t>
  </si>
  <si>
    <t>D30A49EF364E0AC915D1F0E6DD08CD24</t>
  </si>
  <si>
    <t>2B817EE9CB301796A389C3D458853085</t>
  </si>
  <si>
    <t>014E844612C4D7DAFC2A2976CD077866</t>
  </si>
  <si>
    <t>2878D65C328AFF54196BF1EC7B8B7917</t>
  </si>
  <si>
    <t>9FA6225098B86C5F6683CE13DA38AA46</t>
  </si>
  <si>
    <t>F2B422CBB698811935064F5561A0C529</t>
  </si>
  <si>
    <t>48FE20EE1E4B09CD935C041BE8EFCE3D</t>
  </si>
  <si>
    <t>216BF84D9966075F0A38E8FE69E374B6</t>
  </si>
  <si>
    <t>E9DD17C385C9AF9874BE1A4F8D4040A5</t>
  </si>
  <si>
    <t>6C0522BCBFF51EC130B85BA281A27B18</t>
  </si>
  <si>
    <t>E09ECED7F26B8CAE101D3701D461ED20</t>
  </si>
  <si>
    <t>8B92E0F59E69BDFFCDF2FB426EBDFAE2</t>
  </si>
  <si>
    <t>3818B3E54CBF8FE181EB5B0052451B2E</t>
  </si>
  <si>
    <t>E1B9804DE20E258AEC37E9C1BFD98D47</t>
  </si>
  <si>
    <t>D46FAC56C69150AADBFED6D00FB29571</t>
  </si>
  <si>
    <t>43E8177DB2F93D87DC8FC0DFB5AB777C</t>
  </si>
  <si>
    <t>7E9DF525836FA71AF3F4ECD831D4EC0A</t>
  </si>
  <si>
    <t>FA4892CE496417FA774621B06F267426</t>
  </si>
  <si>
    <t>546713323149725F8639CC02E4BCF449</t>
  </si>
  <si>
    <t>16571AA7AA37EEB895471EC466D33A1B</t>
  </si>
  <si>
    <t>6D37E1E0275CDCA75A4F8EF4BB1E3CC0</t>
  </si>
  <si>
    <t>4AB609E8B5FB6141C7521C5C2076D956</t>
  </si>
  <si>
    <t>6FE95E01F9FBD806C8007CCD0CF1487F</t>
  </si>
  <si>
    <t>7581322154034B3DB9ABE8EA3587D593</t>
  </si>
  <si>
    <t>D285360F255C677C42A0C35511DBDB33</t>
  </si>
  <si>
    <t>F00F2142265C930C16DC81C4FE557F04</t>
  </si>
  <si>
    <t>A656F46B279D8FEA5FD934A97A29B14B</t>
  </si>
  <si>
    <t>D7DB9E9AF9B7461C38F64C1C9532EBC5</t>
  </si>
  <si>
    <t>F2F4FFBAB4A9113EDFDF424FFA8A370A</t>
  </si>
  <si>
    <t>DDA0A257FFFBFCB1F51EB2FE58D30843</t>
  </si>
  <si>
    <t>E5077BA65E947C849C87CBDA9B1F0C4E</t>
  </si>
  <si>
    <t>5C1BE923941609B3F56DF46E092DF039</t>
  </si>
  <si>
    <t>405AA2A342E7945C8F0345559B1E31B7</t>
  </si>
  <si>
    <t>FFF6E517B3AD140BAC4175A6F0AC931C</t>
  </si>
  <si>
    <t>7A51781222A453AEE909B00EA63AAF30</t>
  </si>
  <si>
    <t>52D9ECC2C09F9541ABAC72B57CD93A37</t>
  </si>
  <si>
    <t>ECC2E40956C7A5232EDD70CD3BA79707</t>
  </si>
  <si>
    <t>55CE142D3EA4525FB99AD892D6A19294</t>
  </si>
  <si>
    <t>FAB39A3292713B99A9BCD0574263DB9F</t>
  </si>
  <si>
    <t>0FC1821B76F4EC5CEE6EB22A71552C02</t>
  </si>
  <si>
    <t>D756679F9830F7C05CA8E36AC1A10DC9</t>
  </si>
  <si>
    <t>56F01803EF6B0076BBA1FB9EF58FB3C6</t>
  </si>
  <si>
    <t>6E8E77806A83F33267FDE98D18976EDA</t>
  </si>
  <si>
    <t>69FF6B58E5970C7215EAFE36649203AE</t>
  </si>
  <si>
    <t>783363126360CE523D85A1605529A2AB</t>
  </si>
  <si>
    <t>EB724ADC2B5BAE8631D76FDDBBCC75E0</t>
  </si>
  <si>
    <t>7FD2DF2F87ACA7CD5D6BA82690ECD46D</t>
  </si>
  <si>
    <t>05D0E2ED89B981E7BCCB3335971208A9</t>
  </si>
  <si>
    <t>6055C5EA859F53F2E8E42014C90988AE</t>
  </si>
  <si>
    <t>96020EF68D4344890A330BD41DE4EBA7</t>
  </si>
  <si>
    <t>27A5275777D0F4AD62E7A10BB8D7274E</t>
  </si>
  <si>
    <t>06890E4041A90597D4197FCFDBF813FF</t>
  </si>
  <si>
    <t>B083A081B941C459D5DC79C51CB565C6</t>
  </si>
  <si>
    <t>F23A9BCCB7ED03952F862E300985D78D</t>
  </si>
  <si>
    <t>B6C3BAD79DC05A4706300C21F35586E6</t>
  </si>
  <si>
    <t>604F22632058E3E428B1F95D6842D614</t>
  </si>
  <si>
    <t>EBAB7D58A86534AB255E75E0F8F142CF</t>
  </si>
  <si>
    <t>E89E976F1E992757505B50F9B7E0E54D</t>
  </si>
  <si>
    <t>2C685559857ECC149A3215A677F7E424</t>
  </si>
  <si>
    <t>357B54277CB8718427748F6B965799FF</t>
  </si>
  <si>
    <t>0383C922FA952EEC982904FCCB6104CC</t>
  </si>
  <si>
    <t>29A0E4F57477D4A54E6A343A1F05AFD7</t>
  </si>
  <si>
    <t>D44DCEE8F681653AA38BCB4F87227705</t>
  </si>
  <si>
    <t>E3354FB943E1516F8E174C2DE3431844</t>
  </si>
  <si>
    <t>7FC1D41DAA3DE035AD13046500E68491</t>
  </si>
  <si>
    <t>55782B480B4FB24DB985F95D7FBBCB1A</t>
  </si>
  <si>
    <t>32C95B0EBAC389CBAE1B1D2A48CBAA53</t>
  </si>
  <si>
    <t>F42B88DC29D95A2502C2DEDC01120D32</t>
  </si>
  <si>
    <t>CB8F9D9E3AF8A04CC86798BA93E8600D</t>
  </si>
  <si>
    <t>D25E0F4B15A782B7A9A01F83A576510B</t>
  </si>
  <si>
    <t>B4101C586912FBCACB7FC1428686E90E</t>
  </si>
  <si>
    <t>D1C01BC3DA73F1DB982ED3A45201AA79</t>
  </si>
  <si>
    <t>FE136AA14BFA31A5503ECF31DEDBE280</t>
  </si>
  <si>
    <t>35A256005E73CE1B5FE600CA6EF7BE01</t>
  </si>
  <si>
    <t>183150EB4A1962E42B3E00624BDBCA6E</t>
  </si>
  <si>
    <t>3EC0D03948A126CCEAC4B9F503802C07</t>
  </si>
  <si>
    <t>0511B390C2BE75A7B5E8A4EF998659EE</t>
  </si>
  <si>
    <t>55B822121F88B96DC38A2613E6913EC5</t>
  </si>
  <si>
    <t>D0C429775219551448A5E200B54407B6</t>
  </si>
  <si>
    <t>497EEE06172CCD1D8806D8EE164AAD56</t>
  </si>
  <si>
    <t>D4BF94F9BFEBB4D780B52EA39DD84EC5</t>
  </si>
  <si>
    <t>925A5544F932B3CD5C78D6AF036472AC</t>
  </si>
  <si>
    <t>1214071EB345897CF36198EDA0DF41A6</t>
  </si>
  <si>
    <t>8EB3B60B0704DE32D093B00A9AA11199</t>
  </si>
  <si>
    <t>7AA7266C404640B4C86F2E646E190269</t>
  </si>
  <si>
    <t>A900C0CF2CFA007C58CF5C5A83926949</t>
  </si>
  <si>
    <t>517A9AB0990B5EEB6112E910E7877A96</t>
  </si>
  <si>
    <t>CCBB3E3918DCD3A9A836DD191D9FB307</t>
  </si>
  <si>
    <t>CFC4FBA89083467E6C107AF2D946FF27</t>
  </si>
  <si>
    <t>92617AF75C201CF59C650377F5C44B8E</t>
  </si>
  <si>
    <t>970D67F15ADA295A4C88C20506D1244B</t>
  </si>
  <si>
    <t>20584B771CA919C54B896F00261E6DFB</t>
  </si>
  <si>
    <t>3C33FBDCE3F2E10B5E964713F9597CCD</t>
  </si>
  <si>
    <t>27412A7CEA38A594CCC449592789BD62</t>
  </si>
  <si>
    <t>E62A6270F21FA9F55AC4A1B9D4B13CA7</t>
  </si>
  <si>
    <t>B2D915ECD875E7EF87177EC60CAEEACD</t>
  </si>
  <si>
    <t>5F656629F6D4EAD161BE0F81CFAE68DC</t>
  </si>
  <si>
    <t>CD9D2C3D40B21579B9F5AE2AFFFA997D</t>
  </si>
  <si>
    <t>6EA57128EC6231B9937D17DA614E75E4</t>
  </si>
  <si>
    <t>202614D210A33F6B230EE2EA3790AA3D</t>
  </si>
  <si>
    <t>1853E2370A14F3123CD38BF5DED34310</t>
  </si>
  <si>
    <t>51786EC501ECCAB562E8730972372A7D</t>
  </si>
  <si>
    <t>B282A058B644ECBD57DAF0C147ED84F4</t>
  </si>
  <si>
    <t>094ECB067EFB0653F2C6A79E0EE088C3</t>
  </si>
  <si>
    <t>10BEB5851769C5F35C8F5F4784519058</t>
  </si>
  <si>
    <t>67018AE4E0FF2D44E86AE209A10965DA</t>
  </si>
  <si>
    <t>A1B02CE93E251EDF9B3FE4B7878633B7</t>
  </si>
  <si>
    <t>6740D96460BCD1153043F2E8986276DA</t>
  </si>
  <si>
    <t>925CAB7E3122494153905BB62554A745</t>
  </si>
  <si>
    <t>613DF6EE1DC35B810EADC395DF6A50FE</t>
  </si>
  <si>
    <t>1A97BB541E1FFE4988C52519A80A978D</t>
  </si>
  <si>
    <t>5900E8B6901282BC62DFEEE981F287C4</t>
  </si>
  <si>
    <t>02D13D0AF5CEF944BC32A8C81D492C92</t>
  </si>
  <si>
    <t>F64835F29F173EF724C92375DA9D7086</t>
  </si>
  <si>
    <t>11DF9D659CD821CF0C28C0A526D45551</t>
  </si>
  <si>
    <t>18D82FDF383852C4CACD8338EF89F7F1</t>
  </si>
  <si>
    <t>A15029F1EC91D0DCD5BA71479584B482</t>
  </si>
  <si>
    <t>63C55DF7E800F39767C519C7F9B7D54E</t>
  </si>
  <si>
    <t>96459503D20F30FF7B0C8BE70C68E2D6</t>
  </si>
  <si>
    <t>7C8C6E1F935D73D6BFC5EDEBC1B4E1AE</t>
  </si>
  <si>
    <t>ABEA633A12AA76E92CF6E3D2B041677B</t>
  </si>
  <si>
    <t>6FA1F73FF1757CBECA71FCED05143113</t>
  </si>
  <si>
    <t>706949D12612A83A5326EA092D140223</t>
  </si>
  <si>
    <t>EE27E7C3A03BE82E230E72C962377335</t>
  </si>
  <si>
    <t>6A6A517A16410F5D8C8019D9FD377E2B</t>
  </si>
  <si>
    <t>DA158718C05622C177D35F8C81940EFA</t>
  </si>
  <si>
    <t>3B366B7697FD9EAEBBFD74AEF20A5DCA</t>
  </si>
  <si>
    <t>70DA71039FB8837BA4614B243D627C7C</t>
  </si>
  <si>
    <t>56D60AE2F395580B26465A9412A04945</t>
  </si>
  <si>
    <t>07CE9F90C842C46E51A09B46EAE4F2DE</t>
  </si>
  <si>
    <t>28D6DFA5F1CFC149938FCAA6A2EF710C</t>
  </si>
  <si>
    <t>766080D87F67E2EC24C375BF39D16406</t>
  </si>
  <si>
    <t>69E7458D15F6750064527D6C68BD0556</t>
  </si>
  <si>
    <t>5E809E40A540613289805B4A7D8E0370</t>
  </si>
  <si>
    <t>E3238C05C17792F879A41E4D839F5B1E</t>
  </si>
  <si>
    <t>191A5BD91D3EB4668999EE1017E98EB8</t>
  </si>
  <si>
    <t>AAE184260F58A7FB8F3ADEE4861B06BB</t>
  </si>
  <si>
    <t>C4F26685C0B2DB82BEE08328EB2CC0CE</t>
  </si>
  <si>
    <t>9E50CAE5EAAA82CCA2A204A65FACA727</t>
  </si>
  <si>
    <t>FA59DA7F2463335DB593646AE5A70F2C</t>
  </si>
  <si>
    <t>68108CBEDDE342082A31F67CB6644A09</t>
  </si>
  <si>
    <t>5C0DA097855D358A4602F9C1009959AA</t>
  </si>
  <si>
    <t>9525CF77040CAE9CC802B305F90401F3</t>
  </si>
  <si>
    <t>DC978114903509119A9A493E3656B5BC</t>
  </si>
  <si>
    <t>E4314629A52662E716A3BF50C573B7D8</t>
  </si>
  <si>
    <t>F090AAFB3679CC8B30A782FA53AFBF66</t>
  </si>
  <si>
    <t>2C633D6728116EAA31763BE85E46051B</t>
  </si>
  <si>
    <t>C82E32A6AE362C3912A3EB4A38B57618</t>
  </si>
  <si>
    <t>84E3536A3F0581A0A9D35A30F197325A</t>
  </si>
  <si>
    <t>66ADC023DA1163A33EA67060FCAC5F85</t>
  </si>
  <si>
    <t>E2BDC6BE494411DF190D740C575BC1D9</t>
  </si>
  <si>
    <t>D9ACA7729815BBF4389C127EB2BB4955</t>
  </si>
  <si>
    <t>D21E70027921522B644EC6E06DA57387</t>
  </si>
  <si>
    <t>224152D5A2212D9D1ADF308DA9BD4CEE</t>
  </si>
  <si>
    <t>D265F3CF2DE466C6E061DA6B9CE47BFA</t>
  </si>
  <si>
    <t>93AF83A4A9856FDC68BFD76CCECE305F</t>
  </si>
  <si>
    <t>DECFFFC0B851831F3435FC75B5735690</t>
  </si>
  <si>
    <t>B28B777F633A459018A9179931992856</t>
  </si>
  <si>
    <t>A9107FA0F11A027A86E22F4255B71BDD</t>
  </si>
  <si>
    <t>7802B2DF7152E661D0AC461E410E09F9</t>
  </si>
  <si>
    <t>4F1B4F32EE457004F3EA079F9BEC516F</t>
  </si>
  <si>
    <t>C3BC9EC9228F3F0B9314A04B581B4DBE</t>
  </si>
  <si>
    <t>F3C45BACC142368E2560517D0755A819</t>
  </si>
  <si>
    <t>8A1F128AE700D0726786D27E95447046</t>
  </si>
  <si>
    <t>D87B0B48D6AFE1D283AE2D82B270E604</t>
  </si>
  <si>
    <t>1637CDEED99631860FDF4BACDE767B5C</t>
  </si>
  <si>
    <t>DDEA53C6031E16FDAD634DC527C0B76A</t>
  </si>
  <si>
    <t>75E3E5494EF209D0C9DC2719E5148D52</t>
  </si>
  <si>
    <t>860AA27E2F2444902F0EDA1167973EDA</t>
  </si>
  <si>
    <t>508BC5CCED110F97A5D661D1B0CB43ED</t>
  </si>
  <si>
    <t>9635459D7FF137ADE2C560FDF6D7D93C</t>
  </si>
  <si>
    <t>25F40991A945FF6F5FDAFCD232B4DD2E</t>
  </si>
  <si>
    <t>4FC37400E7D86A68A8D8690B9A371D2F</t>
  </si>
  <si>
    <t>B67EE0C0F7FFA80FCA08A62EC7F86A65</t>
  </si>
  <si>
    <t>7A02FABD2527C23EAA762C8D54D4EEAD</t>
  </si>
  <si>
    <t>B8072F6DC4B682B42F0C306EAF32CF8D</t>
  </si>
  <si>
    <t>235069826C02694A7845BC1F7F508BDE</t>
  </si>
  <si>
    <t>8C976C1A39019B6C30450D885CDDA2E6</t>
  </si>
  <si>
    <t>0BB786DCADF1EFDD466C715E488501AB</t>
  </si>
  <si>
    <t>D42163AAD9C1EAE57197C1C8E2743046</t>
  </si>
  <si>
    <t>B986E2F412FFEBA4FCD6C872851FC893</t>
  </si>
  <si>
    <t>48698F866237A49FEE061A58CBA4B74E</t>
  </si>
  <si>
    <t>FBB67C1189FAA018BD8237FACE42D7C4</t>
  </si>
  <si>
    <t>42500B4F9FDC76C3B56EFB763968DEB6</t>
  </si>
  <si>
    <t>61BC674DFD6C9D104B3F260F52172D26</t>
  </si>
  <si>
    <t>EF54211A7190E287FDDB93700D38F4E8</t>
  </si>
  <si>
    <t>F10EABC86083AD68FBADB02DE14E3F98</t>
  </si>
  <si>
    <t>C9C96A8B33F94FD7224D94C02280E0E1</t>
  </si>
  <si>
    <t>FAFE286403A75A384BFE517E862B43B4</t>
  </si>
  <si>
    <t>41D62D9FC10D05915A7BDC1E5049EEF7</t>
  </si>
  <si>
    <t>A7F37DAD24A06834AF9ADAB8A3D6B1A5</t>
  </si>
  <si>
    <t>58A82421F9A092D56675384C4292D515</t>
  </si>
  <si>
    <t>C28BE0FCB1E03FDAB2A904D95C093CE5</t>
  </si>
  <si>
    <t>4DC6C1B0256483E93FC8FD7D29172FBC</t>
  </si>
  <si>
    <t>17BB2E36377F023A897FD69DFF88412C</t>
  </si>
  <si>
    <t>75B1744B6BFD68F945B7C33CE7A33D7F</t>
  </si>
  <si>
    <t>AE2FEC41D1CEAA48B4D0F52C1EDEE4DA</t>
  </si>
  <si>
    <t>C199D7D7062CBCC95E111F99E62CE7DA</t>
  </si>
  <si>
    <t>547C64FEC6C270620FEFB8DAA417D5AB</t>
  </si>
  <si>
    <t>A3CD8E58F54C1FCACC59671D04F94385</t>
  </si>
  <si>
    <t>448DCCB7BDF83F310519D1A301E29CE5</t>
  </si>
  <si>
    <t>CF4DB6173793363B83AA595F095A0470</t>
  </si>
  <si>
    <t>6BF460DF5707285969DE872DAB1B4109</t>
  </si>
  <si>
    <t>75E97BD8E5A8DBCA2EE2B94F17DB6F16</t>
  </si>
  <si>
    <t>46E22CFB0BC34F3BFCA014E0DEF77B18</t>
  </si>
  <si>
    <t>14FDFA2A5F42ABD7058926E3D9E03B1D</t>
  </si>
  <si>
    <t>5D8D9E2FC7E3B9D78FB80E60CEF4DA56</t>
  </si>
  <si>
    <t>F28B84FB8082A78BA2D29F635C84BDFE</t>
  </si>
  <si>
    <t>B7325F98B1D13C73F1471D7F0F0B6047</t>
  </si>
  <si>
    <t>1932A727D014BC5389FEF91A5F3D55CA</t>
  </si>
  <si>
    <t>C3CD38CCEB56EE3482749A1926263099</t>
  </si>
  <si>
    <t>62ED48B3465E752B4919F739ABEB58E7</t>
  </si>
  <si>
    <t>7F31E7DF2D0B2A219DE9C91556EDAA4E</t>
  </si>
  <si>
    <t>BBD7CCEE859746F8FCB9D2AC7D53AB06</t>
  </si>
  <si>
    <t>B3B9D29D6B6B66C2DAD0672308255905</t>
  </si>
  <si>
    <t>3DC316CC5B6BFE7A26F48196F471B8BD</t>
  </si>
  <si>
    <t>00C73903198961E682C268E8421535F9</t>
  </si>
  <si>
    <t>C341D61256FAE84FAADC179E10D98895</t>
  </si>
  <si>
    <t>359EB697F81B4E2F0C31651764EF8D60</t>
  </si>
  <si>
    <t>088444595A493226B26A6761367F86CB</t>
  </si>
  <si>
    <t>EECA37757AD38FD14C228A9E702A06D9</t>
  </si>
  <si>
    <t>6FD9DB0DF1052AB816DEC91A8F50B539</t>
  </si>
  <si>
    <t>7028E47660DF2BD3AECFF388F6551E16</t>
  </si>
  <si>
    <t>B447B20495185D1510F7F5E30C9866DE</t>
  </si>
  <si>
    <t>A02A2467E78A0B1FDBF7444E74DA9B2D</t>
  </si>
  <si>
    <t>36A8685FD4E26729339F06DCBFEA7734</t>
  </si>
  <si>
    <t>C65D5F43A348C3B5D25215468EBDFE51</t>
  </si>
  <si>
    <t>89EFBB3EB2005FC613321888161BE97A</t>
  </si>
  <si>
    <t>EDD0FAE3B7B3486DFF758A0C5F626B6A</t>
  </si>
  <si>
    <t>3D09E3D42392CCF68D876070CE9763F0</t>
  </si>
  <si>
    <t>7751FE17FC35D9479BD7DD9A0EFF22AE</t>
  </si>
  <si>
    <t>D6BA46006EDEB77E0B388F396DAD1A95</t>
  </si>
  <si>
    <t>8CD405378D6637911C9291ACDC97B2E7</t>
  </si>
  <si>
    <t>D7F244C1E8772D30D6E9B662FB33D7B8</t>
  </si>
  <si>
    <t>539BAEE75C26F2A465E2F5883D1B596C</t>
  </si>
  <si>
    <t>D6065D3F128E46B50589B305F7D9FB57</t>
  </si>
  <si>
    <t>1895EEF9C5C74EFE5D8E2727AF223857</t>
  </si>
  <si>
    <t>F3005F4DA3D4BC00D00AF22F247393D9</t>
  </si>
  <si>
    <t>68AE79904F298A9866DA9DC52C5D1A48</t>
  </si>
  <si>
    <t>3D8870BDA49143F3035BEC01331AAB70</t>
  </si>
  <si>
    <t>F75C1606FECC2EF789FF8A3D906E527D</t>
  </si>
  <si>
    <t>5FFF4D8E6C4E84B532C7F3BD99037AED</t>
  </si>
  <si>
    <t>3C8F79D850B955B1D5DC5E1986CB2943</t>
  </si>
  <si>
    <t>2E970D2A5207F62D909E378F2ED058A1</t>
  </si>
  <si>
    <t>D5DA386F23B6EFA39F56C6B15F04F3B4</t>
  </si>
  <si>
    <t>FA885F2B2374BB43FC2071D24CB903EA</t>
  </si>
  <si>
    <t>D878B8C319084E8691F25D5C423DC7A9</t>
  </si>
  <si>
    <t>B285B6F26D4F0E5ABC49CB7E0B8D9147</t>
  </si>
  <si>
    <t>AC2AB72D9593CADC79A38D1ABCFEE3D0</t>
  </si>
  <si>
    <t>072E9A506F089CF1F3AC44BBB7703D18</t>
  </si>
  <si>
    <t>4076534B147D3932597AA15457D32F5E</t>
  </si>
  <si>
    <t>8908E4538D60545E265E5269026C349E</t>
  </si>
  <si>
    <t>D0B3E35557CC18249258FEA75F3E4C02</t>
  </si>
  <si>
    <t>7BD7CE0B3F75887142F4DB79F9E60E0E</t>
  </si>
  <si>
    <t>4A26425D463D043AAAE29668E281865B</t>
  </si>
  <si>
    <t>001F5BD8C98E023ECE891186C80ED21E</t>
  </si>
  <si>
    <t>375985B914FD6AADA30C7C0C9758ED1A</t>
  </si>
  <si>
    <t>65F93002C593604DAC487D8D83C34BF2</t>
  </si>
  <si>
    <t>DD8EBAEA07541BB1F86DA7DE4397EFE7</t>
  </si>
  <si>
    <t>D6578AEBA20E39019947FB8149640E67</t>
  </si>
  <si>
    <t>4E76302BCB5E894B10F267FECE90CD1E</t>
  </si>
  <si>
    <t>0D49659040BB6B98E331256B6F4E4EAD</t>
  </si>
  <si>
    <t>1D0B6F0BD93477EF58A2F92F1C01EE8B</t>
  </si>
  <si>
    <t>E198EA4B1ED39005924F00F15F92D404</t>
  </si>
  <si>
    <t>72457FDE3ABDDA1E86BCA6DD94D2A6F3</t>
  </si>
  <si>
    <t>7658F8530BA56D1B56B0D13BCBF7F061</t>
  </si>
  <si>
    <t>7FDFC920C12574E1992231E786C3C3E0</t>
  </si>
  <si>
    <t>7B7B8C59433C3A6B29E26C0AFBD8B2B6</t>
  </si>
  <si>
    <t>8A8DC6A10BF8B9616F2BF5B0DE79A13E</t>
  </si>
  <si>
    <t>63538F5DA81033EF6394BA091B411177</t>
  </si>
  <si>
    <t>BF4BA6043FA1DB39C7340C052CEFEFFB</t>
  </si>
  <si>
    <t>28B02567E8400CD1BB0D0F12269B8DF0</t>
  </si>
  <si>
    <t>4CAEDF809AC1230A16DB650FD99649BE</t>
  </si>
  <si>
    <t>5E9CA04C22C6AFABFEE5E153B27413DA</t>
  </si>
  <si>
    <t>80B82D81841138CFE855BBB802740B11</t>
  </si>
  <si>
    <t>0A925620B0F2CC19DA3EFF9E9D73F9FB</t>
  </si>
  <si>
    <t>93AC2AB70F693462EB7588F8D8D472DB</t>
  </si>
  <si>
    <t>3E59A7D74ED36F54B7E008986FBA9E31</t>
  </si>
  <si>
    <t>40EC31E81111CAF2B5590832F275F1C8</t>
  </si>
  <si>
    <t>CCE1040B52B3F0CC8208D9800495691F</t>
  </si>
  <si>
    <t>6C5C04E18F3E44F4282C64AD4399449C</t>
  </si>
  <si>
    <t>CEFBAAA616CEF7A03C5BB818227FA4AC</t>
  </si>
  <si>
    <t>A5B5167673F886CE7B986ED09A92FC74</t>
  </si>
  <si>
    <t>1886E012FC9E7709ECDB79163A209C06</t>
  </si>
  <si>
    <t>F661535EBBD91F6110A8E662493D7D4D</t>
  </si>
  <si>
    <t>C2077B2359F106B8CF3741A999AEBF2A</t>
  </si>
  <si>
    <t>1D12194D54BF6FCB351AB06C9666F036</t>
  </si>
  <si>
    <t>A27859161429940FFC244FA40FFDCF2B</t>
  </si>
  <si>
    <t>50AEF9769ED621703DA1C14D8686AC69</t>
  </si>
  <si>
    <t>E080491BBB8D15A1F73881F8F26938AE</t>
  </si>
  <si>
    <t>0FCB4B16A8FD3D505F70CECAB240683F</t>
  </si>
  <si>
    <t>6A4735EE58C30A1F6B033256C99882A0</t>
  </si>
  <si>
    <t>0ACB8DEC6FF3DCC14094DE05660BDA40</t>
  </si>
  <si>
    <t>C0D802EE7E87DF0FAC892334193D18C5</t>
  </si>
  <si>
    <t>1CE5EF300B4F8D64938F3E30CEB6922A</t>
  </si>
  <si>
    <t>BCC5B47885000EF28C229CFB740D628A</t>
  </si>
  <si>
    <t>8A391D5DB2A90AE2FF33CAE234D4F1D6</t>
  </si>
  <si>
    <t>E2A4108F00125E4BB7F7A435CF2972A9</t>
  </si>
  <si>
    <t>B9F90DACB043B5DB896D8652BB6565F6</t>
  </si>
  <si>
    <t>0924979F56462A870CD78BA4D1DC1823</t>
  </si>
  <si>
    <t>91BFD2916C72815861C805D6C46B6C00</t>
  </si>
  <si>
    <t>11CA305A7B990CBBB501A74B2A2AC03C</t>
  </si>
  <si>
    <t>09928C214549A4E6B5AD4DAF30286A16</t>
  </si>
  <si>
    <t>C15F978D7A820A6E5CC5DA8101BCDE98</t>
  </si>
  <si>
    <t>07A9AFE0AC3A9A16F5B82E8CBCF35ED7</t>
  </si>
  <si>
    <t>38EEF9AC6DE769AEE2AFC5CE501F4CDD</t>
  </si>
  <si>
    <t>AE89ADCA1212BDCA2CED752014A17117</t>
  </si>
  <si>
    <t>A47C7D83E962A6012F8559FE9F8B2B05</t>
  </si>
  <si>
    <t>D559789B8A8E1EDC3D0D78280E7F193A</t>
  </si>
  <si>
    <t>315B8838995D4C97D43DF37320BC8697</t>
  </si>
  <si>
    <t>414C8AB4F7CA3FCEDC1FC6AA2FCEB6A4</t>
  </si>
  <si>
    <t>F98BB4F215D25186BADC72D3B66DC897</t>
  </si>
  <si>
    <t>9B3DA4C5DF0FCBBE02F07946879EEB4B</t>
  </si>
  <si>
    <t>0489496324EEBABC10ED743C367F9D1E</t>
  </si>
  <si>
    <t>9B9927234F00F1DFFE4D2401E847CAA4</t>
  </si>
  <si>
    <t>A28FC711C85880359706AC067A6E8C18</t>
  </si>
  <si>
    <t>A6BC24625B647DC371E805983D0233BB</t>
  </si>
  <si>
    <t>AA8B35C90F5B932DF8BEBC28D5BFC35D</t>
  </si>
  <si>
    <t>4CF57C6DD68308D6EF974737204B4C2D</t>
  </si>
  <si>
    <t>118112465345CDAE30D248D6CE311789</t>
  </si>
  <si>
    <t>C2D401B2BE62707BA1059A55C5C9668B</t>
  </si>
  <si>
    <t>E313EB78882544EBFEFA178587F9036D</t>
  </si>
  <si>
    <t>091EE1ED7FC531BA6996015102030600</t>
  </si>
  <si>
    <t>143089CCECC9C43F4E30AFF0D4E3CE64</t>
  </si>
  <si>
    <t>8C66E361962AFB7F48930711A9453DDD</t>
  </si>
  <si>
    <t>2EDEF001C27CCD8325465B7CF0000328</t>
  </si>
  <si>
    <t>5BC050091603781F5835223D13C8A581</t>
  </si>
  <si>
    <t>F73B7FA36F46EFF3E4C87B2258B90C02</t>
  </si>
  <si>
    <t>088BF5C8490C275CF9085FE979D82ED3</t>
  </si>
  <si>
    <t>D5E2952E146267D60EDC13B9BE51783D</t>
  </si>
  <si>
    <t>14457A62AC072A9F30CDE3E6EC8D29BA</t>
  </si>
  <si>
    <t>0C88EAD4AD236BE67638B03283053FAA</t>
  </si>
  <si>
    <t>5852E6E48FF928D56F3E973702A429DE</t>
  </si>
  <si>
    <t>7DE32CFE3632C00D32A1434FF7E23ABA</t>
  </si>
  <si>
    <t>427577C1232148751C6436C4D5361C0A</t>
  </si>
  <si>
    <t>20D83FCA8D1E11057BCCE12B46EB6D1D</t>
  </si>
  <si>
    <t>4C61A5CEC8B7191CD2F191248AF0841B</t>
  </si>
  <si>
    <t>764F2045C31EF26466BED0D66C7C75A3</t>
  </si>
  <si>
    <t>6F38514274EB8B994B7AECC47891E3E0</t>
  </si>
  <si>
    <t>B5E4834976AD9F9B4F5E96AFD21233FC</t>
  </si>
  <si>
    <t>C4708AC5E49D831BFE473FDBEF466903</t>
  </si>
  <si>
    <t>103AF506D53E7A14763C7FCC510EBEF0</t>
  </si>
  <si>
    <t>AF7CE10B36CE799F0B770CF0863BD3B3</t>
  </si>
  <si>
    <t>E8CC1A0D1A85EE28E046864016C833D3</t>
  </si>
  <si>
    <t>A841F96CA17CF9F0291587A41B9071F5</t>
  </si>
  <si>
    <t>9C0A1C65873C4882C0A3D69AE8B22570</t>
  </si>
  <si>
    <t>6626FE00F06A1EC38983ABAF731D9014</t>
  </si>
  <si>
    <t>122D1CDE0FF30FCDDCFC7296EF10F995</t>
  </si>
  <si>
    <t>4B8123FBB537EB957EC08CFC3C5E03D7</t>
  </si>
  <si>
    <t>07959C5A3F0CDF5762CECD6B845C4FA3</t>
  </si>
  <si>
    <t>DD5C365659C2307208E6441512BABEDC</t>
  </si>
  <si>
    <t>AE1ED40FF032AE496ED93CA327206680</t>
  </si>
  <si>
    <t>724543025008A4749CCF446E8DD4FFFF</t>
  </si>
  <si>
    <t>95EACFCC796C20A4E26B21DAF40D9268</t>
  </si>
  <si>
    <t>F187C5FEA2527E9A98062388B350E692</t>
  </si>
  <si>
    <t>A65D181B6FB7DE4B41F4283009F415E3</t>
  </si>
  <si>
    <t>3D5A407BFFEA4C83F70BDF8BCD297E96</t>
  </si>
  <si>
    <t>B9A94125A629A50DE83F6A336971918A</t>
  </si>
  <si>
    <t>AB22A94C8AEC689A5AB7D82B5C512DF7</t>
  </si>
  <si>
    <t>B6C8817DFB3E59EAABEA6999BC86242C</t>
  </si>
  <si>
    <t>78A91490A09A211323A1E8F9471EBF07</t>
  </si>
  <si>
    <t>565A3F0964F2E368240FA17F9AD15712</t>
  </si>
  <si>
    <t>36D9CB0E7D1CB7D02903D064F7D1BDCA</t>
  </si>
  <si>
    <t>C8E1034CD264C34183BB810C9DA5175F</t>
  </si>
  <si>
    <t>057412D60A7C61A6BB5F97C21BCEE237</t>
  </si>
  <si>
    <t>BEB989341FD4568C59ABF547F27BED2A</t>
  </si>
  <si>
    <t>33957F975D1F62F57149B42B4B3A9C22</t>
  </si>
  <si>
    <t>FF80C1F0E1B141788EC776A027979A68</t>
  </si>
  <si>
    <t>CCB56258C749002B0CF67E8E1C2595D5</t>
  </si>
  <si>
    <t>13E811278576C9F74CAAA4B9E50D307B</t>
  </si>
  <si>
    <t>4BDC44C0C0EF4B8680001CAA7FAA1222</t>
  </si>
  <si>
    <t>F9FB110A289CC4403E5322C26DE8E560</t>
  </si>
  <si>
    <t>E3ABDBBA1CEB918C109785AA1BAE2347</t>
  </si>
  <si>
    <t>272B8D1A2E4547DAB8ABEC2915A983F7</t>
  </si>
  <si>
    <t>4A39618C59E545D17A3BBBD570E9D73F</t>
  </si>
  <si>
    <t>92624F4D4F76720DD1502EDA68F6BAFB</t>
  </si>
  <si>
    <t>DD5BC667D5A30A231753D7C5C31F1DB1</t>
  </si>
  <si>
    <t>142269EABCE57D759304C98D182DD8DF</t>
  </si>
  <si>
    <t>4021ACB2362320E3891519E29183B804</t>
  </si>
  <si>
    <t>27D1B5DD58BF0B63EC1C0071A095CF9D</t>
  </si>
  <si>
    <t>9E5791398901DFFDBB42F4C8394A2B52</t>
  </si>
  <si>
    <t>BFFDA3B30F2EEAB92971768490F24C72</t>
  </si>
  <si>
    <t>ABE04F85467F0B18ECB6D04FA7F28506</t>
  </si>
  <si>
    <t>C162013E282A423E4327A0340E31F9DE</t>
  </si>
  <si>
    <t>13292F10DBABF775866832302E1FF588</t>
  </si>
  <si>
    <t>CF8A3192EBD134DA59A249B6EB7DA2DE</t>
  </si>
  <si>
    <t>D249EEA26CC4189FCCF8D57A17F198D7</t>
  </si>
  <si>
    <t>FF5EE8BB476F74D21F8259194F86D269</t>
  </si>
  <si>
    <t>103EDBDD1A610EE490A3E1F7579E73E9</t>
  </si>
  <si>
    <t>1FE7DD09E051C2DE65DDB128F08D4FF2</t>
  </si>
  <si>
    <t>94E7D1D8068183519C91585A1FE25A7D</t>
  </si>
  <si>
    <t>85F3AB2A4A3BF6031EB6EB8C0B6E5FB9</t>
  </si>
  <si>
    <t>647737E73A9F5BDEA50286BBDFD00493</t>
  </si>
  <si>
    <t>2CF38E2BC9721A78CA1E990A04DA7C9C</t>
  </si>
  <si>
    <t>CF12D94E525839054A7AD02DA99014E8</t>
  </si>
  <si>
    <t>45A15219371803E8BD10FF32006F067B</t>
  </si>
  <si>
    <t>10D20EC0A528C479E2D37993EC619C5E</t>
  </si>
  <si>
    <t>005D8A582B5B666375ADC51FBA6A736C</t>
  </si>
  <si>
    <t>0404688503884AD7CBACE553384522EE</t>
  </si>
  <si>
    <t>29778E2E7A7F13D2DDBC7C750F3F9AE4</t>
  </si>
  <si>
    <t>7C688B964DE32C0BFEB974B94ADE9029</t>
  </si>
  <si>
    <t>D05F21ADC6127C6565227F859D962457</t>
  </si>
  <si>
    <t>15EFBD5A2C20CCA4E423BAA70B5C27B8</t>
  </si>
  <si>
    <t>296AF1516D1B5EC9C6B6F2A56C5D327E</t>
  </si>
  <si>
    <t>BD8BBF2AE16CE328A9F4BA574DFAF8A7</t>
  </si>
  <si>
    <t>ACC7287F180A9D48552F33FD98656A93</t>
  </si>
  <si>
    <t>D68857AB5F733EC0C7995AAA4A4E7112</t>
  </si>
  <si>
    <t>55EE2C01BFB2224EE3FAFB7DFE92BF76</t>
  </si>
  <si>
    <t>79C22CA03D36B38F314ACB4BCF1409DE</t>
  </si>
  <si>
    <t>DF1AA78F1CD7F29CABCD4B5938B1D95F</t>
  </si>
  <si>
    <t>5F4C475F28094DC2D8913C2480128CCC</t>
  </si>
  <si>
    <t>AB91E6AB3D248537A28F2F54AA974240</t>
  </si>
  <si>
    <t>F4859D9008C0F1BEB8E3FADC83B69523</t>
  </si>
  <si>
    <t>49B979100FEB626FA173DA78FDD924AD</t>
  </si>
  <si>
    <t>B6C6E2F7A8D746A2008BCAD954EB7D54</t>
  </si>
  <si>
    <t>B6FBB92C8F0D6861B2F20212A23B1571</t>
  </si>
  <si>
    <t>F23A49C232D221322A4DB37F5FEDB015</t>
  </si>
  <si>
    <t>0DDDF486E06B388A8E1B2F1707370B13</t>
  </si>
  <si>
    <t>2A025FE302ACB200675150D136D325A1</t>
  </si>
  <si>
    <t>E02480AA65AB478A08A4523FA1EE0C89</t>
  </si>
  <si>
    <t>F37C2C3B81DA409441488FB4F3317086</t>
  </si>
  <si>
    <t>7CF9F3FFD170EA47552C269B3B620C8E</t>
  </si>
  <si>
    <t>354392E0CA95884B8203347844C57402</t>
  </si>
  <si>
    <t>FF8B37B44F1E990325411D8A4E2F102F</t>
  </si>
  <si>
    <t>010F922F1C1EB83E280B16A86B0BE729</t>
  </si>
  <si>
    <t>6E6AE925D06777FEDBA784877BD52D0C</t>
  </si>
  <si>
    <t>5AA07D4BD605FE49147A2D32192822C3</t>
  </si>
  <si>
    <t>97221E5D526ED8D8C4756E6AD5B1CF5D</t>
  </si>
  <si>
    <t>EC957D2D066F86E5691C3060345E3BF2</t>
  </si>
  <si>
    <t>7CF78B87A4A8E446480D80DCA5AB4C32</t>
  </si>
  <si>
    <t>2F1B4CF12A5769CE9AC745D1DE0CC501</t>
  </si>
  <si>
    <t>3D3204B02FF09DF1BD01DB73808AE2F7</t>
  </si>
  <si>
    <t>6F787990CB39F5EBF69BA4BC3AD0C7CF</t>
  </si>
  <si>
    <t>42705E458E165AFB548EEB92CE73C4EE</t>
  </si>
  <si>
    <t>692D3459AD9A714E47A5DB7DCE059A06</t>
  </si>
  <si>
    <t>C2CF58EE7C4FEAE28ED7DD9C02FA5348</t>
  </si>
  <si>
    <t>D2055DC4915013FF75455F26048C4DD7</t>
  </si>
  <si>
    <t>CF02BB94D1F7CF10E8ABA1BA728769E6</t>
  </si>
  <si>
    <t>2032D71F5E7F91B2821086D906921CCA</t>
  </si>
  <si>
    <t>398AE0FD853E93C0F8B7F0142A0A5ABD</t>
  </si>
  <si>
    <t>287669EF8511B314DA0DF2C84C1CE80F</t>
  </si>
  <si>
    <t>94B81EEC50800DC380E5E3604CF51FB5</t>
  </si>
  <si>
    <t>78733E89AA9CCCEB68C759F13AA31AB0</t>
  </si>
  <si>
    <t>E54C1F9DA7CDED290B5E1F47BDE0C0B9</t>
  </si>
  <si>
    <t>66E68E9CFA19EDE91403298188744F95</t>
  </si>
  <si>
    <t>9A5A15D7B9EDF9092C1FA12349D06EEB</t>
  </si>
  <si>
    <t>FEABA778058BB1BF7E06137A3B9AB1FA</t>
  </si>
  <si>
    <t>2B5263928AFD5B2E4C1CB13D63D4A981</t>
  </si>
  <si>
    <t>53A0601E177D0CCA1D614C6D34EEAF16</t>
  </si>
  <si>
    <t>FE0AA3D18AD4151B5B345AA60F6648B3</t>
  </si>
  <si>
    <t>24AB6EA7D5ADF1040C3AFE601AE4A2D6</t>
  </si>
  <si>
    <t>F3BCDBA34FFA7037B7E8129FE90C7C17</t>
  </si>
  <si>
    <t>0656B4016DF942FB1B3FAAD6DC5676B8</t>
  </si>
  <si>
    <t>A4DD0ED08401890D06CC20938EE6D1E5</t>
  </si>
  <si>
    <t>8AAF56CEC9B9ED0D9F121EFC868FDF0C</t>
  </si>
  <si>
    <t>4770A42287AE9748479DC79CA6853EB7</t>
  </si>
  <si>
    <t>710271A4FD6DE95B3716AD8372B4843A</t>
  </si>
  <si>
    <t>33DACE5433075166F6E68FF285C0CBF2</t>
  </si>
  <si>
    <t>0CC7350AEBAE4D7A0138B02F9DA4FC80</t>
  </si>
  <si>
    <t>E7AB04096FEB159657C61EACC7F800FA</t>
  </si>
  <si>
    <t>59ED63E5F376106C370D6233E05D4BB5</t>
  </si>
  <si>
    <t>0B5F24109BE07FF5CA3599B46E445F45</t>
  </si>
  <si>
    <t>7A51ECF2708735342F1FB0F302C1B2F1</t>
  </si>
  <si>
    <t>DC1A1B18F10B79819F933675D28646AA</t>
  </si>
  <si>
    <t>C08A671BE13C71AA1D3CA5A4959AFDF4</t>
  </si>
  <si>
    <t>2482B8D6D7D914C9D90A2784CA108082</t>
  </si>
  <si>
    <t>C3AAB4F77F65C45BC7D0B81F3433A811</t>
  </si>
  <si>
    <t>8D7218A508DD86C02A73302F1FD4A61C</t>
  </si>
  <si>
    <t>06BBD7795BDE77F71ED8829F7A7F4232</t>
  </si>
  <si>
    <t>73DAE7BBB00F3E2E9C6A2AE72082D632</t>
  </si>
  <si>
    <t>819C5BB00635A245CD24784D9A2D50BF</t>
  </si>
  <si>
    <t>90B7355469857ED6C2B4A5D6DF14A24F</t>
  </si>
  <si>
    <t>C05537ABD913383E44E1512419C0E2F8</t>
  </si>
  <si>
    <t>83E1EE20AA1D07EAE023C7C9895FA134</t>
  </si>
  <si>
    <t>D0248C533B3FCA1762E6716C1B03A2D6</t>
  </si>
  <si>
    <t>DA79E7B8F990118F6FD1EE1AC77B12CE</t>
  </si>
  <si>
    <t>E92C38B126B6D4EC516C25217DCD64A8</t>
  </si>
  <si>
    <t>FCEABCCFE411D0FFE58EED4CECAD4BF5</t>
  </si>
  <si>
    <t>F46CB34D14ED782350BCFAC0A6CD309C</t>
  </si>
  <si>
    <t>2ECE979CF038C259567B38BD723D2D3C</t>
  </si>
  <si>
    <t>840709BA3C3A79A936771A9FEBC9A5F3</t>
  </si>
  <si>
    <t>FD5D104C86598407B2D0AF9CBAB2CE28</t>
  </si>
  <si>
    <t>007B8F81251E6F1559279B00FE9111EB</t>
  </si>
  <si>
    <t>5E100A2125FE92EE3CE46CB859ECDC9F</t>
  </si>
  <si>
    <t>C2EE5707DDC7DA32CF79D05E60805C65</t>
  </si>
  <si>
    <t>1C162F8D50ED4754E5EA85EC43786C9D</t>
  </si>
  <si>
    <t>35C1F7AB161A9C29767666DFE23BA895</t>
  </si>
  <si>
    <t>0669D00A34B50071962A28416722DC01</t>
  </si>
  <si>
    <t>EC3EAE0437FE0A0B5F4523CB00F9B995</t>
  </si>
  <si>
    <t>97277283DDE1B26FF72F57EB3C10509E</t>
  </si>
  <si>
    <t>0A8D8F4E27FD5EEAE3D140FD2B90C773</t>
  </si>
  <si>
    <t>404E738FDCB511C6C5FB5037FBCF050B</t>
  </si>
  <si>
    <t>73BBD589DE917C753DD94B085D0C9970</t>
  </si>
  <si>
    <t>795EAF3CFE6376ABD414EFD2D9494083</t>
  </si>
  <si>
    <t>C7D44CEF181ABAB0516ED323656922D1</t>
  </si>
  <si>
    <t>3B6C471C0096BB902705E84B10C9DADB</t>
  </si>
  <si>
    <t>3325FB6D70AF81289948755A070082A0</t>
  </si>
  <si>
    <t>7BE1B7673C200BE51CBBE783729F2A70</t>
  </si>
  <si>
    <t>61CE18435C1F5FA4D8DA8A4A15AF67D5</t>
  </si>
  <si>
    <t>F7DDEE9E2BA377EEC64C439E756A0550</t>
  </si>
  <si>
    <t>908640F91C1D37BA9EF5C0562534D41A</t>
  </si>
  <si>
    <t>A9D3E45FCA0506EFF2D1A7DD828838AF</t>
  </si>
  <si>
    <t>B9C6F498C6DD21DA180CE6027F1D0CC2</t>
  </si>
  <si>
    <t>C126A17E5F65A856D31894F55149BCB6</t>
  </si>
  <si>
    <t>C0FCAB02E6DB0C278F5E9E45135EFAC3</t>
  </si>
  <si>
    <t>425DC1F9532CA08C054D7AFB6FBC02C8</t>
  </si>
  <si>
    <t>6AD8C1CA70CC0679F21918622A951FD0</t>
  </si>
  <si>
    <t>F552A409C4316C9C8914E5AE03319B17</t>
  </si>
  <si>
    <t>B9B3B668F32DD253DCD399C998562D1B</t>
  </si>
  <si>
    <t>464C9CDD96FD7A60B0CE46E6A8EA6904</t>
  </si>
  <si>
    <t>7B9EAD75AD2B5D4F5FFC2AB9DE79839D</t>
  </si>
  <si>
    <t>E64C746B06815B722BC148689239E2BA</t>
  </si>
  <si>
    <t>91682BCFE77E0B4345331DB3EEF5F640</t>
  </si>
  <si>
    <t>B3BD1ABBED67BCC461D73D2F6F0068FE</t>
  </si>
  <si>
    <t>B8B3FBB57620085826E34C6C88F9732E</t>
  </si>
  <si>
    <t>6A8A0F11048DB18BCF84C92DA2315874</t>
  </si>
  <si>
    <t>3481A578CA6DC0CABB132C976BE972AC</t>
  </si>
  <si>
    <t>C4B5319C15CACF2619ACFDB328F12017</t>
  </si>
  <si>
    <t>505314290464FCC13A45F1640EEFFD4E</t>
  </si>
  <si>
    <t>6BDEEE0C06C1E673B196274CD0AA1E25</t>
  </si>
  <si>
    <t>23410DFF3D37BE5050C300679A129371</t>
  </si>
  <si>
    <t>9D352CD8B079B01E65C104AEEBCED7D6</t>
  </si>
  <si>
    <t>DF2138015F0B8779871CAFEBCEC7B9C5</t>
  </si>
  <si>
    <t>934418FFBE507AD1C5E02CA673F2F757</t>
  </si>
  <si>
    <t>0CED3C85F1F0681EB16B244211084E3B</t>
  </si>
  <si>
    <t>BAA87F48FEB8504D841D405F84559392</t>
  </si>
  <si>
    <t>2D8EA7D92BC3C51638934648C0198F8C</t>
  </si>
  <si>
    <t>A33675548629A5AFB5DF88DCAE420D86</t>
  </si>
  <si>
    <t>1A4FC7FE1F20BAE491C2F7AE3FB2DB27</t>
  </si>
  <si>
    <t>D6A0118829CCB8731B88679EEAF8662E</t>
  </si>
  <si>
    <t>1B961A7757F597F0D229D34C8DD1CDE7</t>
  </si>
  <si>
    <t>D4181A63111DFE0E2A5B3C4B89A5F64F</t>
  </si>
  <si>
    <t>6D29FD9B2D68881F10D7362E8704E44D</t>
  </si>
  <si>
    <t>F7971DA7442EAEF64F677EC145058A24</t>
  </si>
  <si>
    <t>A3D47F863D005407E06A80EA85FACF31</t>
  </si>
  <si>
    <t>3B9161B5A24409511DAE80C1B71335AF</t>
  </si>
  <si>
    <t>43059770795E572A4419DC5B1BD0758E</t>
  </si>
  <si>
    <t>BCDFF2AB8E024CDB24AF7EEF407DF24B</t>
  </si>
  <si>
    <t>00CC721B5611B4AB1A80A6ED4CA9D68C</t>
  </si>
  <si>
    <t>B2E7D54ABADFF177DDE1D83BDED21608</t>
  </si>
  <si>
    <t>812C5655EDC91952A3D451507D399941</t>
  </si>
  <si>
    <t>30CD4C858D446427BD5D5742321B0011</t>
  </si>
  <si>
    <t>7403441C6ACC709D76C92708046F4F0F</t>
  </si>
  <si>
    <t>E40070025C0F0B30D56A798D759070A7</t>
  </si>
  <si>
    <t>2A6AF204EEBB15B0117A8785638730F1</t>
  </si>
  <si>
    <t>EA4126B80ED928132693ECF46CD7F9A9</t>
  </si>
  <si>
    <t>E80D595811C8607FA89D60D9C099B82A</t>
  </si>
  <si>
    <t>FAB38409049954921F8489EDA8E31D23</t>
  </si>
  <si>
    <t>41EC35EECB37DD4DF0C0500C47144D20</t>
  </si>
  <si>
    <t>8B2CF8A3A801B82B813B837D5F4AA6FB</t>
  </si>
  <si>
    <t>2DEB9130E5A8AD9DC53833C280F0E86F</t>
  </si>
  <si>
    <t>8823E6155B3DBA102946C7712722001C</t>
  </si>
  <si>
    <t>FCE04E6E2120CE44440646181FCA14AB</t>
  </si>
  <si>
    <t>E6EE5836063B21332C02ABA05FFDB1DF</t>
  </si>
  <si>
    <t>FB36F746B403E2354D29EEB45C175050</t>
  </si>
  <si>
    <t>DA4C2EDA145F4105833736C65D8DE015</t>
  </si>
  <si>
    <t>14F1D464FBDA370E5B0E9A819F153DB8</t>
  </si>
  <si>
    <t>A59CC0B59053FDF02E59E86E5CD58ED1</t>
  </si>
  <si>
    <t>5600B28419E5219A55326DE0B5AB3041</t>
  </si>
  <si>
    <t>B273A484DC2F410EE8B3789178E3BA97</t>
  </si>
  <si>
    <t>6329EEB39FD9A0D492F7F972B447C81F</t>
  </si>
  <si>
    <t>305D7DFE5E7E20592968FBC508B96A05</t>
  </si>
  <si>
    <t>D1736DC6F5BB0D6383D04376588E2951</t>
  </si>
  <si>
    <t>6F2CD77E9CEAB8F06C5BF879CD949DAD</t>
  </si>
  <si>
    <t>D14306B977B6EAACE28B5E224CCE82F7</t>
  </si>
  <si>
    <t>CCEFB14AA329BF1945FA898FC8BC5AF3</t>
  </si>
  <si>
    <t>F0F6C0E1CF3054442388EA018605499B</t>
  </si>
  <si>
    <t>CDBF3CC7F24D29C98BE0447C8FAF2DF8</t>
  </si>
  <si>
    <t>F90DF90D260DCACF63763CBCFFA4A880</t>
  </si>
  <si>
    <t>3D1566A74F7C1F74B6E25C65172E103B</t>
  </si>
  <si>
    <t>192901D1EBF4E47C1DD7136974B5EAE5</t>
  </si>
  <si>
    <t>212D5AFE63F602E155554D14BFC2E37A</t>
  </si>
  <si>
    <t>F9EA9F75ABFDC2AB0AB838B85A05882D</t>
  </si>
  <si>
    <t>8E61D228C18DBE3A767FE7E0838193F6</t>
  </si>
  <si>
    <t>9A2F9C53DB87579DB95EAF93FDB994EC</t>
  </si>
  <si>
    <t>2BADDCA447D820B03808F70B3B96D393</t>
  </si>
  <si>
    <t>68FAD4DF2A76D93186859309EB656B80</t>
  </si>
  <si>
    <t>4D5699DDAC20F79EF87CD4954286EA44</t>
  </si>
  <si>
    <t>23224455CE483C6FF5A36E57D457F51A</t>
  </si>
  <si>
    <t>C7D50D6CC58F735F0D732F5559E87E33</t>
  </si>
  <si>
    <t>DB986305E7BA53D42E7CF39DCC1661BB</t>
  </si>
  <si>
    <t>7B786F382481CDBD20B642AEC8A01307</t>
  </si>
  <si>
    <t>203BC02FBFF7287584283C634113A45F</t>
  </si>
  <si>
    <t>C8E02B446099A4C8365584DA885B7219</t>
  </si>
  <si>
    <t>E2069D0894E6E58A552050DA62557A1A</t>
  </si>
  <si>
    <t>2F3BC4BFDBE071D86B80B69EF1EAA0F4</t>
  </si>
  <si>
    <t>9D6A39144903F832AE060E9702C74719</t>
  </si>
  <si>
    <t>D9845B8D73A243B91C33BEE3172AE94F</t>
  </si>
  <si>
    <t>90FB03230AA2FBF2648139ACD2E32B91</t>
  </si>
  <si>
    <t>CE3F42480886C1F10DAF73EC9B0CBAB3</t>
  </si>
  <si>
    <t>6DF0F021D9AF435E268B5F18B051FD74</t>
  </si>
  <si>
    <t>B77ABDFF10BA7CDC205B134E4E92BA67</t>
  </si>
  <si>
    <t>81A0831E49286EBBA534877A6D5F7FAB</t>
  </si>
  <si>
    <t>70FC863C436DE541EB381E407BFABAD7</t>
  </si>
  <si>
    <t>5FEDCB456198C495E88778D7ECC6AEBE</t>
  </si>
  <si>
    <t>CE579DAE4DA96420F018A3B359E81849</t>
  </si>
  <si>
    <t>873432DDEEC8762E0F3AB7565A65AEE7</t>
  </si>
  <si>
    <t>C7D9D331D13A8511328DA96F24281889</t>
  </si>
  <si>
    <t>02A18644BE35CFEDBCC1ABB5FD0C189B</t>
  </si>
  <si>
    <t>92E0FD8A36DED738AE0025424A62A870</t>
  </si>
  <si>
    <t>0465B7590C5A1EBE51D60F3231FA915B</t>
  </si>
  <si>
    <t>49F2C798DEA4503E8ADAF734DEBFD2D5</t>
  </si>
  <si>
    <t>8DBCFEBE4935B5B3315560FA566EA417</t>
  </si>
  <si>
    <t>869CC80865800ADBAB3AFA07E6BFE840</t>
  </si>
  <si>
    <t>B315D687CA1C2015388FC1CED681CAB7</t>
  </si>
  <si>
    <t>7AA9B432F0DA52FD2C5D51667C5DB648</t>
  </si>
  <si>
    <t>5CCE505ED60E265044D10C74C827BCB5</t>
  </si>
  <si>
    <t>17E324BFADC80F2FB87C27061EABBAE9</t>
  </si>
  <si>
    <t>EE5753C0338D5411B47CCC261CB4781F</t>
  </si>
  <si>
    <t>03EAF2B4E4F5C31DF27C0305D8576C50</t>
  </si>
  <si>
    <t>DE78F71CBA924975856B476F7E492A14</t>
  </si>
  <si>
    <t>F28BB561BB90B374ACBC8728B6F8809E</t>
  </si>
  <si>
    <t>BE389FE3BF6BF46FA5DECA94F5675DB5</t>
  </si>
  <si>
    <t>A2B69D8A15D96F01D597C1F156ECB3D5</t>
  </si>
  <si>
    <t>BBDB7FCA0DCC67EBEA74FC642277BC88</t>
  </si>
  <si>
    <t>7CBE4044A6F5AD6207C716ECAF960A85</t>
  </si>
  <si>
    <t>74937169BF6DD05185E15EA4CBD1E4CC</t>
  </si>
  <si>
    <t>C880A3E0AA6FB8EDF4A3F89EA885F4A0</t>
  </si>
  <si>
    <t>902C31AF7FA0054B76044E4A7046DD35</t>
  </si>
  <si>
    <t>E80C348989242B8D124EFE201E09AE54</t>
  </si>
  <si>
    <t>630ACD306ECA10DED765A4B90B446C9E</t>
  </si>
  <si>
    <t>C00BC4243BC1439B529D252F61C41FF5</t>
  </si>
  <si>
    <t>F82FA4464051914263BE332D1962AC11</t>
  </si>
  <si>
    <t>7493BA03477F15202B89E57AAA248F70</t>
  </si>
  <si>
    <t>292D038D6E1AA59E8089528FC5B125EB</t>
  </si>
  <si>
    <t>B96D3B823024D9386AD256DDED13B738</t>
  </si>
  <si>
    <t>11420DC16020803B68E9B17CCFDF58C6</t>
  </si>
  <si>
    <t>45B7DF89DAFEF42123F01E57BB1DF4C2</t>
  </si>
  <si>
    <t>2FC43249FC8267706C7CDC1C1C29E9E2</t>
  </si>
  <si>
    <t>CDF4CD001420D8746F5DA4F09F574AEE</t>
  </si>
  <si>
    <t>83B74BB3AE724793DD6DF64F0E3C41D6</t>
  </si>
  <si>
    <t>D6739F4EC2F014AAE908B508858927E8</t>
  </si>
  <si>
    <t>ED1304FB1012B0FCDD30FE0804FDEF01</t>
  </si>
  <si>
    <t>EB402AC4CDC4AFC317B14BF3888257D5</t>
  </si>
  <si>
    <t>6A8080C4980B35B41E4E79E46B8114E9</t>
  </si>
  <si>
    <t>C111B00EE3B2E09130A6E66640756F56</t>
  </si>
  <si>
    <t>0440F57C6668367E8B439723DC4CFA1C</t>
  </si>
  <si>
    <t>79884B25572671FF5C50795408A80B71</t>
  </si>
  <si>
    <t>A8E68897EAB680E90631D110FF97A3DE</t>
  </si>
  <si>
    <t>B50CA24F7AB7C7739C42F06CF34F0FA7</t>
  </si>
  <si>
    <t>4344FAA528ED0748855D1C7D12EF4863</t>
  </si>
  <si>
    <t>6EC267E6521647E9CDDB077E9C437764</t>
  </si>
  <si>
    <t>583C47EDF68482A625E4F83CA916E524</t>
  </si>
  <si>
    <t>C32239F883425C19AD70F544436E0E30</t>
  </si>
  <si>
    <t>DF75AF01377220E92817323E6FA51482</t>
  </si>
  <si>
    <t>B4A0491272B721DDED72C815C6F77940</t>
  </si>
  <si>
    <t>AE78BF91543D2C06B7BB57CE433338C8</t>
  </si>
  <si>
    <t>62AE4B3DD0DA0E67C2A1FE5B10026714</t>
  </si>
  <si>
    <t>239186D094BE9CFACD9E925F37B6513D</t>
  </si>
  <si>
    <t>E84DE54F592AFB7ED1636CA6A6C088C1</t>
  </si>
  <si>
    <t>5A42FD90B4B218156E2D2FBA74BFD0A5</t>
  </si>
  <si>
    <t>9BF28F8C2E0576D62D6ADDAB6D9784BC</t>
  </si>
  <si>
    <t>3DD72231F06DA1DDE3AAF39E9C876015</t>
  </si>
  <si>
    <t>F972615C190FBD1E0C25E9B89F80C9F7</t>
  </si>
  <si>
    <t>B29D8ED5568EEC7FC207EDC1E3CF736D</t>
  </si>
  <si>
    <t>A5E075752BEA0476A8FC07BDFC19E0F9</t>
  </si>
  <si>
    <t>1BE9A66855299CBA64BAD86258FC82CC</t>
  </si>
  <si>
    <t>D03F28C614E87F2B58F132F1B8A340DB</t>
  </si>
  <si>
    <t>233B9E0985BAB11D53F57BE1CDB62363</t>
  </si>
  <si>
    <t>A4B1A015BFE488B7DF1C6A9A0B5B5E1D</t>
  </si>
  <si>
    <t>F3A531DBDCA53A99B31196708D88D28F</t>
  </si>
  <si>
    <t>C414795ECD87C391271428C9F87B5366</t>
  </si>
  <si>
    <t>7B1823E4E3F9AE81C63BEBF9497C150E</t>
  </si>
  <si>
    <t>684892C026064EC35581540DE53AD7E4</t>
  </si>
  <si>
    <t>93B8F82E52545EB7FE054463688436DF</t>
  </si>
  <si>
    <t>6193FA1E4B2A33A5BD1A2505744062F5</t>
  </si>
  <si>
    <t>781188DC2833B177ABDE88B2488FF5CF</t>
  </si>
  <si>
    <t>A70B7E1DEBB2B59E1EBD4B25C5AC230D</t>
  </si>
  <si>
    <t>551F69A13F00F50FCE9D61AC5CBD52CF</t>
  </si>
  <si>
    <t>66BF55C14A4A4A1DCB2ACA2AD426A1A8</t>
  </si>
  <si>
    <t>C78D5E2CBB91A865ED51BC7F964CB836</t>
  </si>
  <si>
    <t>D48077383E09755F0BF9491A00B43495</t>
  </si>
  <si>
    <t>3AB368E3ED22CEF800AD3452EFE72792</t>
  </si>
  <si>
    <t>D817D8674AEB7D2C791329CB3051EEC3</t>
  </si>
  <si>
    <t>20B6322D52A5F4C09E22F2C6974212B5</t>
  </si>
  <si>
    <t>22E3396F002D5F74ED1E1204EDA85CDC</t>
  </si>
  <si>
    <t>40CF44F5177BEE2A770A3166C2784195</t>
  </si>
  <si>
    <t>18187D516D3C5A6FA818C2402E6872F1</t>
  </si>
  <si>
    <t>95ACAD959BF4746EB94A7A5A795843AF</t>
  </si>
  <si>
    <t>02AE26B32C04D44ADB0BB1B9EBA6D8E1</t>
  </si>
  <si>
    <t>8906330B119FABD18C82A0DB21A21CA4</t>
  </si>
  <si>
    <t>EA7FD17F62E55CA186165B8B9ADA48BE</t>
  </si>
  <si>
    <t>6C3E4F5E4F4FD4C5400DB60CB4CE8771</t>
  </si>
  <si>
    <t>CBE6B10BB7A02E2713A044C4F71AD934</t>
  </si>
  <si>
    <t>554AB6EB8C2A49149A1604C474F9A7E1</t>
  </si>
  <si>
    <t>E876F829B51AD3A8329DF5DF28E52146</t>
  </si>
  <si>
    <t>D8583D8764399DD26B6305EB1A79BEF0</t>
  </si>
  <si>
    <t>365B336713612B5EDB07CFE2912E7852</t>
  </si>
  <si>
    <t>48FF60911D67E07812E7089C9F204D88</t>
  </si>
  <si>
    <t>757D3036DDAEE7ECE323120A9109C69B</t>
  </si>
  <si>
    <t>366D354C304FDB01E55ED64C3CE18B24</t>
  </si>
  <si>
    <t>7C7536D2A5F1E4E85F09FA08B640FED4</t>
  </si>
  <si>
    <t>A8B6EC45B3202B3D76D590C5E4764943</t>
  </si>
  <si>
    <t>7518B45A0B35B08D70BA5E184AB3D0F2</t>
  </si>
  <si>
    <t>A9132FC0AAFAA08ECFFC20283A5A5AA5</t>
  </si>
  <si>
    <t>D8432F9C6460E087083F0D7FAB7B2F0E</t>
  </si>
  <si>
    <t>A5EE175919CA957E205C4B1C21341263</t>
  </si>
  <si>
    <t>EE736471AF7C2211961202EC93CC1452</t>
  </si>
  <si>
    <t>629EDEE8E47546F8F16C522B675309D8</t>
  </si>
  <si>
    <t>6ECEE5F34D6277A32C9EF18E77D72E3F</t>
  </si>
  <si>
    <t>4A99587C2602D20499937B95B970FAC3</t>
  </si>
  <si>
    <t>7C16AD6F1B00819714C9E81F9B390A49</t>
  </si>
  <si>
    <t>8EEF6FE529ED377DA91896AA584EBD43</t>
  </si>
  <si>
    <t>758976344210DC247F799B407F6A7AEE</t>
  </si>
  <si>
    <t>D7C6BCDC21CC290ADBC28061080E9DC8</t>
  </si>
  <si>
    <t>DA53FA8DA3BA4D3C123F6BF0C2ABEAEA</t>
  </si>
  <si>
    <t>392852A723A96B0A338D73A9E81BC74E</t>
  </si>
  <si>
    <t>39F247319E44C93C72315996A844CA26</t>
  </si>
  <si>
    <t>FB5420F95454F8C87B593CB70C01211B</t>
  </si>
  <si>
    <t>EA89C6993E8D9FC3EBD1EF17B1D4952A</t>
  </si>
  <si>
    <t>B90F1CB2849D07B770A52C152F71193D</t>
  </si>
  <si>
    <t>8725A341F0A480616C9C424D8D178EEF</t>
  </si>
  <si>
    <t>FAC09E5352ECC1C2FB394BD4B82D3CAA</t>
  </si>
  <si>
    <t>D60B9AA9562179585FC195553252DB05</t>
  </si>
  <si>
    <t>388B0B85353B3D3BD06C772323FC518D</t>
  </si>
  <si>
    <t>4DF07490915A44816CF14D9F9AFD8B30</t>
  </si>
  <si>
    <t>EE93E0AA557E6E318A06BDB36A12F7D7</t>
  </si>
  <si>
    <t>FF2DB6F9EBDC5671CD9F7A6B647E2F94</t>
  </si>
  <si>
    <t>A27F6FCA032667718864B00A92CF62BD</t>
  </si>
  <si>
    <t>32D3131FC18CCA1C3BF7A06E9C18FEFD</t>
  </si>
  <si>
    <t>3EBC5BAB5280A7C9DE010F6F8272C2BC</t>
  </si>
  <si>
    <t>2C945B443F1DC9FCF3A8DB5A8FF75CBA</t>
  </si>
  <si>
    <t>C8842123E18106FB4B1FF37AB580CE79</t>
  </si>
  <si>
    <t>7AAD8FA3E788E93B9B01BFDE003AA862</t>
  </si>
  <si>
    <t>75C91978F428104C4B1534C31DD9AE24</t>
  </si>
  <si>
    <t>4891C8D3BF68A6FF3131A2F5A35AB956</t>
  </si>
  <si>
    <t>56B093B2B81CC9064317B79636F78CB7</t>
  </si>
  <si>
    <t>D76ACDF6813CBC241F1638F343BEDDE4</t>
  </si>
  <si>
    <t>A8AF38F6B9AE338B13BBBB68CA4C6150</t>
  </si>
  <si>
    <t>C9F449220EA7D85F9F6AD6282ADC5B68</t>
  </si>
  <si>
    <t>AED359333B9EC8D298F3BFFA6DE56355</t>
  </si>
  <si>
    <t>0A1EA2641C5D49EBDD565E535F158064</t>
  </si>
  <si>
    <t>F4C2B9B78BBD8509191461F92249ED09</t>
  </si>
  <si>
    <t>2D8C4AA57E8D468D7DAAEE8C97F30D60</t>
  </si>
  <si>
    <t>66BED2E15EB611D371AD4801A05A9668</t>
  </si>
  <si>
    <t>C5073E7C9EB7AFF2613429863E92D7C5</t>
  </si>
  <si>
    <t>E0DAEF51D122AD31973442F76FB18D94</t>
  </si>
  <si>
    <t>017C0EBF68BA4E810224E8CEC4486C2F</t>
  </si>
  <si>
    <t>7369037BC2DC5EEB22974B8132834583</t>
  </si>
  <si>
    <t>013F4A229A1893B74FA631DC83BE31B7</t>
  </si>
  <si>
    <t>9F45F0A665A24733B5A50736DDB807E1</t>
  </si>
  <si>
    <t>4E5DCB2876F72C8B8A24E2C9D2A1A46A</t>
  </si>
  <si>
    <t>99024841D5EDD2057B21DEAFC2DC2682</t>
  </si>
  <si>
    <t>F69E152364BA009802725B88C0986DDA</t>
  </si>
  <si>
    <t>9D0625CCB8ADA6613F4459742969C8CB</t>
  </si>
  <si>
    <t>E0D7741B44B1314F47258119843D8CCD</t>
  </si>
  <si>
    <t>04F52F1F955917BCA57CEE5EA5252136</t>
  </si>
  <si>
    <t>D7C0D04A897A57597D034A900BB53ACB</t>
  </si>
  <si>
    <t>A58B9C2DE8475B802A0062E569BD1235</t>
  </si>
  <si>
    <t>B524DD1A6B810F854A29AD253F6080E5</t>
  </si>
  <si>
    <t>2CCEEB4BC49CED47C114981E3F2CF6F2</t>
  </si>
  <si>
    <t>0B21ACA3E3674536F9CE13FE327721E7</t>
  </si>
  <si>
    <t>B5CB065D04FED220E1E577FFD8CC06AC</t>
  </si>
  <si>
    <t>FF84BE95ABDB981CF9E563A4F1B8747D</t>
  </si>
  <si>
    <t>0473ECE20CBCA7063E30461F11DDCDFB</t>
  </si>
  <si>
    <t>D89B96E5B7DE0088E5BA163C3013F04F</t>
  </si>
  <si>
    <t>B4F01AF19400D3717B10929E725C9F2E</t>
  </si>
  <si>
    <t>57BFA67E241550C17906FF8145DA159D</t>
  </si>
  <si>
    <t>A78F69749B2344B142FADC4A58C81CEE</t>
  </si>
  <si>
    <t>D65824431D5CFF6C762B7D11B5A3905C</t>
  </si>
  <si>
    <t>F9B75EE8E8010B29E8AAB48E9E7774E1</t>
  </si>
  <si>
    <t>C5F2E5A41766DCCA6E45C6200708ED7F</t>
  </si>
  <si>
    <t>99A7F080E79ACC849833A8CA417AEE31</t>
  </si>
  <si>
    <t>A96EF78FABF5F79CACB86BE2CAC7740D</t>
  </si>
  <si>
    <t>C91FDF6DD102E9349420830D3B3292C8</t>
  </si>
  <si>
    <t>3013585956974AB69C30FD268F0C72A2</t>
  </si>
  <si>
    <t>555BDB14545BC0E41F85283EC09F8F68</t>
  </si>
  <si>
    <t>8139A44C6250AA1D6253293ED6A8C7F1</t>
  </si>
  <si>
    <t>CD15C6C6A491A89AF00A58225A164317</t>
  </si>
  <si>
    <t>A1E92BB6EFFC2E320F42BBB03F7AC7DF</t>
  </si>
  <si>
    <t>117D5215AA893C8F3DCDCE2431254EFB</t>
  </si>
  <si>
    <t>F9D9F758C2D674E9B9246E035DBD2572</t>
  </si>
  <si>
    <t>FBD9CCA4CF0915EF036FD0980B70D549</t>
  </si>
  <si>
    <t>B4DE26CE42A67192889566CCDB714DAF</t>
  </si>
  <si>
    <t>9691D3284FC6B9CC49BF3D26488DC3C1</t>
  </si>
  <si>
    <t>B812F3FF65F9CE5B1194D65A686E04F5</t>
  </si>
  <si>
    <t>68CB9FB4DB4F389FABE98BB662213D63</t>
  </si>
  <si>
    <t>3F30929E3D15EF2A2988BDADF9AC766C</t>
  </si>
  <si>
    <t>537F97A826D1E06F10221945BE036A22</t>
  </si>
  <si>
    <t>4C26D461D431B357F987829EE7297CD8</t>
  </si>
  <si>
    <t>CD4DAFD890EB53DC22009843AA962637</t>
  </si>
  <si>
    <t>3ED1BEBEE1DF41C422331C7D26109F20</t>
  </si>
  <si>
    <t>3FA7A4A7FC81B9D5EB07A0D95879D8B1</t>
  </si>
  <si>
    <t>0DF4366BB9BCA2569EC88CC880AE6224</t>
  </si>
  <si>
    <t>26247607328177B6BB4A9E0DD8683202</t>
  </si>
  <si>
    <t>3BEFDFD29B3B0AC4FEDDC8D7C59C9528</t>
  </si>
  <si>
    <t>3B7439711DCB7F43603E20F75962F3EF</t>
  </si>
  <si>
    <t>5F701B3A751D7DE31F534E47DC6D3305</t>
  </si>
  <si>
    <t>3E907BFFB7B7D67320F41381AA3F834D</t>
  </si>
  <si>
    <t>0262E64D412CCD62880F954FDFAE9466</t>
  </si>
  <si>
    <t>7E53AEAE15D36F45714183473FB4FB2C</t>
  </si>
  <si>
    <t>315481B9D3DD85966B1C17738C89690F</t>
  </si>
  <si>
    <t>09EF002ABE63B0470F237DD037407582</t>
  </si>
  <si>
    <t>3661350806583085DF09C3D51ECFBB4E</t>
  </si>
  <si>
    <t>237353FD895007C449044A81686A94F2</t>
  </si>
  <si>
    <t>2EB908A16FE68716B583DCDC40123209</t>
  </si>
  <si>
    <t>C847DAB5586BE0E489D67A54C5CBF64C</t>
  </si>
  <si>
    <t>65C2B157758B406E4412E8507B338426</t>
  </si>
  <si>
    <t>65EB49A0924ED3A380655A1426F80FFC</t>
  </si>
  <si>
    <t>38E5ECF65B819755C9906EAC93D19986</t>
  </si>
  <si>
    <t>2903CB2F84BEFD96989DD27289020B2E</t>
  </si>
  <si>
    <t>D1FE15DD789C355BA2AEEE8AFCC97D1D</t>
  </si>
  <si>
    <t>E0DBEA9B7B00B1961064123A6E09BA47</t>
  </si>
  <si>
    <t>1C0A10DB1006574B94C60DB93B836D3B</t>
  </si>
  <si>
    <t>435E1463E86B7395C36F27D2457DDD52</t>
  </si>
  <si>
    <t>8994268F08B12C36E2D377721A48D162</t>
  </si>
  <si>
    <t>2438686A49D1A5B2EF009E8BE2859106</t>
  </si>
  <si>
    <t>8820C073C080548179A75CC57F56B643</t>
  </si>
  <si>
    <t>5023294E760AD89446BD76B03C1BAFE6</t>
  </si>
  <si>
    <t>450D4F23CA06B1CF331C438B51C702BC</t>
  </si>
  <si>
    <t>CAB37D4047740BA2386D4DBCF16D311A</t>
  </si>
  <si>
    <t>80375F7F4620B3E45EFFA1BE39531075</t>
  </si>
  <si>
    <t>9A0446B3AEB3A5737520A540BD88FD80</t>
  </si>
  <si>
    <t>B83655B6193238B933461B0C6F4F5353</t>
  </si>
  <si>
    <t>AD57047D825E4C32527452ED3EC14199</t>
  </si>
  <si>
    <t>DEF84984737B411D3CE449C959C7143C</t>
  </si>
  <si>
    <t>8F0B0CDBF944FA953CFBFCD0F3288204</t>
  </si>
  <si>
    <t>64BCB07B6CB88AA165967E960D5B3FDC</t>
  </si>
  <si>
    <t>99781CBAEC2E3F29889C48083061DE61</t>
  </si>
  <si>
    <t>4F15590FF912059984EC700484E53DC6</t>
  </si>
  <si>
    <t>369D37CD864EDEC0C32803546C8D70D5</t>
  </si>
  <si>
    <t>B1209511095BC990BD7084ABC95EFD07</t>
  </si>
  <si>
    <t>95F0E881A3B5E57953EF6CE4C7F9782B</t>
  </si>
  <si>
    <t>976197F4808D8501565FD4345D048D5B</t>
  </si>
  <si>
    <t>6DF27C0328B4E25C0B03C91CDECDE16A</t>
  </si>
  <si>
    <t>4B7249F25D2C463182F97E45B28DCDCC</t>
  </si>
  <si>
    <t>EE54B8E65D0FED44FC4F7E08E3D91BC2</t>
  </si>
  <si>
    <t>F3FBE91F7DE0FD64271AB04899F4423A</t>
  </si>
  <si>
    <t>16B64F17AA2749F2D92A2A490013E690</t>
  </si>
  <si>
    <t>0C648C84BA0206D6A3140574ADC3D6D8</t>
  </si>
  <si>
    <t>6720B65ADD044C0C504B683DAC1A81AA</t>
  </si>
  <si>
    <t>C25DCB2FADF09999293845A65E7C1570</t>
  </si>
  <si>
    <t>35598D956141D1CDB0CC1ABBDD9EA05A</t>
  </si>
  <si>
    <t>33FE5C0A9C033E61F0DCDA8EEFA94F42</t>
  </si>
  <si>
    <t>3724418A50809B07E38478B41BA0907C</t>
  </si>
  <si>
    <t>FDE11080C07C684D339DFBD6B6448F46</t>
  </si>
  <si>
    <t>D3A2FE8508E758FCFF881AB128D5432B</t>
  </si>
  <si>
    <t>20B98A55F7AE71245D07384DA78F6407</t>
  </si>
  <si>
    <t>518F6AD142B5789322C65484CD067B14</t>
  </si>
  <si>
    <t>770CCF91ED14981561395DD121DE632C</t>
  </si>
  <si>
    <t>3D17B0E3BEC3CF8EDA9D99692EDFE6C3</t>
  </si>
  <si>
    <t>67D3752F3F432DB76B18916BAD1860EE</t>
  </si>
  <si>
    <t>D3D47571D5D3F6A013E030A8F32F92BD</t>
  </si>
  <si>
    <t>AC2B6A7DD24976F60B559BC75B836845</t>
  </si>
  <si>
    <t>E8B65AEF7DC5C8BCBB55FFC1E2D09C60</t>
  </si>
  <si>
    <t>30172C6C7FD2D0F687934531CAFE8B60</t>
  </si>
  <si>
    <t>9F6D9782D2A57101DF842F31C6C2E94E</t>
  </si>
  <si>
    <t>0C9D66403EEA72CB9A4BF38BDC669D99</t>
  </si>
  <si>
    <t>20CE1F0F4E2D8B6F204314CB294AE3E0</t>
  </si>
  <si>
    <t>52AE6F97EE6453E94FE70996BF04C24C</t>
  </si>
  <si>
    <t>1B031E0EFADD7A80A78C15E8AFC10F4A</t>
  </si>
  <si>
    <t>A1FF79C9014270030FAA2DDF6F3A67C7</t>
  </si>
  <si>
    <t>27E13666635A005486145D4AD2ECD795</t>
  </si>
  <si>
    <t>2BC989FF5A74607C13477C7E7B44F76B</t>
  </si>
  <si>
    <t>5B57C044B20C33D8B6F8A7D01560A740</t>
  </si>
  <si>
    <t>5DF52C96F4F565F498D3D75CEEDFCAB7</t>
  </si>
  <si>
    <t>911607CD97494804E7BB25B276CA8147</t>
  </si>
  <si>
    <t>2A741A701189E6BADE3FBBDFCA3DB30F</t>
  </si>
  <si>
    <t>026BE0E27366A54D70E6D00C8D7576B3</t>
  </si>
  <si>
    <t>B4F2642F2C17F1C7F0F0CF23C0F8EAC9</t>
  </si>
  <si>
    <t>BB4BEE504D48CB8D21BD1F8DB04A93AA</t>
  </si>
  <si>
    <t>3BDE4F7AD48AD622429FF49BB6A28793</t>
  </si>
  <si>
    <t>F527A19B994976540F08DDC79E692690</t>
  </si>
  <si>
    <t>35E88684C090A4BF28AD59CF5006EE71</t>
  </si>
  <si>
    <t>5BBEE110DA42E4FFE964D5BB1D252933</t>
  </si>
  <si>
    <t>38562977D86307F14FF17C90578A5140</t>
  </si>
  <si>
    <t>A3D31D01AEBD56BD4CF93B5B297D0B72</t>
  </si>
  <si>
    <t>17515321A48A010AAB76E2224BEEF618</t>
  </si>
  <si>
    <t>E0FAE01D929AF85C8DCBA557B091CCA6</t>
  </si>
  <si>
    <t>D887E5CB53725DD8B30E1B7AC1B25758</t>
  </si>
  <si>
    <t>49652C303E1BB82E5D293158F876FC40</t>
  </si>
  <si>
    <t>0314785A147A8C67AFEAB7ABCA44B209</t>
  </si>
  <si>
    <t>FD721235A51D52CE81752A25BACB216C</t>
  </si>
  <si>
    <t>9C8BF01EA7C727C1C8EF1A8E8F8EF945</t>
  </si>
  <si>
    <t>042CB6B45F442FF6DD7730E8FBFAD28B</t>
  </si>
  <si>
    <t>76B31F9E7D2488CEF333F54B57634EAB</t>
  </si>
  <si>
    <t>0FA521EB1C7F3597535308A42714293C</t>
  </si>
  <si>
    <t>F468634239EB41BA910358B96C13A626</t>
  </si>
  <si>
    <t>55DBD2AA66B9ECC8B85192B3EE70B53B</t>
  </si>
  <si>
    <t>DC980AB357319A45194C63689FEDE09A</t>
  </si>
  <si>
    <t>8AC28DAED0AA34ABBBEEA4CF98BFE86A</t>
  </si>
  <si>
    <t>57B2B4A86062E62499899FC4A9569677</t>
  </si>
  <si>
    <t>DE0DE43740DA20DB3C7D992638E43E8B</t>
  </si>
  <si>
    <t>06F25B43C8600FBDD84DB4D1AF1F5DE9</t>
  </si>
  <si>
    <t>8EC278AA85D711F26E4807707AF648A1</t>
  </si>
  <si>
    <t>9A383226CE58E4B0F11076B5D6AACB32</t>
  </si>
  <si>
    <t>002BB3E19313B9893C033107987A2624</t>
  </si>
  <si>
    <t>CEF4C8AD0249219447EDA3ACA7E49D4A</t>
  </si>
  <si>
    <t>1596E33FFD5A51C0519DDEFC0195647E</t>
  </si>
  <si>
    <t>6A90A62EF46EE5AFA3F7BB5CE39F197C</t>
  </si>
  <si>
    <t>D318F42D4E86CA859DD0C9B533DA7CB9</t>
  </si>
  <si>
    <t>46E68D6EE1B0FBBE271B4ACC393DA7EC</t>
  </si>
  <si>
    <t>D57268269CC560EF961BDA33A3375555</t>
  </si>
  <si>
    <t>23E4A2978EFB3982E511E2770EFE237E</t>
  </si>
  <si>
    <t>25DE1C8FF33418A9BA8892C86DB76FC5</t>
  </si>
  <si>
    <t>8D309760A51955D45CC7E885D8224782</t>
  </si>
  <si>
    <t>EA2CE3D1E55B0D4300ED057DA3DCF079</t>
  </si>
  <si>
    <t>22806885301E699C09242ED0F3835BF0</t>
  </si>
  <si>
    <t>243E6658F68DB2441C520486F46675F8</t>
  </si>
  <si>
    <t>50073CB06BFCC58AC9714BF7E3D1D375</t>
  </si>
  <si>
    <t>01D3640FC9D45FA64EE55FA08ACAFCD4</t>
  </si>
  <si>
    <t>780B8B524B687EFFCBA780A75DABFEE1</t>
  </si>
  <si>
    <t>3AC99DCFAA44FB8F08087DE1E488226D</t>
  </si>
  <si>
    <t>A73A6A589EF5E21371DD677A99A67B5D</t>
  </si>
  <si>
    <t>10109D6C02D6CF981708266FC49AFBE7</t>
  </si>
  <si>
    <t>429C575285F7F2C963A9E9081207C9CA</t>
  </si>
  <si>
    <t>BB98B80CD4D42DA9F8D6F5936D342B77</t>
  </si>
  <si>
    <t>79A8B10C114CE9D6399D184B324DDA55</t>
  </si>
  <si>
    <t>FBAE9E0E411768DE5883A10A34BD36E7</t>
  </si>
  <si>
    <t>3477633947D4CBB8784552E2AE1BE825</t>
  </si>
  <si>
    <t>F60EBFB59F64177C5471EE0C0012AAE8</t>
  </si>
  <si>
    <t>F3F694F7C1EFBDBF5EAD41C2669F05B1</t>
  </si>
  <si>
    <t>A68B9E05BD8A75470874740993B3D1A4</t>
  </si>
  <si>
    <t>B668621B1F91A4C54F0F7D94FA12635C</t>
  </si>
  <si>
    <t>DE9929D2C5D501474586786185AB307D</t>
  </si>
  <si>
    <t>95B2886E85467CEDA1B4271E7E88EF6C</t>
  </si>
  <si>
    <t>2B9DC0E565D008E40F5CD743A63D577D</t>
  </si>
  <si>
    <t>AFCD3E68AD2425C17CB02045DB8A3309</t>
  </si>
  <si>
    <t>7E80F7EF98324B20EBCEE7CB76D2CB63</t>
  </si>
  <si>
    <t>1BC3CB45563D04DBBECE7DFFDBECC02F</t>
  </si>
  <si>
    <t>1A9EBE519B1380182A5721E682002C55</t>
  </si>
  <si>
    <t>0358DED1145168EC8C237981B79B8AEF</t>
  </si>
  <si>
    <t>E1BA5C669792FE42B60FD9B25E8F7C28</t>
  </si>
  <si>
    <t>417401A332ED1B52BBF70363DB47118C</t>
  </si>
  <si>
    <t>4F82135DFD34CDF5E6C6718157042325</t>
  </si>
  <si>
    <t>C32D3072B37F8E79225500895CF1B1B1</t>
  </si>
  <si>
    <t>F243180DEE62BF19C471FA243903735C</t>
  </si>
  <si>
    <t>8C09AD0E80767B1A5074648065C648AE</t>
  </si>
  <si>
    <t>56259EB2E1A9E75DD247E536A3F0B5C3</t>
  </si>
  <si>
    <t>D68339D9E8AD1D49855E7D6E2F1496C7</t>
  </si>
  <si>
    <t>1C7C15F33328945C45CF1CF9A24D4E74</t>
  </si>
  <si>
    <t>8163D64814DCB962D697046BFF8F6BB5</t>
  </si>
  <si>
    <t>7B65FEC69862FF3E4C7FFAC2FB883282</t>
  </si>
  <si>
    <t>2FD9667AE1AFE9FC79BA9F9E9883548D</t>
  </si>
  <si>
    <t>7775BBBFDA899E7DFB8078264DED1FFC</t>
  </si>
  <si>
    <t>3EB0F7ABC9C15CEE3A6DC369254AA33E</t>
  </si>
  <si>
    <t>6F89BF51E4BDF19EB963348ED6D358D4</t>
  </si>
  <si>
    <t>AA81EF80E2010E0F4E592E13A4C3E585</t>
  </si>
  <si>
    <t>2A650D9D9F1D1681FF06BCD827CCC1B7</t>
  </si>
  <si>
    <t>3E9133A47D0CAEAC1E5FB7B1D2F7E82B</t>
  </si>
  <si>
    <t>F80743A4E75EA4BEE1E0499FD86F321D</t>
  </si>
  <si>
    <t>10B407ECE7EC6178C90CFA4A9D2D6BC0</t>
  </si>
  <si>
    <t>D7A28BF52056E272BBB81D3E37BA1E0B</t>
  </si>
  <si>
    <t>5B8CE5EFE59EA69C628E0E6BCD48B1E3</t>
  </si>
  <si>
    <t>C17C36202585FB8463A7DDA09CA6C76F</t>
  </si>
  <si>
    <t>83F99A83503EA6D895442DE1225CBE43</t>
  </si>
  <si>
    <t>387782D5445192C08277F05980436332</t>
  </si>
  <si>
    <t>189351BEAA9CC7DFAD4F5752013D6A7A</t>
  </si>
  <si>
    <t>B0284DF10E9BF11D633BF754C9DFA98B</t>
  </si>
  <si>
    <t>4329E19B7FDD5BEE98DC67BC15B40DBE</t>
  </si>
  <si>
    <t>BAFC3F8592FCB722CA70138A7A782814</t>
  </si>
  <si>
    <t>78A51C3BF41144E04EEBF81A89A54847</t>
  </si>
  <si>
    <t>7A706D1AB16C45B25B5829DC28013AB0</t>
  </si>
  <si>
    <t>006EEAB959DD3048D83DB1B551D32CB0</t>
  </si>
  <si>
    <t>DBC222348B2727996C03B5D78A97D84F</t>
  </si>
  <si>
    <t>A4CD0637015A6FC99E78E4CDB50A76CC</t>
  </si>
  <si>
    <t>31C834F1C17A2E45B06DE3A1AC897B2D</t>
  </si>
  <si>
    <t>2EEA9AA8B1079120FDB3666F4095FBEE</t>
  </si>
  <si>
    <t>C155A047F56C582194BDBFE4544D79B7</t>
  </si>
  <si>
    <t>657DA7D3BB7513821237570A6E1866C2</t>
  </si>
  <si>
    <t>758B7B72BDBD61B7F4D2B0E9E726F4E4</t>
  </si>
  <si>
    <t>157EABBD78AFAE8D71BB69E6216E1654</t>
  </si>
  <si>
    <t>7E8664AA569007E6AEBA34D63DE485C7</t>
  </si>
  <si>
    <t>C5E6AE862A2952091DEE9B09C6266DC1</t>
  </si>
  <si>
    <t>B97B46A2C563EF88B6786F37DC488D70</t>
  </si>
  <si>
    <t>8BBF0F3F210AAA3A87BC287D593EC1FD</t>
  </si>
  <si>
    <t>EF4A2E680CE6BBC80013F6A024F6624B</t>
  </si>
  <si>
    <t>DEF796987AC8D0D91F0BAE759567C8EC</t>
  </si>
  <si>
    <t>0C291769B5956412FAD5DB8007E16C5F</t>
  </si>
  <si>
    <t>B6B6934E9E841FC7F447AFFE61727C79</t>
  </si>
  <si>
    <t>02F59F08DBCBE30F81473694AF49BFAB</t>
  </si>
  <si>
    <t>7A9652C0D94EC1754C1B1DB8434950CB</t>
  </si>
  <si>
    <t>066A5FE6FEE509253284A24C12719823</t>
  </si>
  <si>
    <t>B269785F86CD8FAE05ABFEB6040A666E</t>
  </si>
  <si>
    <t>81B51E01AC3B6E8468A35CC7D3EEE9C8</t>
  </si>
  <si>
    <t>F531873F47E3BF6BC5096707C9498FE0</t>
  </si>
  <si>
    <t>9311A217BA229FEB49DDCEF158AFBA11</t>
  </si>
  <si>
    <t>780CA592CBDE13C468A3D1DFACBE0AEA</t>
  </si>
  <si>
    <t>DAE5D8BC43D3F0DA1D49B4420A522B08</t>
  </si>
  <si>
    <t>18D5B879D23D5277AD36E673A4391A3D</t>
  </si>
  <si>
    <t>99EF632587AE29A0952AD0DB0A9B1511</t>
  </si>
  <si>
    <t>B41DCCD4243D138D5E675584E8CFD832</t>
  </si>
  <si>
    <t>8A1F5D7A7011659EAE71D2E94859C862</t>
  </si>
  <si>
    <t>4614A6AED982FC249BB33934CBCEA76D</t>
  </si>
  <si>
    <t>52861A002A9D6F07924E1A1D21052951</t>
  </si>
  <si>
    <t>FA8C41A0504390498A5348C3E9043CF0</t>
  </si>
  <si>
    <t>1581E8D09B3633E08A7FB9C45E9DC840</t>
  </si>
  <si>
    <t>E125A4564FCEA0B7FA40F3AF8F2BE321</t>
  </si>
  <si>
    <t>284B35A978AF6FBFA9EBAA02A1D8EDAD</t>
  </si>
  <si>
    <t>093B31AE489BC0D7CC95AAA287975270</t>
  </si>
  <si>
    <t>8822474E10270A74A8459867FCC40D61</t>
  </si>
  <si>
    <t>0ACF527EE98FF868DA75D479FA505607</t>
  </si>
  <si>
    <t>0B9A2AC2081CE90D1C812BE6794F437C</t>
  </si>
  <si>
    <t>13191D03A1E0933F6F8CD0545DD5A69F</t>
  </si>
  <si>
    <t>E368E5F4055DE9DA73F3850653EADE40</t>
  </si>
  <si>
    <t>37A720FCAC643638B7BAA4A52D4259BB</t>
  </si>
  <si>
    <t>5E22D7C05020F764305D3C1CB90DA76C</t>
  </si>
  <si>
    <t>71CE5B9E95EDAA293EE9DF00025D8E1F</t>
  </si>
  <si>
    <t>6F1CA12A7EF0216710BD775516AEE9E3</t>
  </si>
  <si>
    <t>8FB857CEA3C7B9B5DB5F221542766EE1</t>
  </si>
  <si>
    <t>5A8B527150A9AF6CEFCC6D573B8C2349</t>
  </si>
  <si>
    <t>7BF00696242ED23412B37D32BC5E3F04</t>
  </si>
  <si>
    <t>8D219526234F425A360923B1047B091C</t>
  </si>
  <si>
    <t>4A1673B0107A25EF17FB28796F607724</t>
  </si>
  <si>
    <t>2108C532E0CC1677F3AD08E42BAD6EAB</t>
  </si>
  <si>
    <t>D198DC35DC1B65BB1539CCC3016139C6</t>
  </si>
  <si>
    <t>7D2A3789DCF12069BFC3572A330896F6</t>
  </si>
  <si>
    <t>BB6E0E0BAA2C99EEE289684D06843044</t>
  </si>
  <si>
    <t>1F7017BBD0C12903780B13BC631F55B0</t>
  </si>
  <si>
    <t>3316D60E8D8B767F06084F5CF852976E</t>
  </si>
  <si>
    <t>51E0AB858315B8721F02D6AB9D72F906</t>
  </si>
  <si>
    <t>AE84815B6710B15DB184BFA562E414D7</t>
  </si>
  <si>
    <t>C4E5A43618C4367EC4018134178A5991</t>
  </si>
  <si>
    <t>B6E5E6A92384BB6978DF9FCCFDD3C962</t>
  </si>
  <si>
    <t>945E79C75453E22B090566EB0C35A027</t>
  </si>
  <si>
    <t>C9CBB1AB22AD0F36EA53ED10C14DCAF2</t>
  </si>
  <si>
    <t>E897865F39B0A28F117B1934CB9E66F1</t>
  </si>
  <si>
    <t>2F9C6BBD61556F3142F1B71627D463E3</t>
  </si>
  <si>
    <t>C7DFA1D5C69C216DAAB68CDB0BD97DFD</t>
  </si>
  <si>
    <t>9EDB77A430CF6E69EF067587B031C4C4</t>
  </si>
  <si>
    <t>8391E5757B3D124C1D6F1EA3A5F1C8B9</t>
  </si>
  <si>
    <t>25FC9CF0BF6FDFF84B6037D70BF26FA7</t>
  </si>
  <si>
    <t>482F5952566481994BE47D71E9F1AE1C</t>
  </si>
  <si>
    <t>2A74BF6AA41F166C488CEAE01000E132</t>
  </si>
  <si>
    <t>E888C1CDC346F95E64CFA5A98E11604C</t>
  </si>
  <si>
    <t>0C8CA464929A05A0BC2A57AF5F8F25DA</t>
  </si>
  <si>
    <t>A8C263E69C1386228EB15CAD42634A4B</t>
  </si>
  <si>
    <t>669B1D624D6BAE131346DCBC2C1F6767</t>
  </si>
  <si>
    <t>204E9E84FB2B1F45CBB5C4153A46BD5A</t>
  </si>
  <si>
    <t>5B17465871F003801D912F63912A7EE8</t>
  </si>
  <si>
    <t>3B6B5E3425F56442247756B05447F94D</t>
  </si>
  <si>
    <t>A3A9A4AA35F086944C20B4A28C655537</t>
  </si>
  <si>
    <t>3A983331724120A5E7DBE94BC30F5DC4</t>
  </si>
  <si>
    <t>37A75E43D2626B4EA84C43C9A7E35C99</t>
  </si>
  <si>
    <t>E2CD0C0CE1E9370BD9995F0C77F97E76</t>
  </si>
  <si>
    <t>5CAD447B92351FA8F4FAF116FB7B1DCA</t>
  </si>
  <si>
    <t>8ACF29D3CE38BC13DA858EB2A6A016E9</t>
  </si>
  <si>
    <t>C8AEEFBD3096A273DC81F91246EB6005</t>
  </si>
  <si>
    <t>B4175016C46E2D11487D51563D257D27</t>
  </si>
  <si>
    <t>C25910EB2525680B1023E2F5F54D4D4C</t>
  </si>
  <si>
    <t>5E586D817B1736C56C680A4B48B78045</t>
  </si>
  <si>
    <t>479AB0E8DCA8E202406DDB30834156A5</t>
  </si>
  <si>
    <t>340F4F60F7DD0707A9B2A63F34BE13E5</t>
  </si>
  <si>
    <t>8640F5B2B753A747E5CC8CF3A3C1F5F1</t>
  </si>
  <si>
    <t>1F98EF39AD0A77AF16CDFA9D395549A7</t>
  </si>
  <si>
    <t>D973EFCB25EAF0C337769C6125D9E562</t>
  </si>
  <si>
    <t>B75A610DB9E4B30D3DDD44E178BE5BAF</t>
  </si>
  <si>
    <t>20338313FEA24FE1126C81D77107A889</t>
  </si>
  <si>
    <t>5A1A05729E56D9C1446E8E18281A1588</t>
  </si>
  <si>
    <t>1954AF2F43AF90B367D16FAD2548E0AA</t>
  </si>
  <si>
    <t>DE8196B20565FF7EE4F14055E9E86519</t>
  </si>
  <si>
    <t>B7E3145153791A8F188AFE67D80F84CE</t>
  </si>
  <si>
    <t>32F3D9D5E4D3B1DE5F82018C173ACEA3</t>
  </si>
  <si>
    <t>499B7082B80E54283BC4293BC87A7B49</t>
  </si>
  <si>
    <t>CABD4445706DACCFAB637D7DD46CD8EA</t>
  </si>
  <si>
    <t>2C2CBD9DC1D86083885FB6E9564AF5FF</t>
  </si>
  <si>
    <t>7FA7F9B78845E2F974B499E7CC445D74</t>
  </si>
  <si>
    <t>73169AC0A45F51EE3F7A6756A1B664CA</t>
  </si>
  <si>
    <t>3F7615565619E5683309AA035FCA4F52</t>
  </si>
  <si>
    <t>31288A36438E104BA883BA8649D2B827</t>
  </si>
  <si>
    <t>C33CA87000F23AEA7089012123DF1AE6</t>
  </si>
  <si>
    <t>1356BB6245342DBE025D378AF636BD61</t>
  </si>
  <si>
    <t>E71D38D58A0BC99C9DB307FAA4D3C509</t>
  </si>
  <si>
    <t>BB49433350A4CD8958FB12EA750BDB91</t>
  </si>
  <si>
    <t>05C27C7A6AE2A6479627176B0AC16489</t>
  </si>
  <si>
    <t>CE55AC5ADCC77C092DDFB04B28DDD191</t>
  </si>
  <si>
    <t>126AB843A3DB284C111A455CBD5E025C</t>
  </si>
  <si>
    <t>9345245D7605A03B4BC07810F2E28809</t>
  </si>
  <si>
    <t>B898BAF5300862739BCC43C871C6B204</t>
  </si>
  <si>
    <t>D30C1F03E19573750C97293CB6E1FEA2</t>
  </si>
  <si>
    <t>16FE15D103B945A8CBF9382888627BCE</t>
  </si>
  <si>
    <t>73B6E439A765333EDEAFF5A5480ECD2C</t>
  </si>
  <si>
    <t>58C58C9F3886DCCF1443346D8EB44B13</t>
  </si>
  <si>
    <t>DF4F5A8758405A76A83DFB6DBB3F542F</t>
  </si>
  <si>
    <t>8D352AA7E61F488623A9165C8A9C336A</t>
  </si>
  <si>
    <t>6D9531C8AE7E084F3CED4551BE68A023</t>
  </si>
  <si>
    <t>E80F2E266080DB72B9CEFAA760095F70</t>
  </si>
  <si>
    <t>B5666D8559D2D7D742A262CBFD65B31A</t>
  </si>
  <si>
    <t>CB2483C8CF7136529CEAD18B1C4279F6</t>
  </si>
  <si>
    <t>B5F5BA97B9165DC180270113ACBE0EDA</t>
  </si>
  <si>
    <t>C6255FDCB8891513B00EEDEFB90A2F09</t>
  </si>
  <si>
    <t>A9EAFF1C0AF5A6E2A5A57A1A6352B61E</t>
  </si>
  <si>
    <t>570246830482A1E5E7B3F9C436FD8AAA</t>
  </si>
  <si>
    <t>1C9756598AF489F685BEF754BC26D154</t>
  </si>
  <si>
    <t>99DC05A3A74F1729003151A44BB9EE5E</t>
  </si>
  <si>
    <t>7201CFC46F850E261C1175D7D586540E</t>
  </si>
  <si>
    <t>90E9C67BC6D67F0174291EE092E02C9D</t>
  </si>
  <si>
    <t>FF5C4A8E9DD4C573D3797F990FC59202</t>
  </si>
  <si>
    <t>44A6BDD8BC08FADCEC0E15CE8C658786</t>
  </si>
  <si>
    <t>A75868C7554ACE0EB4E92BAF2BAA6913</t>
  </si>
  <si>
    <t>7BBCF65C833015BF8B6DBB5849ED72F6</t>
  </si>
  <si>
    <t>9F715F8148429B701C4CDCF90A4FCFE8</t>
  </si>
  <si>
    <t>C5577F74834DDCAD0DD3817A77246C20</t>
  </si>
  <si>
    <t>6C5D1CD060EF593E222FE4BBB44E2219</t>
  </si>
  <si>
    <t>2AE864591DA60C4B3A51EC0B98EBC309</t>
  </si>
  <si>
    <t>5DC8D63159CE42F2CD15E179139B03D1</t>
  </si>
  <si>
    <t>A8D1A0714B7233E9B5496253270298F5</t>
  </si>
  <si>
    <t>9A9224B46134A98196E2C648415032A0</t>
  </si>
  <si>
    <t>E2C8E809AA18DAEBCE9218DC9E6FF599</t>
  </si>
  <si>
    <t>F6336B1ACFB1FC6A3F30DC50B568CA49</t>
  </si>
  <si>
    <t>6807A4E193E4C2FC66855BB793F01C99</t>
  </si>
  <si>
    <t>692EB74CA8199D275A8A8CBE5B09C74D</t>
  </si>
  <si>
    <t>337D8591531CD7DBF7010A6E048C1713</t>
  </si>
  <si>
    <t>1176740B52CE82A86D5EE90B9CD48C83</t>
  </si>
  <si>
    <t>EC23AC51E0C15FD23185F31B65571295</t>
  </si>
  <si>
    <t>52184FEB3071D4BF2F0523F6EE789EEF</t>
  </si>
  <si>
    <t>4B2EEAD7D0BDB40D4B2359683219F39F</t>
  </si>
  <si>
    <t>6AC5C92688DB9D9126EBCDA48D8F53F8</t>
  </si>
  <si>
    <t>B0B4BC155862868257BD57ED43D2FFB0</t>
  </si>
  <si>
    <t>95AC368961142740B829CD2E0000405C</t>
  </si>
  <si>
    <t>3828575CABAC5EE0544467643FC02538</t>
  </si>
  <si>
    <t>79FFE08E7FEBEF2F2B6B4E763C071B05</t>
  </si>
  <si>
    <t>5C2B14198E20575A0138018D0FA1CFF2</t>
  </si>
  <si>
    <t>022F1A039B38E3A7FE009A0218F33578</t>
  </si>
  <si>
    <t>AC682BB5234FAFD49303D185E679DD3F</t>
  </si>
  <si>
    <t>328D968846F0BC7B5187A73EDB34F329</t>
  </si>
  <si>
    <t>8AA6F28695BC548DCD06F0B4F626AC4F</t>
  </si>
  <si>
    <t>52C03A7DE80E60AC481EE191EE2A821F</t>
  </si>
  <si>
    <t>A5BE5920A28CF652AA0E14551326EC45</t>
  </si>
  <si>
    <t>896B8E6B59FB680FAF46D8713FB3CBF8</t>
  </si>
  <si>
    <t>5EC76A70EF3E77AAFE164E4DD2AA63F1</t>
  </si>
  <si>
    <t>3288118F98141F558C008C7F0B541A39</t>
  </si>
  <si>
    <t>154908BA8BD839A6DA382C8E5E187DA3</t>
  </si>
  <si>
    <t>686AE2E11E5DAD16B85110A6FDA84BF0</t>
  </si>
  <si>
    <t>F7586181D1B6717D03F7D84FEC3B7ED8</t>
  </si>
  <si>
    <t>255BC79699E1C64939C54EAB4E127D56</t>
  </si>
  <si>
    <t>0A53D474A3FD4C27E16AC0472B708764</t>
  </si>
  <si>
    <t>FE29F3174E3D0B694DEB85046F027F24</t>
  </si>
  <si>
    <t>DAF4EC3D1DB730CA49EE543F965FEE43</t>
  </si>
  <si>
    <t>C8B13C1823AC2A6C61F17F7D6627620D</t>
  </si>
  <si>
    <t>C7DB5D20E542C6B1FC78AA7549E8E520</t>
  </si>
  <si>
    <t>07335260FA9729084078017E39BCC0C3</t>
  </si>
  <si>
    <t>9DEA6E5EEFB07F2F20876D766D2687F1</t>
  </si>
  <si>
    <t>DA8B2A1E9A870ABDACE8A511214FB7B4</t>
  </si>
  <si>
    <t>1AF204DC80E1D327F0C230039F23A0FB</t>
  </si>
  <si>
    <t>77328E095E97967E6320A3CB03A7BE2D</t>
  </si>
  <si>
    <t>B69CAACF556A6004E288FA8704F71228</t>
  </si>
  <si>
    <t>87FAEF37DE9F61801FA60BE22D19F294</t>
  </si>
  <si>
    <t>BA49B0D938365AC37E74AD39256A0167</t>
  </si>
  <si>
    <t>D56B0D179CEBE26AE90A55BAFED8CA76</t>
  </si>
  <si>
    <t>0EDBED3C942ED7EC6296A8F73D35580D</t>
  </si>
  <si>
    <t>0CD2ED1CFDC34594D567EC2462148179</t>
  </si>
  <si>
    <t>B2D554FDBC024702A1667643875562F4</t>
  </si>
  <si>
    <t>A588AD8AA60467352CF90B1A58936EBD</t>
  </si>
  <si>
    <t>E54FBDFDE5B5D90DE324DAE2A836E7C1</t>
  </si>
  <si>
    <t>80EF7E33991EADCD95CEC19F94E1CCC0</t>
  </si>
  <si>
    <t>AE2EEE558FAD0A86B258F128DCEC70D2</t>
  </si>
  <si>
    <t>A6E65270EEF63CE8A8DE1A2F668D384C</t>
  </si>
  <si>
    <t>2CF5F387A353C412BA01BC4E7A2D1FD7</t>
  </si>
  <si>
    <t>97FC11C841E4EA5E04B3250797512D3D</t>
  </si>
  <si>
    <t>BD525D24D87457AE421E6A8835F867CC</t>
  </si>
  <si>
    <t>230DC85F314F2D12DA1824084A8260C6</t>
  </si>
  <si>
    <t>A9B168EB9222513D5C4FE4B44294ACFB</t>
  </si>
  <si>
    <t>C2E11E327A02731759F6E9675248237C</t>
  </si>
  <si>
    <t>5236DE3E37E68BCB629FA7C9CA2607B4</t>
  </si>
  <si>
    <t>43BFB6DA53F0F7358D1ED60778CDF318</t>
  </si>
  <si>
    <t>613E9B5B3F5CC77652C687A64ED276C9</t>
  </si>
  <si>
    <t>FC921BBEEBC475F77D4C7EFAB62F7E6C</t>
  </si>
  <si>
    <t>4CAEC5FEFC3C178B08EE034198C8F20E</t>
  </si>
  <si>
    <t>FB9BC9569E93D4C7A628DA9B0256D343</t>
  </si>
  <si>
    <t>67ACD7B039147C3167E9971E38DA3192</t>
  </si>
  <si>
    <t>C43FEF6ABA1DAA8C4ACE84189A2267E9</t>
  </si>
  <si>
    <t>7BD2D9E10670923E22BC278690A35AC9</t>
  </si>
  <si>
    <t>76AE64B91103F1538303591D75AEA7C1</t>
  </si>
  <si>
    <t>D58244381B7502AB8A5DFC8D24CD2BA3</t>
  </si>
  <si>
    <t>EAAFF53C227979B447CC0DD2B980C09D</t>
  </si>
  <si>
    <t>D253660452A9163F827BBBF461E1DFA8</t>
  </si>
  <si>
    <t>A3394FB4FBFAF32A6EE8576EDD9A5077</t>
  </si>
  <si>
    <t>3D5E4B15C85FC77A0B298736C7920E17</t>
  </si>
  <si>
    <t>6CF8DCD649777D8FA55DE4EFC6FE897C</t>
  </si>
  <si>
    <t>18E42012A33DA6C3ABB7FCE00FB44711</t>
  </si>
  <si>
    <t>D72EE48F1DD31ED9C1C5FF62D13A1C0F</t>
  </si>
  <si>
    <t>FED2110BAF0F88A4EA861ABB15BFB1F4</t>
  </si>
  <si>
    <t>92A59485B3FF56BF1EF35917D6379FB7</t>
  </si>
  <si>
    <t>C51CC689A93B9ECB69EF2DEB56A3F379</t>
  </si>
  <si>
    <t>DF82A5EB074425286BA8872EA9956298</t>
  </si>
  <si>
    <t>FB2B68934C8E4703F51A9A622D955883</t>
  </si>
  <si>
    <t>F586AA4FE9617B91CCF3EC2E0D1F2188</t>
  </si>
  <si>
    <t>1A54DB298508D3FDD95ECF853155CDB3</t>
  </si>
  <si>
    <t>3DDEA30FB607FA060F4E41DC3C432664</t>
  </si>
  <si>
    <t>3D26CD8CBCB03154D199F55291CD8C84</t>
  </si>
  <si>
    <t>ED634B53D2EEEA309B71DE4AA2CB1261</t>
  </si>
  <si>
    <t>A0061B8D5532B81948CE8AE5D6AAAC6B</t>
  </si>
  <si>
    <t>29C14F6C0F68DDC8E98A00386057CD85</t>
  </si>
  <si>
    <t>533C98488A74C69EC99EC76A27D29000</t>
  </si>
  <si>
    <t>52970EDB2FE7C14A7340AC848BB0315E</t>
  </si>
  <si>
    <t>7B9FEFAA1C8FC4BF0BAB7FB51ED2416B</t>
  </si>
  <si>
    <t>9DC54F3E3B8B100FF3ACC83FC0473692</t>
  </si>
  <si>
    <t>9E1CCBEF37386A156506F8E50B0243FE</t>
  </si>
  <si>
    <t>EF15803234C382A37621F86FC2E96C08</t>
  </si>
  <si>
    <t>4C76E6F925106CBE6F0837C4A06A5046</t>
  </si>
  <si>
    <t>D2E72BA84EDFA3B3D357129C7FB63FDB</t>
  </si>
  <si>
    <t>0F40A2D3F49AB6959A1D0AC8D20D2E3C</t>
  </si>
  <si>
    <t>D3A9D5A4FEB7EF5BEB002CFE275E0C5E</t>
  </si>
  <si>
    <t>CBE16270E2C58887F58BE7F26B14D7EB</t>
  </si>
  <si>
    <t>3D16D2F7F719E25F23B31D247599DC52</t>
  </si>
  <si>
    <t>C0160B5650004992DFD8B8F3B40BA0D1</t>
  </si>
  <si>
    <t>4BF07F9A04F427BECE4E152671A6590F</t>
  </si>
  <si>
    <t>E7DE905B157283443D7F98A9F867C430</t>
  </si>
  <si>
    <t>149429A0E33BD4F93DAB52DF99626B74</t>
  </si>
  <si>
    <t>DAD7B365563B35603DB3899C4403033A</t>
  </si>
  <si>
    <t>C20ACEEDE9C10453774A5136F981DC3E</t>
  </si>
  <si>
    <t>5D6F013B37FF67B632A07C1F4E3A9149</t>
  </si>
  <si>
    <t>2DADFD4813CA26D4434619372698A533</t>
  </si>
  <si>
    <t>53AB830960F162FCD60D02A75E29C565</t>
  </si>
  <si>
    <t>14BD7B55CD274E345F0AB80C55864D01</t>
  </si>
  <si>
    <t>84BD86AD29F08652C06D2F1EDBA48B3C</t>
  </si>
  <si>
    <t>AB3A6BFEBDC28B580FF30BD25FE180B2</t>
  </si>
  <si>
    <t>9166C933A1AA64E5339510EAB8416B44</t>
  </si>
  <si>
    <t>1024B822D6B46E0A03C1660EE5C40223</t>
  </si>
  <si>
    <t>A03AEF54E38E8962207CED4D0A5520B9</t>
  </si>
  <si>
    <t>AB4F26AA54F33F3E530072BF6911D873</t>
  </si>
  <si>
    <t>A385CE1986E302790D77B1B417473484</t>
  </si>
  <si>
    <t>527933409C61F0D5CDFDDE4A85D49EB1</t>
  </si>
  <si>
    <t>0FC9CE1C140F251EB0587507FBF8D2B0</t>
  </si>
  <si>
    <t>588DC77AEAB887E1BB356FEA742CC103</t>
  </si>
  <si>
    <t>AA2FB25A5A4C3BC8923256A4C90CAFE7</t>
  </si>
  <si>
    <t>FEA6ADDF38BB58580804DE857FD91EE4</t>
  </si>
  <si>
    <t>6A14B9C917BB932D65733860F3146B48</t>
  </si>
  <si>
    <t>0CF267B2130B006969B1A6F0ADBFFFCE</t>
  </si>
  <si>
    <t>0341D351AC13B6270AB02AECAFEDC3C1</t>
  </si>
  <si>
    <t>1869730C3EF0A7B6454A5AE1661F5A72</t>
  </si>
  <si>
    <t>E9B93444373D24F5702E1B084C754A13</t>
  </si>
  <si>
    <t>5F863886EC515020CBD657045E612869</t>
  </si>
  <si>
    <t>614E1FF7C17FA1B0F11868D15F2AB1B2</t>
  </si>
  <si>
    <t>23EB5877DC21ED3D82A42C4C445DFCE5</t>
  </si>
  <si>
    <t>855F15691A28A7325AEBC27BF4D7FF22</t>
  </si>
  <si>
    <t>B6FF3F872B53DE135581DAEAE152F515</t>
  </si>
  <si>
    <t>12221A30FD8C7A779BB61396E8CD5E47</t>
  </si>
  <si>
    <t>0E29C41655EB6A123B54C20675DAA5C2</t>
  </si>
  <si>
    <t>D2294AC6AA3BC5DC2CD0E51F2C55EFBF</t>
  </si>
  <si>
    <t>810967FA078ED80C4E620D3CA24CDA5B</t>
  </si>
  <si>
    <t>83CD6DA06172A7A9372575521A7FF6F0</t>
  </si>
  <si>
    <t>BB05AE04FC1793ABB09108D10952AFC4</t>
  </si>
  <si>
    <t>9A56EDC2ABB3D6F219411DB6FC54A11F</t>
  </si>
  <si>
    <t>FD4437DDB4D2FFC36AF1243E4B1BD714</t>
  </si>
  <si>
    <t>11F580A01237B0FADF597AA9200DBC2A</t>
  </si>
  <si>
    <t>0D8F80228B14FE48B54D4B7C33AD51CE</t>
  </si>
  <si>
    <t>665E0CE338036CEC38785DC44F8B618A</t>
  </si>
  <si>
    <t>9E777A7FB2D431E27768F2606D096A07</t>
  </si>
  <si>
    <t>5E81AC4C26CF8A72421E0FC4526F7B0F</t>
  </si>
  <si>
    <t>CADCBAF80E31D714638F8C96CE585124</t>
  </si>
  <si>
    <t>C3E0127CD6017B00FBF97A3C5D6465E3</t>
  </si>
  <si>
    <t>FB502564A5FBA03B95EE7A180768F346</t>
  </si>
  <si>
    <t>C1D6BBC47803BECFFF883285CDCCFEF0</t>
  </si>
  <si>
    <t>7013D44EC3E44BF5EB4BC7403651073C</t>
  </si>
  <si>
    <t>0E5F9726BD55030AFC544DB5B63DCE29</t>
  </si>
  <si>
    <t>EA4E44DCDFEE92333492744E745449AD</t>
  </si>
  <si>
    <t>B9C1D972291A016F7D65021E0132998A</t>
  </si>
  <si>
    <t>FA64EF733CB0A0032A6F171C1ACC86A3</t>
  </si>
  <si>
    <t>8AEFEE55BFDD140D8957152D43A731E3</t>
  </si>
  <si>
    <t>0F44B181C4D3D6D45934BF98F1856F13</t>
  </si>
  <si>
    <t>83B4A84FA9888179C34D7F078F5553A9</t>
  </si>
  <si>
    <t>646C6CDFC75A7C18B54B47B3BAAA3017</t>
  </si>
  <si>
    <t>905AA638BCBAF3881E428E7AE81C8294</t>
  </si>
  <si>
    <t>A1D6D3D06B61316D965382EA930CCE71</t>
  </si>
  <si>
    <t>FEDC1497704D4BA2FC31F3ED2D6980E8</t>
  </si>
  <si>
    <t>683B86DAC6EFED7D69F0763AB5314AB5</t>
  </si>
  <si>
    <t>33634F208336B478F856DBACF399260B</t>
  </si>
  <si>
    <t>123A5085B8CA60824A6DF1419A9B6D1C</t>
  </si>
  <si>
    <t>1DBB689404899E748B8F0043D4598FAC</t>
  </si>
  <si>
    <t>2DE4BBAA3F69B83CFA9D1BDB7A0753BD</t>
  </si>
  <si>
    <t>16FF374995398D002E6FE5CFB58306C6</t>
  </si>
  <si>
    <t>AF04C83CE88A5FEC437FA98573F5B31D</t>
  </si>
  <si>
    <t>ACAF804B7872D56EF0955DBE9F881F73</t>
  </si>
  <si>
    <t>F1BD2D5725A8C701E3F124DB46D86B50</t>
  </si>
  <si>
    <t>63FD1488D750F222139B32DDC90389E0</t>
  </si>
  <si>
    <t>5EB8ACDD5F2DE23A1A21270D845356AC</t>
  </si>
  <si>
    <t>5E99BF5B090817B94C531848EF07FA21</t>
  </si>
  <si>
    <t>2940E9D423C9A262EBD516C2648B78EB</t>
  </si>
  <si>
    <t>5A98611A8AAAB9940FD8B4B6A8F2D4AD</t>
  </si>
  <si>
    <t>5C21E8244A2ACDB0E380B6C18078F0AA</t>
  </si>
  <si>
    <t>F5E848216244B46918C1CD0058AB975B</t>
  </si>
  <si>
    <t>D8939C31E5399F1B6B8103E657D21B47</t>
  </si>
  <si>
    <t>E71A37C06943F8E906B164A66C26E7A0</t>
  </si>
  <si>
    <t>F9F2B42E4E0AC1B73B793C85081475E9</t>
  </si>
  <si>
    <t>D332A8BD7A177FB896F09E480F34940C</t>
  </si>
  <si>
    <t>0877BD1CDCC0F9CE2E6CEE1A8D9DB98C</t>
  </si>
  <si>
    <t>804D31E9AF542615895D0AD5DAF78338</t>
  </si>
  <si>
    <t>04C7F9FEF2CA36574E7D71DA4F4AF6FB</t>
  </si>
  <si>
    <t>E3606FAFD2382B2F7B8B7B525CEE5459</t>
  </si>
  <si>
    <t>5154742387949AF4309E30FB5E1DE0E9</t>
  </si>
  <si>
    <t>67BB65EA417DEDDF3C2F68BA44CB8CE7</t>
  </si>
  <si>
    <t>518C238FD5D40534975C8F44A2FDD9E5</t>
  </si>
  <si>
    <t>6242298549B811B65BCEB8CEEE945F1D</t>
  </si>
  <si>
    <t>0F45187A55BA37BAEFCF44190F4D3A94</t>
  </si>
  <si>
    <t>EDF8F5F25133693962D773599BE32C8A</t>
  </si>
  <si>
    <t>E1145BF1489E242FFF83BF0CC24B049B</t>
  </si>
  <si>
    <t>95F64152B5D4D16E30CA3E52976548B8</t>
  </si>
  <si>
    <t>F96E842F15B3A750DB633EC9D6638F11</t>
  </si>
  <si>
    <t>25C78A9CA0FFDA4078F2C63A18287003</t>
  </si>
  <si>
    <t>A0E95A5960D91D36DFB8673D1BA3C924</t>
  </si>
  <si>
    <t>0EE12474354E018CEC26D74F6C191AA2</t>
  </si>
  <si>
    <t>222050F8F7AD61803BAB5BAA54823AF4</t>
  </si>
  <si>
    <t>BC2DC7C6BDAB935F2BB48C19EA181CC5</t>
  </si>
  <si>
    <t>B0919C5BCD6CE91A40401A02EA30B5D1</t>
  </si>
  <si>
    <t>FE119C7DE6F7E1A56A87811AFF84F3C4</t>
  </si>
  <si>
    <t>C0447C3B8378674DFE150850C7896315</t>
  </si>
  <si>
    <t>2DE6FD5CEC83C629D2E0A62BCBFE4212</t>
  </si>
  <si>
    <t>C010EC0386168A8A7BCD7627AE19F608</t>
  </si>
  <si>
    <t>9DFEF49104C068B20CB71657C0DFC223</t>
  </si>
  <si>
    <t>C273884291ED9972902E52B98E284254</t>
  </si>
  <si>
    <t>28DE23A72FE45C6E330D0D7814F6AB6F</t>
  </si>
  <si>
    <t>06E092A1B8A857B15893617B3C13943D</t>
  </si>
  <si>
    <t>CE29D4D0B7B2F0F8F13A71A6AC0E8C93</t>
  </si>
  <si>
    <t>BFD1C89CDFD9DBECD2CB6E63922AE44B</t>
  </si>
  <si>
    <t>7DF92BFAE8316B79A26DCE952264B7E0</t>
  </si>
  <si>
    <t>63B8BFB5D6C3FBA5A6F3EDAC505FFC81</t>
  </si>
  <si>
    <t>96D3CF189DB78CABD7A263E6FE687FDE</t>
  </si>
  <si>
    <t>E51BC89A13895E65FA4D37B65CD8D757</t>
  </si>
  <si>
    <t>147E2F84DE0EC7484292A5BC25A5BFDA</t>
  </si>
  <si>
    <t>D6B577439DF851285A16C907ACB151AB</t>
  </si>
  <si>
    <t>E2E5452644CF632D8BF08D94DE94C5F2</t>
  </si>
  <si>
    <t>D7A3486C4183FB69F039F0399215CDB8</t>
  </si>
  <si>
    <t>20BFA879C6069FFE4AE3EFCB1F266137</t>
  </si>
  <si>
    <t>557BBA55519F906235B2D6AC28A6410E</t>
  </si>
  <si>
    <t>62A80A5A9C55F0491FA5ED582092D04E</t>
  </si>
  <si>
    <t>FEFA178F9DCFF2982ABE9769B1456E1F</t>
  </si>
  <si>
    <t>7225B76EC5955C5877EBA86197B9C18E</t>
  </si>
  <si>
    <t>13CA6F18659E659DC95DA5CA2823A433</t>
  </si>
  <si>
    <t>CED459508C75FB2D5EBF3F7D3B09405A</t>
  </si>
  <si>
    <t>A477F47148555B2AF04EDC51332E3B47</t>
  </si>
  <si>
    <t>2D1EB40EC0896B58C6C9CB484208D5F5</t>
  </si>
  <si>
    <t>0FAE23ECCF898ED6A6382DA052F7A271</t>
  </si>
  <si>
    <t>25F6FE25D6176B5BD40520046B996059</t>
  </si>
  <si>
    <t>E7A33914C87A4BB12C4C7129696E6E9B</t>
  </si>
  <si>
    <t>1F9C6B5AA05C10241A8DEC573F9D5A4A</t>
  </si>
  <si>
    <t>B68B0FC1AB08B5BD9032EC4D3DBDD71D</t>
  </si>
  <si>
    <t>FAF20D9CFC759DD60F137C5CD1F81243</t>
  </si>
  <si>
    <t>D2389B3A7F5A17363C04A9FFB2A66F86</t>
  </si>
  <si>
    <t>E5DA7464DD1D665A159D0E43B714C1E6</t>
  </si>
  <si>
    <t>EFCB1D0000E7F52F726C8B15C37CC866</t>
  </si>
  <si>
    <t>4F4115B5916D17E99F5F3D0D798677C3</t>
  </si>
  <si>
    <t>3FC690118FFBEE24FB9EEF93CDDBEC6A</t>
  </si>
  <si>
    <t>012CA1328482BD82EFCB0DA3CA5C2E6D</t>
  </si>
  <si>
    <t>C06192F0375C340343686E8F0C8E25EE</t>
  </si>
  <si>
    <t>FA6B4E560B87A79AB5B54E74A9156B4B</t>
  </si>
  <si>
    <t>1C1390A06BF32ABA22DC678750758989</t>
  </si>
  <si>
    <t>C37645587A6E3E5B9985B9437596490A</t>
  </si>
  <si>
    <t>F2A727523DBA4F6CCFF52A620036A2AF</t>
  </si>
  <si>
    <t>3599A7D9D41241692984020B50F09FE5</t>
  </si>
  <si>
    <t>78C237964ABC4EC028A33F372EA6D898</t>
  </si>
  <si>
    <t>904BD585E76000737390DCB0717D1923</t>
  </si>
  <si>
    <t>7043E49C542A64E950B208442A1EE022</t>
  </si>
  <si>
    <t>CA16DC6A8001533C0A86244FF20F024F</t>
  </si>
  <si>
    <t>B5DB63656660340A7B2836C906D04871</t>
  </si>
  <si>
    <t>FC1F245AA193208B0BE188CB47330743</t>
  </si>
  <si>
    <t>177C7192E1E65821BFCBBBA819D34D12</t>
  </si>
  <si>
    <t>4F2591ADB6471C2F3FF30387DB4936F8</t>
  </si>
  <si>
    <t>36362212F739E5CC359C886A4A50BDE2</t>
  </si>
  <si>
    <t>407BDF7D1B423F41AB74DD3B1FD72B4A</t>
  </si>
  <si>
    <t>C0CE6847561D7E3FCF0E48691C1740D0</t>
  </si>
  <si>
    <t>B945AC21BB09AA00E8013F45E0AB312D</t>
  </si>
  <si>
    <t>8A628CB70A5DDF135A57260C15CF9F6D</t>
  </si>
  <si>
    <t>B457B84FD6DAB210548C658048FC6A4D</t>
  </si>
  <si>
    <t>D9A411AF8D909B0C9EE18A3C6D4C88CD</t>
  </si>
  <si>
    <t>0775DEA397B3AAF0E9A90A7FCB82E14B</t>
  </si>
  <si>
    <t>42AAB5E22C26D580F5E70E257DE47402</t>
  </si>
  <si>
    <t>4D3A57A020CD3C30E2FB6A8150B6CF66</t>
  </si>
  <si>
    <t>B6AC4FBA0E7E26EE6DD28EEA15F0492B</t>
  </si>
  <si>
    <t>73B30420618D5DF7CDF8CA68807A375B</t>
  </si>
  <si>
    <t>9FD64A000406C8AADFDF180B2BB33E89</t>
  </si>
  <si>
    <t>FA43D73A2C4B9ED8BD059E3395738C07</t>
  </si>
  <si>
    <t>62639482CDC0203F992961EF284E9317</t>
  </si>
  <si>
    <t>60350C215A4558D96A6C7C31DC9C0E14</t>
  </si>
  <si>
    <t>53E1A05EA871BF17F1ED0FEAC1F02C1B</t>
  </si>
  <si>
    <t>699AD64F995D0FDC8D3B5B6B78DA29EF</t>
  </si>
  <si>
    <t>C1F3990AA9CA16E4AB93C5DE6C68BB76</t>
  </si>
  <si>
    <t>F442DB94594980887D0B5569100023DD</t>
  </si>
  <si>
    <t>FA1D76871983FD146FC6610FA4382AD2</t>
  </si>
  <si>
    <t>61C65389A7D14F0BAE794587CC51DEF2</t>
  </si>
  <si>
    <t>3483FE6F703C964AA03B80158714EA8F</t>
  </si>
  <si>
    <t>9FB71E07A943D709F92775A5A90568E6</t>
  </si>
  <si>
    <t>5406EC4C416BE5DCD33C0E0898350528</t>
  </si>
  <si>
    <t>E0294618EB20379E6783B08B74D7F6F4</t>
  </si>
  <si>
    <t>063609A14C54822C7E811FF6C99B6C84</t>
  </si>
  <si>
    <t>E81B5B70A0E7725C632AB6BDADEF4FFC</t>
  </si>
  <si>
    <t>51EF9B7480E9C846B1D1FFFDB1084055</t>
  </si>
  <si>
    <t>B3C8F31478752D5C759700BBD9FDF1D5</t>
  </si>
  <si>
    <t>1274C9C3A8554B188A2FAD88F7B8F7DA</t>
  </si>
  <si>
    <t>24DFB8F17B19352200E1834B77527048</t>
  </si>
  <si>
    <t>F08394148BE070CF2754010A8900ED63</t>
  </si>
  <si>
    <t>ACC483B833B6D481C8CDE1080E92C46A</t>
  </si>
  <si>
    <t>D8A3BD10145BAF6EA2B9237AB40CD1C0</t>
  </si>
  <si>
    <t>64593584109DC99866B8C9C2F9CFCE1B</t>
  </si>
  <si>
    <t>5E06672E9B87ED84E4F2851D3E3DCCD5</t>
  </si>
  <si>
    <t>B0CA27FBA7A67FE2C323E1BFEE5F34F7</t>
  </si>
  <si>
    <t>0BED843404B0A8ABF6CD8933A51A3400</t>
  </si>
  <si>
    <t>B1A663EDC4DBB570E94C4ED543757F9C</t>
  </si>
  <si>
    <t>E1F845C7B922CFB3D113385BA33238CB</t>
  </si>
  <si>
    <t>92B670BE706387E4219A6D8790CD09E2</t>
  </si>
  <si>
    <t>D4B978ADA85FFEB9409E90F0285F36BE</t>
  </si>
  <si>
    <t>9C5C4204E6EE7D758634F0FE3D5A8CBF</t>
  </si>
  <si>
    <t>488242D51F0D44EE4B0897ECEA5A3678</t>
  </si>
  <si>
    <t>C2D5FA4788C410BBF6D673239E3E2A3F</t>
  </si>
  <si>
    <t>7D5BF02AF41B16360E6454E20EE5AAFA</t>
  </si>
  <si>
    <t>9A67258DA315EC14BF032CF79ABCA44F</t>
  </si>
  <si>
    <t>2CC477AA9E888312198C33ADF9C77533</t>
  </si>
  <si>
    <t>784C378DE2E3C4290F1C2E8C03A2BAB6</t>
  </si>
  <si>
    <t>12800275E8DD00605AD1DDDEE7D5D2B0</t>
  </si>
  <si>
    <t>D1C8B432C97AB97E33AC4B2A00E410E5</t>
  </si>
  <si>
    <t>D7A8AB7AE4FDDD9FB86C3BC90768F050</t>
  </si>
  <si>
    <t>B2E6C96FA159D8C720E6539F1869DB06</t>
  </si>
  <si>
    <t>B8557464EB49F2D48E8EE99F2D3CF727</t>
  </si>
  <si>
    <t>1C7634823CB7E29A29B34A59AAC7AC26</t>
  </si>
  <si>
    <t>F529C241B3E8FC49C2FD3F74D78E9716</t>
  </si>
  <si>
    <t>B0E55024880ED73C6EAD4E69BFF23B5F</t>
  </si>
  <si>
    <t>A1F6AE05297199F1FEC5276037E9AF60</t>
  </si>
  <si>
    <t>9EBC12035FC331C258CA5E2E72E174B6</t>
  </si>
  <si>
    <t>5877AE8E8C274736AB7D8240B07C8A06</t>
  </si>
  <si>
    <t>4E9340B3EE363ACD71251BB530D0A517</t>
  </si>
  <si>
    <t>33855FB293C93B48D880AB488309757B</t>
  </si>
  <si>
    <t>5B09A82BDFCBF6F9C3EAE0F0EEA4D022</t>
  </si>
  <si>
    <t>8C876F460CEF840B2EE050E82FF2F0B4</t>
  </si>
  <si>
    <t>464E7145D12734D41101FBD8E81A2DAA</t>
  </si>
  <si>
    <t>23550DC7E4474293304A2BA80FBB7FB6</t>
  </si>
  <si>
    <t>444077D98AA313DC17117748B11A04A3</t>
  </si>
  <si>
    <t>9FD496F68D9A224AC7B939B4273D78CA</t>
  </si>
  <si>
    <t>B3161A4FDC5F91800F2BC8062D83D084</t>
  </si>
  <si>
    <t>F41F8F1475864F0628FBE454E2778237</t>
  </si>
  <si>
    <t>DAF3F1F8AEB252883AEEB41E3F770FD0</t>
  </si>
  <si>
    <t>61551937E60F46B86EC1DA3DB34CF4F2</t>
  </si>
  <si>
    <t>2895847EBF41AF9EF5AEA4ED7E7473C2</t>
  </si>
  <si>
    <t>DA46F201B72C71F27B503E1F2680F9A4</t>
  </si>
  <si>
    <t>5462FF938F45855A50B2F459789787D0</t>
  </si>
  <si>
    <t>4EE65D1AA6A25ABDD8C274E20083899E</t>
  </si>
  <si>
    <t>C3DDE839BB1839E0D102CB01ADDE1160</t>
  </si>
  <si>
    <t>256554977727567AB98C222E7E0C23DF</t>
  </si>
  <si>
    <t>F04A0BB4162092AC74924BCEE7141359</t>
  </si>
  <si>
    <t>4BA9AEC8BEFB92483BDFCE94BDC35082</t>
  </si>
  <si>
    <t>EF7EA07421FE497BA674878C96AF025A</t>
  </si>
  <si>
    <t>D02F16BD6E8F8217AA6D8297B88CF5CC</t>
  </si>
  <si>
    <t>C9FDA2EB5D62067F0368AE54407F37BE</t>
  </si>
  <si>
    <t>8A1901474227E1B4785C89E6642C31FB</t>
  </si>
  <si>
    <t>460719F09B7436DB3B06E096CE313D26</t>
  </si>
  <si>
    <t>97059F6416D2B596C14B6EEBD1ED6D07</t>
  </si>
  <si>
    <t>11C2E62D63724018EFC8A769F1009C59</t>
  </si>
  <si>
    <t>EEEABF8796CFE571C224FD14B3178842</t>
  </si>
  <si>
    <t>1C1F330AD4EBEF8701BEE47608CDB4E9</t>
  </si>
  <si>
    <t>A74DBF1AAC387B46F706CFC73105FF7D</t>
  </si>
  <si>
    <t>5C6C6C3621CC2A5E3CA57DF7C2091AB3</t>
  </si>
  <si>
    <t>064E3228ABC12756266105D602569601</t>
  </si>
  <si>
    <t>56EB2E2CD5ABC52AFFFBE411C6EE72C4</t>
  </si>
  <si>
    <t>78ED11379D608F89DED783532B720D52</t>
  </si>
  <si>
    <t>4B9E708A46B5DED290575913973B17BF</t>
  </si>
  <si>
    <t>0D3067298E310056AED20E7C41FF3593</t>
  </si>
  <si>
    <t>206273A390D04656E0DAED3E9B6FCB19</t>
  </si>
  <si>
    <t>E3A7862F4327717DD02E17B8333677B0</t>
  </si>
  <si>
    <t>660961BE711C2095DA5B7A46B47DB7DA</t>
  </si>
  <si>
    <t>D5F3E2658A1C18863A696405CCF3B3C4</t>
  </si>
  <si>
    <t>50705F31846DD14C4FE7D7BEEE7EFAD1</t>
  </si>
  <si>
    <t>9BADD2C92A65F2359251E174627015C7</t>
  </si>
  <si>
    <t>45B5EE1586A4EC4E30F16F42F2E5240C</t>
  </si>
  <si>
    <t>940FF6912FD24F725D8DCF943544BE6F</t>
  </si>
  <si>
    <t>657E0869A523F970B9F1A515C47D6900</t>
  </si>
  <si>
    <t>98E5FB9F060EBE632B74242F7198BFA8</t>
  </si>
  <si>
    <t>9DF15C6B589CA6B0BA67A2223A5A07D4</t>
  </si>
  <si>
    <t>3DD105236BA754FBA495177DD9370A0D</t>
  </si>
  <si>
    <t>6F633395CF549D9314C9ABA5E2FA5117</t>
  </si>
  <si>
    <t>FEA7737CDE28B32D8FCDE32E619BAA05</t>
  </si>
  <si>
    <t>9E7BA07570AB0CB88009086FF2DF7AC3</t>
  </si>
  <si>
    <t>5CAB04A1014D2E231AD923284DAA7F90</t>
  </si>
  <si>
    <t>3A61914FE399A694B493B5F4E600DA5D</t>
  </si>
  <si>
    <t>C624AECD915008EA790E8BF8E83E1634</t>
  </si>
  <si>
    <t>77863B4BB5C2D100C692DFD52CA57EC7</t>
  </si>
  <si>
    <t>B5D85AA1B075465C4BF86A3D40DE84FA</t>
  </si>
  <si>
    <t>05B8EDB65AC61515F795D9FADB0E5F92</t>
  </si>
  <si>
    <t>7C9D7639E4D4644D15087FE443CB2018</t>
  </si>
  <si>
    <t>43045A8E474E9474C27F1853BCAEE87A</t>
  </si>
  <si>
    <t>E9B0420910264296A65EB47CD020FC70</t>
  </si>
  <si>
    <t>28A3B295A2A14867F776F9120308F626</t>
  </si>
  <si>
    <t>92C26A7A94BBD9761B67572D8E062DA1</t>
  </si>
  <si>
    <t>B96672EACD6DD0A44C79D5B748CB5B77</t>
  </si>
  <si>
    <t>8B6E13ABAD64616C81239963E573CD95</t>
  </si>
  <si>
    <t>D80FC03386775525337BA7AFDCC17219</t>
  </si>
  <si>
    <t>FC1DDACDDF882113BC8C65E151888A69</t>
  </si>
  <si>
    <t>B5666941B4ACF581E1790F9CCAC50C82</t>
  </si>
  <si>
    <t>B88AC9574EEB615560C90D4CB1C0A031</t>
  </si>
  <si>
    <t>88A0FA979597ADD2E207D5190F4897B8</t>
  </si>
  <si>
    <t>905BC330913EF4329DA7337C92DE9F12</t>
  </si>
  <si>
    <t>66233E918E42FF20E0190E7C3F2953CF</t>
  </si>
  <si>
    <t>D9F6386C219C77359902FB8C0CA8CB7E</t>
  </si>
  <si>
    <t>E5051672DC6FC3FCD58A7179CE8D1D7D</t>
  </si>
  <si>
    <t>5F1D4FBEAB98883BEC29ABF7EFE5BC43</t>
  </si>
  <si>
    <t>586CE39014F5243864CEE341D9F5E54F</t>
  </si>
  <si>
    <t>ECBD416B04EBE18A0F04EBC0BBAF30CD</t>
  </si>
  <si>
    <t>637625DD1A7D4ABCB7BC02ABF753CC99</t>
  </si>
  <si>
    <t>9777BF1906B6D35432804B4C58345E8A</t>
  </si>
  <si>
    <t>F6A31C9EECAC5F8E5299011ECECCF1AB</t>
  </si>
  <si>
    <t>99AB0B9B7ACB0D2DF2C1D21ED1421914</t>
  </si>
  <si>
    <t>63B996AAD2E7E5A8A79F57F2FA37B092</t>
  </si>
  <si>
    <t>693746307AB058F81E11B7054BE02790</t>
  </si>
  <si>
    <t>E2926211BEAB4C0E6B13ECDA656CF4E7</t>
  </si>
  <si>
    <t>7B1E4D67AE5B7F28B638B1BF6D4B9EE0</t>
  </si>
  <si>
    <t>72404D997C77B6178FA86611AA9F92B3</t>
  </si>
  <si>
    <t>2E655D27A9E9B53735DEC86276BE1605</t>
  </si>
  <si>
    <t>D70B39A4457B04145217F798A2462FBA</t>
  </si>
  <si>
    <t>5D4EA3B684AF70C2A2427ADC4C4CBC7C</t>
  </si>
  <si>
    <t>792EB77E068511B0E818411DF8AE6D01</t>
  </si>
  <si>
    <t>2D8A61D13D4C94C5F38644F01C9D6994</t>
  </si>
  <si>
    <t>EBC24133E7AAAD75E4D62B6CFFA760F8</t>
  </si>
  <si>
    <t>2F5B85E3CCA50847F7592AC70B859307</t>
  </si>
  <si>
    <t>9348AD5A678A7BBF4A138426595D25F5</t>
  </si>
  <si>
    <t>DA091A47A0FD09D623CA9DC21AC3A07B</t>
  </si>
  <si>
    <t>91413550E8AA08495CA9A52A6CD1E8EC</t>
  </si>
  <si>
    <t>A02DB2129D7C4E73A4B54CCB45D85AAB</t>
  </si>
  <si>
    <t>9F24C4B11D86F5A48FC487E3908FCC7E</t>
  </si>
  <si>
    <t>2920DF8B0413AB40EBF7965B00569DD9</t>
  </si>
  <si>
    <t>98B1E9ABD2EDE6EA24CCB79893E968C7</t>
  </si>
  <si>
    <t>C826CF9FA14251DA4754EAF027B28C16</t>
  </si>
  <si>
    <t>ECE0E4CF180E111578EA87466D7ACF2E</t>
  </si>
  <si>
    <t>DFBB8D7F17511BDE85AD11B4C526F34E</t>
  </si>
  <si>
    <t>352D721D041FC2AB6E49D8131C7D9F4A</t>
  </si>
  <si>
    <t>CB246BA6A0BF7D2486570CDC39AC57FF</t>
  </si>
  <si>
    <t>5B7CC9E2A30EF5635D0925E851B64301</t>
  </si>
  <si>
    <t>0D8E43D1CC3390709D56B74F64373B86</t>
  </si>
  <si>
    <t>DAEFCE5F1C86E358F2148B0656F792CF</t>
  </si>
  <si>
    <t>B171541382E4DC166643DDE5F0456823</t>
  </si>
  <si>
    <t>C6766A7D9A1C114036E3ABF9D01CF110</t>
  </si>
  <si>
    <t>CEEC86CBA4F6E37F049C9BEA64C1F255</t>
  </si>
  <si>
    <t>1AA766C5CD2311C5A32601E7CA56A46B</t>
  </si>
  <si>
    <t>AEF2D24917BF70778C177683E898F817</t>
  </si>
  <si>
    <t>391F973D09619EAF9D0F4D3D450A8EDD</t>
  </si>
  <si>
    <t>BB017F2EC8AA5C434EBDD88BAC0CA813</t>
  </si>
  <si>
    <t>FD1C469E1E656FB9A6B0935C2E10FDEE</t>
  </si>
  <si>
    <t>618E629A1710FE110CCE777BB17BECE8</t>
  </si>
  <si>
    <t>EBC9895315F6C3F306D8E898D77E2266</t>
  </si>
  <si>
    <t>8FBACE47BFE14E7B2FAA7DD472015A5C</t>
  </si>
  <si>
    <t>F6AA866ED89B1EFBC1B3AB6997B8DF2D</t>
  </si>
  <si>
    <t>4D13CF442D8A8AAD6960C85530A4A684</t>
  </si>
  <si>
    <t>D2D2B014F9A7AD11F7F4779EE1E4C4A0</t>
  </si>
  <si>
    <t>44837FDFEB302CCE7FC9640FE258B3F7</t>
  </si>
  <si>
    <t>E86D3EF66968392B59A339C1DC5DE97A</t>
  </si>
  <si>
    <t>5FED7782C5C0E0B499CE6D88090C44C0</t>
  </si>
  <si>
    <t>A2D2942FCF0EF984B84B1AD594E4526A</t>
  </si>
  <si>
    <t>163358A906D9FA92C0BD5CAC856AB2D6</t>
  </si>
  <si>
    <t>3F2FF2FA1347F90A7E7AA16B04DBB31E</t>
  </si>
  <si>
    <t>DCE06EF6440D07A39B2D5EE0EE5E235F</t>
  </si>
  <si>
    <t>85B3614D53CB4D7514630787BE68CB41</t>
  </si>
  <si>
    <t>F5A0901976C32738AD3CDAAF3D727927</t>
  </si>
  <si>
    <t>2D222326E5667928C5FECECE049E9425</t>
  </si>
  <si>
    <t>6884918C263C0DC9F2300DF6D64D4C87</t>
  </si>
  <si>
    <t>4C0C0BC1A50782CB8A3E9DF966702ED6</t>
  </si>
  <si>
    <t>AE765EF01F0F973FC1915595CA4A34DB</t>
  </si>
  <si>
    <t>91D8821C9FCDA9B6D456C29E330C13A6</t>
  </si>
  <si>
    <t>1B442A35FD8DB26680B77B611A5CE0F2</t>
  </si>
  <si>
    <t>A8232C6E8EADBC02C2316313FA53C0B7</t>
  </si>
  <si>
    <t>4D1BBE6013A89EAA02541B99B1F8FD7A</t>
  </si>
  <si>
    <t>94D1FCBBD3CF4B6A6F6DF7DDD4A23C9D</t>
  </si>
  <si>
    <t>4D61D48F08343C21E05E7AE415540B90</t>
  </si>
  <si>
    <t>DC27AD3396123C7600DA0F2F0AB2C85D</t>
  </si>
  <si>
    <t>AC5908695B05956C54F305C7C541746A</t>
  </si>
  <si>
    <t>251E344274EA7C3C11FED5033D12AD6E</t>
  </si>
  <si>
    <t>FAAC214FD09D93F9AC7A70CA1C558088</t>
  </si>
  <si>
    <t>65EED21B8EB32D107A536E11BDFDD8AC</t>
  </si>
  <si>
    <t>C59D138D9A33DAAED992C1285AD2206B</t>
  </si>
  <si>
    <t>B2F4BD36DFFA5E211B000D7ACD4997DF</t>
  </si>
  <si>
    <t>42816537568753DE145273DB3459283C</t>
  </si>
  <si>
    <t>CAD368307B7DE08A970FD83305C05BE7</t>
  </si>
  <si>
    <t>5EC7D22D26CD90B4015D0AF1E2EECD59</t>
  </si>
  <si>
    <t>B9E99782A85999DC2BC1F0C757ABEF36</t>
  </si>
  <si>
    <t>EA6AF1A628FBAD99845A22CB8B8B3C18</t>
  </si>
  <si>
    <t>C4540B4C3D989DCCC9377139C0008AD4</t>
  </si>
  <si>
    <t>15D7D5426A432043DD39DAE90A51632F</t>
  </si>
  <si>
    <t>170374BEFBD991F84FC4F07D23E21C47</t>
  </si>
  <si>
    <t>5FC04C6E2529C6EC10AF23572337F39C</t>
  </si>
  <si>
    <t>1E59EE94D2C454EBC956279840BB5FD0</t>
  </si>
  <si>
    <t>4B3A4B1626DECDBB8B9D676FC6AE2090</t>
  </si>
  <si>
    <t>39D33C34955C86CDD54AAF41D4DA496E</t>
  </si>
  <si>
    <t>810259D3F53B0FAFD94852E383AFF2E9</t>
  </si>
  <si>
    <t>9F5D2CAD0081A29EC96AA47B9E9D6967</t>
  </si>
  <si>
    <t>38852E85C08D4157325C5AE1C3AD3F16</t>
  </si>
  <si>
    <t>80F53C957A0266FC90FE490A95CEEE3B</t>
  </si>
  <si>
    <t>AA2ABE6F90F597B371F4B8917FED64EA</t>
  </si>
  <si>
    <t>008D71D2C565057EFFA36159AD440F7D</t>
  </si>
  <si>
    <t>89B911264DA9E96EBF55C09454F5989D</t>
  </si>
  <si>
    <t>95B37C520B0F43DFC3BA0BA219882A99</t>
  </si>
  <si>
    <t>31ED0FA70FCFF42D89B2BCC98D61753E</t>
  </si>
  <si>
    <t>02AFE0CFAF9879CAA3F6EFBF9CC3A43C</t>
  </si>
  <si>
    <t>55A9213313D0B2EFFD91163B52266472</t>
  </si>
  <si>
    <t>92B41C7224427E3B4424FBB040669C2C</t>
  </si>
  <si>
    <t>032A6C819E169138C7A32C03A18BB863</t>
  </si>
  <si>
    <t>62799418EECB7C8159EA41293ABB9BCE</t>
  </si>
  <si>
    <t>A69376E934B09848F9928C19E87887EF</t>
  </si>
  <si>
    <t>1BDE5CA4F66019156E809217134F9173</t>
  </si>
  <si>
    <t>6C52E0ABBB07683A5E53D9A577C1D852</t>
  </si>
  <si>
    <t>9940A7F6A8E56ABAEE8EEED3E46CEFDE</t>
  </si>
  <si>
    <t>97069BDCCD1431CF842AC8AEE7E5637E</t>
  </si>
  <si>
    <t>A98CABF34B143FC7FD3FEC944F68F763</t>
  </si>
  <si>
    <t>E630237C45335D6E2A58021A0F9DF675</t>
  </si>
  <si>
    <t>7F99F3D53B1B3B25C47648D196CE9F79</t>
  </si>
  <si>
    <t>D5FB4BE687705DFE17B943A1BA60DC0A</t>
  </si>
  <si>
    <t>2A1680B6E6A42B8F9DF7084CEF06C133</t>
  </si>
  <si>
    <t>A32D8A4B37624CA28B0932C844D1FADF</t>
  </si>
  <si>
    <t>C7072262A26C10331ABC271537AB18E3</t>
  </si>
  <si>
    <t>ECEEF75A7229BE9A2621FD1A33D26352</t>
  </si>
  <si>
    <t>6A89A0CB95600FAECCEA6674C21FB5CD</t>
  </si>
  <si>
    <t>6198440D5C949FC8FC41D8C58A6CAFB5</t>
  </si>
  <si>
    <t>4A0B7D3615180A57049D0DA55D5CEAA8</t>
  </si>
  <si>
    <t>2FB01F8E35258AA82637EBF04105AD4B</t>
  </si>
  <si>
    <t>0CE3CDCFE86C5B644941AB0D8BA63BA4</t>
  </si>
  <si>
    <t>AB4F7445E058857D06E06BE81D61236D</t>
  </si>
  <si>
    <t>BF952A1637B269BB713D3B3441C1A626</t>
  </si>
  <si>
    <t>18055B388606C6FFEAF514D47BE83619</t>
  </si>
  <si>
    <t>AC4A0C9E76746C4A17CCF605AD80801B</t>
  </si>
  <si>
    <t>7BE122AC4D07CD3B7A258C2416C7735C</t>
  </si>
  <si>
    <t>CDA15AF54460967809CB3FB3AA9DE622</t>
  </si>
  <si>
    <t>F69279E3CDBA7B5EBE24115D9EA0D57F</t>
  </si>
  <si>
    <t>804492BE0D303662F371C05EC686F575</t>
  </si>
  <si>
    <t>9A9D0BEAA4E5B84B521CCD95760B1D73</t>
  </si>
  <si>
    <t>E3CD75797C859104DBF745505FD5E45C</t>
  </si>
  <si>
    <t>A5DE3348DAB37993209819FCADB62766</t>
  </si>
  <si>
    <t>DE92D3F602A6A2E4A42E5E94BFD722EC</t>
  </si>
  <si>
    <t>4A36381CF46395EF72AD1E302917FCAD</t>
  </si>
  <si>
    <t>D9AD196B637BED4858A454F214951DC0</t>
  </si>
  <si>
    <t>7A4AD27B4654C97D79216E24AB72EE8B</t>
  </si>
  <si>
    <t>215E544B91FC31010538197FBE79EA3A</t>
  </si>
  <si>
    <t>ACE71CB634D6089C9DB548D7390D503F</t>
  </si>
  <si>
    <t>4D3CBFCF86F3C6B886B09FF9F8F28642</t>
  </si>
  <si>
    <t>F5C53521DCB0BC9602438585A70EBEEC</t>
  </si>
  <si>
    <t>A6EAD0A5ECBCA8751D2B4BFFA93B8574</t>
  </si>
  <si>
    <t>5B47BE07120676680D6F895E09B0DD4E</t>
  </si>
  <si>
    <t>668C32EEEF9875FCCEBFF5EFA9EB434B</t>
  </si>
  <si>
    <t>4EF2CAB91B2721B06D7AF8DB9F72F3C7</t>
  </si>
  <si>
    <t>4DA9427F4482254BE7A2CA0FC416251A</t>
  </si>
  <si>
    <t>EAD7456A3A41030BBB01AE6BDDD44C0E</t>
  </si>
  <si>
    <t>D13B86B45E436612F974D1156725063E</t>
  </si>
  <si>
    <t>793DC6C388D93182EF792BFF683224D0</t>
  </si>
  <si>
    <t>1D25880D1A7B8DC65DABE12984D3FE70</t>
  </si>
  <si>
    <t>CF1A9F0A9C7467EE1BF5E332B592E410</t>
  </si>
  <si>
    <t>5C86C37B634853715D277A2F71037D6D</t>
  </si>
  <si>
    <t>4C5D1DABA5021EC59267486617102AF9</t>
  </si>
  <si>
    <t>265C2BB1C795E8C72648A1481711207A</t>
  </si>
  <si>
    <t>2D7BC93A51A1BC0ED150F21D2E647008</t>
  </si>
  <si>
    <t>5FEC46509F0400448E9F64ACD38611E2</t>
  </si>
  <si>
    <t>EE87052CF98989F77996DF5CE2293863</t>
  </si>
  <si>
    <t>48F823FA0F82722C2465DB03ECC52B6E</t>
  </si>
  <si>
    <t>5D7280F16CF62187AF99A0FB8E63C3DE</t>
  </si>
  <si>
    <t>383408A3B3B7057EC3BD8CF6D8DA8173</t>
  </si>
  <si>
    <t>9E45B1DA0F5388A1A36ABA00E3C7AA4E</t>
  </si>
  <si>
    <t>E96E2FA34E31DB82E42C6F291BFAAEF7</t>
  </si>
  <si>
    <t>16609C94B2F5F9F9824AF9A3333FCF2D</t>
  </si>
  <si>
    <t>DDB48EFAB50E93A69757A25831FDF51B</t>
  </si>
  <si>
    <t>BE6DC5BAD934FAD19B09710D7F51A8F2</t>
  </si>
  <si>
    <t>E0AE67764309465C243B78E88C063E2D</t>
  </si>
  <si>
    <t>38F86769AABAFDC7993232D52DB49FEA</t>
  </si>
  <si>
    <t>1D617C4B6E166A3153F11BC72CA03F93</t>
  </si>
  <si>
    <t>AB9649B47AFDA30EF2BEE83CDF67EB0F</t>
  </si>
  <si>
    <t>25A458DBA9AEAD85D235ED03AFAA2EF0</t>
  </si>
  <si>
    <t>B9A9D3C9EBC15E849B49FF611A71F492</t>
  </si>
  <si>
    <t>4413B5B8A0EFB5D97763AA21B9F451BC</t>
  </si>
  <si>
    <t>92C7487F69F0C42CB16C566071220C40</t>
  </si>
  <si>
    <t>286CACFCA9F41538FC2207D944A0D941</t>
  </si>
  <si>
    <t>662620D6165F3EC5F41B5A9E8AF303CE</t>
  </si>
  <si>
    <t>8112E8711698FBCF47331DF81FF53CF0</t>
  </si>
  <si>
    <t>10674D7AFD8A1CCB2B6C1919208F87CA</t>
  </si>
  <si>
    <t>FEA4CE31F1F8832565AA8DAFCEEA3512</t>
  </si>
  <si>
    <t>7F4A24479B830BFF0750CE4B81E2ABF0</t>
  </si>
  <si>
    <t>17561A53ADA5CB492FE8420B1ED73E51</t>
  </si>
  <si>
    <t>69DF8C4D5CB415C2A451887D004F962F</t>
  </si>
  <si>
    <t>A8186B5215B0A75FA1C82D0F77FA6C15</t>
  </si>
  <si>
    <t>65196A4C5A5501091DB4BD76DA9D9131</t>
  </si>
  <si>
    <t>4060610BEF8F5EA2EDA4AE9DB4EFECAF</t>
  </si>
  <si>
    <t>EA2FCF05BBBEC7995A2F58863DBCF01E</t>
  </si>
  <si>
    <t>91E5D0EFABAA631C271FB15AC057258C</t>
  </si>
  <si>
    <t>EF47F35861EF0EC25396D7B98F2B8147</t>
  </si>
  <si>
    <t>B96248FD406E83043615E183F8523856</t>
  </si>
  <si>
    <t>D72F1B0938912262D4FDB57A156FE0D2</t>
  </si>
  <si>
    <t>DCD008C304564E3E9F9994CF970C7938</t>
  </si>
  <si>
    <t>07BF5526380C22D1BE0A3A1C73D45D8F</t>
  </si>
  <si>
    <t>EA98030CA9ACD873FFB61CCEF62F3DA7</t>
  </si>
  <si>
    <t>4740DFE61837A47ECBF2ED996103A450</t>
  </si>
  <si>
    <t>9F0B79E61291F8D44BDEB491F92D53E8</t>
  </si>
  <si>
    <t>2B61F4049764E82A1B3597C264AE62F7</t>
  </si>
  <si>
    <t>A1A1ACFFAB3F37403E56CF8017E34098</t>
  </si>
  <si>
    <t>266E18EFC5785FF5379B22C8CD9C6265</t>
  </si>
  <si>
    <t>841025C68FF971E260706B5749A822A8</t>
  </si>
  <si>
    <t>3415AC9E0E8CE3B60FE5EA736E1CA524</t>
  </si>
  <si>
    <t>4CA1AE9DF45FC69570C6F9AD8E5649C2</t>
  </si>
  <si>
    <t>B130DAE5A67711C91D21AE3DD7C5F6BA</t>
  </si>
  <si>
    <t>89F8BBA90A2250B9642398228E274FD5</t>
  </si>
  <si>
    <t>1D4C631C9BF675548877F7CD297570E7</t>
  </si>
  <si>
    <t>F986021FFED1C21B9AA48217F228000E</t>
  </si>
  <si>
    <t>824D688690E25C71D6877B44D455F8F6</t>
  </si>
  <si>
    <t>0C41B5F7C213F06CC61A0AAD07CCD3DE</t>
  </si>
  <si>
    <t>CCA96D82C94DD1B8A0BFCB856126F7BA</t>
  </si>
  <si>
    <t>71324D57E5C962DEF9A9B3C95D7A3EFC</t>
  </si>
  <si>
    <t>33EC1F900F266044EE4258C94C3F5695</t>
  </si>
  <si>
    <t>EAEB5A6FA9D6B8BACB6CE924C9A4DA5D</t>
  </si>
  <si>
    <t>0710F410CCF70839D40813ACFF6768CE</t>
  </si>
  <si>
    <t>56D720B851BF31C04A2CEB9CD1FBCAB1</t>
  </si>
  <si>
    <t>00C45CD5B2EACDB65EF9C734F867517F</t>
  </si>
  <si>
    <t>12DFE5F7EA046B0D78E6C5B5BB2CC552</t>
  </si>
  <si>
    <t>EE3AE940DA3B91F929C16404A38DCBBC</t>
  </si>
  <si>
    <t>E7F5CC1768B1DB7D711A329FD6899163</t>
  </si>
  <si>
    <t>B57D3ADC4D437AFADC746F7D07424190</t>
  </si>
  <si>
    <t>81323936DB5A46502DE9E665650336B7</t>
  </si>
  <si>
    <t>94BBA7696465471E6D6F34BA8AC1ADF7</t>
  </si>
  <si>
    <t>88D2C7CE1922ACB82E401B83488D3671</t>
  </si>
  <si>
    <t>487757C8102BE617DE049574A35A6907</t>
  </si>
  <si>
    <t>C733666FB1D9CFC3E82ADF39A4618D69</t>
  </si>
  <si>
    <t>3CD62213BE5BE76841114ECB78E68B20</t>
  </si>
  <si>
    <t>FF872C4EBF38FAC15C747FC79D343CED</t>
  </si>
  <si>
    <t>709ACBD3618059DA241AE8DFF70A2F28</t>
  </si>
  <si>
    <t>2BBDA1470EAD8AD9FF3F5D77A3141842</t>
  </si>
  <si>
    <t>62925ABD68C768D17CD8DD562A65E1AC</t>
  </si>
  <si>
    <t>DEB9A44FDD16CAB734394CC4EF21BD6F</t>
  </si>
  <si>
    <t>95E344228D4680B060FEDD0940FE8ED0</t>
  </si>
  <si>
    <t>D015D85C4AA42586D8A743B7F96B3B95</t>
  </si>
  <si>
    <t>FB76448B0C9B3DE7D97784B7039E91F7</t>
  </si>
  <si>
    <t>D3CD7250B1D4B22ADACD780E2FBA5E83</t>
  </si>
  <si>
    <t>6106694A1E333ECABA3EDC0011DB1364</t>
  </si>
  <si>
    <t>41B8525E60842AB8C4E3EE24842BAF0A</t>
  </si>
  <si>
    <t>B13F52A54ED2C00BF4778327EE14BE7A</t>
  </si>
  <si>
    <t>1A7D022E2882406C77A6CDAD706C0FF6</t>
  </si>
  <si>
    <t>83582B6A857A3A12E7D6B2B5FF7545F6</t>
  </si>
  <si>
    <t>215B8D4DEE70F4AF998DB2AA3BE2E8C6</t>
  </si>
  <si>
    <t>35819E6278BB04C770FE509DF01FA5A9</t>
  </si>
  <si>
    <t>5CBD137B43B1377F244A1E7EB8644088</t>
  </si>
  <si>
    <t>AF612BAA3B535C2AE60474061B9A54B0</t>
  </si>
  <si>
    <t>835476267E26A23FB5812FCE0A7AAD90</t>
  </si>
  <si>
    <t>15E75DDDCF969BFA16F13C662F07D79D</t>
  </si>
  <si>
    <t>AFF9B94923517A2F062CFA3B93C8DC7D</t>
  </si>
  <si>
    <t>8367E892F1B8223272F44FAEB85CB825</t>
  </si>
  <si>
    <t>6A047F0C7EE53C8217B26E350A0B317A</t>
  </si>
  <si>
    <t>0C71047BBEF7C5D9FD2A063133A2781B</t>
  </si>
  <si>
    <t>7799443C50F6F8758FB812D9083E0CFF</t>
  </si>
  <si>
    <t>7B07BA9E5FFFB3AB48B03FE185FC7A19</t>
  </si>
  <si>
    <t>584CD2B0C09F03A39BC19B21E416F230</t>
  </si>
  <si>
    <t>F221F73E14FC137454456BF8D25BAE15</t>
  </si>
  <si>
    <t>E69095096CE2103557B88C2CF76445C4</t>
  </si>
  <si>
    <t>95987F5BE25930FD49FB77B02AC68AC2</t>
  </si>
  <si>
    <t>16D801A1E3DACFC24FF8FD0FC8F868C3</t>
  </si>
  <si>
    <t>1A9BD63ACBAE5751C7293C1B01811C26</t>
  </si>
  <si>
    <t>947836CCBDEC6F500489E028729A4BDA</t>
  </si>
  <si>
    <t>3DC53979528D93CAC4E8A4E0C5C22E05</t>
  </si>
  <si>
    <t>311E64E9A359EA75E9BEE170809DCD54</t>
  </si>
  <si>
    <t>329798B5A74BB9F7E69EB7063B12039D</t>
  </si>
  <si>
    <t>169F9B4E40798838EE09749E51D9D602</t>
  </si>
  <si>
    <t>529C87E285AB32AF5EF433CA09366BE8</t>
  </si>
  <si>
    <t>479F6836B0639ADFE78E54D2DC607707</t>
  </si>
  <si>
    <t>63B057460AF9A0CE83EC1AA427F34ED5</t>
  </si>
  <si>
    <t>28DF98E4C84F42543A45A4850F707C51</t>
  </si>
  <si>
    <t>628BD197CD073C0568DD0A41BF73CF08</t>
  </si>
  <si>
    <t>37556F2DD5C496481D698790B66F7DD3</t>
  </si>
  <si>
    <t>4A6041651B1DB0B33E8EAEFE8C8078DB</t>
  </si>
  <si>
    <t>6F5203996CAE2610B3488716F584A677</t>
  </si>
  <si>
    <t>B7CC77911008EC7D42CEF9362BA47FC7</t>
  </si>
  <si>
    <t>9AAF2CEC337BB0523BF47800A01AAC03</t>
  </si>
  <si>
    <t>ED6BB0978964C583793FB2A610CFD122</t>
  </si>
  <si>
    <t>19AB24E9840BC67798B80218C54D343B</t>
  </si>
  <si>
    <t>0EA852073568C3AB164F8072A6B16EC7</t>
  </si>
  <si>
    <t>3583620B6246B76D9B6FD2A33D994615</t>
  </si>
  <si>
    <t>7865C04DC55E9FFCADDD497F150A704A</t>
  </si>
  <si>
    <t>AA9953B64C0F756A04CFEE4F78558644</t>
  </si>
  <si>
    <t>12EE175E3A6ED560C2D4AA6B3A53AD36</t>
  </si>
  <si>
    <t>AAFF562052A6FB4757E2293AD28D4C88</t>
  </si>
  <si>
    <t>EB16B7112AB82A4F9CE1B87A450BD117</t>
  </si>
  <si>
    <t>121CA871EDB3283A66A1EFA496FC2577</t>
  </si>
  <si>
    <t>5823571CC8F487D58A7798F69FA13C5E</t>
  </si>
  <si>
    <t>A5DA5C9CAC9425757D9581C0E92CAF01</t>
  </si>
  <si>
    <t>0D7C323CCCC1A480D0AFC6C893CAAA42</t>
  </si>
  <si>
    <t>1EA283B90AFF28878BB90BBB757FE4B4</t>
  </si>
  <si>
    <t>07B9145AC4DDBEC07755C7636F6B3668</t>
  </si>
  <si>
    <t>CFED22E8AEBF3F513050203703480F2D</t>
  </si>
  <si>
    <t>918E067DCA3CC0D42D06E6B2BB0E0921</t>
  </si>
  <si>
    <t>D17ADA277141D1181BFEDFF93A19C176</t>
  </si>
  <si>
    <t>065E7E3835E835F3DDDDBB10EBB3F646</t>
  </si>
  <si>
    <t>284297FC766562BB5818C185255EE332</t>
  </si>
  <si>
    <t>D30F23EFE6C8B6AA58CDF58648542328</t>
  </si>
  <si>
    <t>EAC267AEA14B82138AEE796D8D800395</t>
  </si>
  <si>
    <t>DCB57E3544E957C1F01564F462F56170</t>
  </si>
  <si>
    <t>813E00FB7E111E90FCB458DE9D069B69</t>
  </si>
  <si>
    <t>AB67967BB55BF03519B5244DEFE4A4CC</t>
  </si>
  <si>
    <t>0435A605360FED3DD100910B7E443482</t>
  </si>
  <si>
    <t>FEDE4E0C8ECAFC2E7850C6F16F3D5FE5</t>
  </si>
  <si>
    <t>FEFDF28258E630F7BD00FD9AB5A863DA</t>
  </si>
  <si>
    <t>E4656A5613C358AC3A2F0B435AFE3BAA</t>
  </si>
  <si>
    <t>0B30E43054BB6D8F6C4E747E17C548AD</t>
  </si>
  <si>
    <t>CD7F8B4EDC111A0874487513E33EA676</t>
  </si>
  <si>
    <t>6536B20C177FBD98E49A5F9DEA6B28F6</t>
  </si>
  <si>
    <t>793886C65946866FD5F8C0CC724BFED1</t>
  </si>
  <si>
    <t>B43F567A87FCDE74661087D410FB2381</t>
  </si>
  <si>
    <t>5DA46F52DA949E8CA462E7AFF93E65B9</t>
  </si>
  <si>
    <t>22DAA0C5BD332DB8EDFD26BE1776A63F</t>
  </si>
  <si>
    <t>385AEF91F36588057A1A86209BD8E070</t>
  </si>
  <si>
    <t>974FDD8352823D48B2AB6FBEF65655DA</t>
  </si>
  <si>
    <t>0E1A1B8373EE6A286E296AEE76492E73</t>
  </si>
  <si>
    <t>4169B3AFB740EFC7902013551E4FF981</t>
  </si>
  <si>
    <t>A9BE25461442E35CDFDC51A8713EDD5F</t>
  </si>
  <si>
    <t>D2828E265EB549603F936CF8BF1AA7DF</t>
  </si>
  <si>
    <t>CCE914E5F69BCCC5F120D9926FE3FCEF</t>
  </si>
  <si>
    <t>4FDAB41EB155980D5CD6A96D18FA5D49</t>
  </si>
  <si>
    <t>9012D16D64C5FA001FC222770D8C66E5</t>
  </si>
  <si>
    <t>F6F9EAD8E31B0B92A3951ACC66FBAB17</t>
  </si>
  <si>
    <t>6CC12F952D4156A66FF1F9447F6302A5</t>
  </si>
  <si>
    <t>82900ACD926A48E9834B13EA1168B70B</t>
  </si>
  <si>
    <t>28933806BC9834459C2576C6380A42C0</t>
  </si>
  <si>
    <t>00495A9FA756C4945E435D4057038233</t>
  </si>
  <si>
    <t>20E12D163BF594D127A3E270799CDBC5</t>
  </si>
  <si>
    <t>CC3894EA5222FDDC861B005F3CECBF51</t>
  </si>
  <si>
    <t>C689C08F8450FDE5E47048BF2C3F0693</t>
  </si>
  <si>
    <t>DE21ACCAEC13E5DAAA17804A4F2AABD3</t>
  </si>
  <si>
    <t>022E48001C5895257CC92C7C36F345F1</t>
  </si>
  <si>
    <t>48BAC750DDD3DA1282E3AC81401F99D4</t>
  </si>
  <si>
    <t>C2896A5B4673AF21C14C74412B63F7B8</t>
  </si>
  <si>
    <t>B34856A5BAB83C0E16347AB4879450C2</t>
  </si>
  <si>
    <t>14F5E3A143621CBE6F02642555A38407</t>
  </si>
  <si>
    <t>F0B44D56F5603A10D146EDDB8DBB044B</t>
  </si>
  <si>
    <t>3B56A3604A2DF0FE22D33661119B529B</t>
  </si>
  <si>
    <t>301A10EB2733B6368E6C75D9D4523689</t>
  </si>
  <si>
    <t>AF98B891F7E4541A46BB2F48926A3954</t>
  </si>
  <si>
    <t>1A05F700E19BC39556EB19B4390EBC89</t>
  </si>
  <si>
    <t>0393713EA1B6BF5E6F4CEA581090A667</t>
  </si>
  <si>
    <t>5CAB63D2B53E3D08273CBEA4BF6B8237</t>
  </si>
  <si>
    <t>9A2ED10466F41AF67836996DF8C59273</t>
  </si>
  <si>
    <t>FEBED8200F712D14673B1DC076A685EC</t>
  </si>
  <si>
    <t>561FC13FCA81BB39648ABD5FAC6B73C6</t>
  </si>
  <si>
    <t>75454C8E86D8B8525363F142B0F1E80D</t>
  </si>
  <si>
    <t>827BBE9CF96F14B21DEE9E66C5F3BBB0</t>
  </si>
  <si>
    <t>93524EBF14C19573404AD6265522553D</t>
  </si>
  <si>
    <t>D1310C598FE2FB2014D13DE52FA1BFE1</t>
  </si>
  <si>
    <t>E3462F2FB1591D5DFB350F08CF1E51E6</t>
  </si>
  <si>
    <t>24D9DAA9EC56515E7F19132696A49015</t>
  </si>
  <si>
    <t>520BFF02B56BDCFE842DF4E340546207</t>
  </si>
  <si>
    <t>5D2D14FA778463D21206BC82D8961879</t>
  </si>
  <si>
    <t>7F492FA9F65EDD07CA0074C59B69438B</t>
  </si>
  <si>
    <t>AF28930255CCCF48C6E73EC687CE435E</t>
  </si>
  <si>
    <t>2A018A667C9390B9DDABC9DF3D6F3FF9</t>
  </si>
  <si>
    <t>19DCA1C30BE6D8225CD3AFA9A0B7857A</t>
  </si>
  <si>
    <t>F85B8BBFFDF546007B8A38CABB53DF07</t>
  </si>
  <si>
    <t>402A5E99A369D912A1453D4F44CB4668</t>
  </si>
  <si>
    <t>33FD8053F31E74DFE1600FD8E9A6DE65</t>
  </si>
  <si>
    <t>791DBCE37964BF521F4BD2CD5E523D2F</t>
  </si>
  <si>
    <t>D4E1E3B709CD68C7FCEC6A636E11BD3F</t>
  </si>
  <si>
    <t>9C6E7CA8663D168C6E4A01D3508CF0B9</t>
  </si>
  <si>
    <t>A8549633E0DB1A591A0A3DBE307480E5</t>
  </si>
  <si>
    <t>DC1BF925788805430C8E1EA5574CE6DD</t>
  </si>
  <si>
    <t>C64C886AB1D4FD7779F160C3D8F65678</t>
  </si>
  <si>
    <t>A6AFD29FD7B498E3916E35831B6C83ED</t>
  </si>
  <si>
    <t>2D6CAAA0B5AF7B44B5E3B08071BAA9A3</t>
  </si>
  <si>
    <t>855AE6720F367A7E52B6655D1FB84B40</t>
  </si>
  <si>
    <t>C759008821A436C99C94E8E49E1E26F7</t>
  </si>
  <si>
    <t>C3B54C9E14EDD1137978C229E0350AEB</t>
  </si>
  <si>
    <t>B045C5F7998582DFA1C8EC7AB64669F2</t>
  </si>
  <si>
    <t>199936C6C76A33C4A2FB3ECA71863A7C</t>
  </si>
  <si>
    <t>54EC4CA5C6D48964E517D75018A03D3B</t>
  </si>
  <si>
    <t>9CDB89B2163E1B180335C542E2A4F96A</t>
  </si>
  <si>
    <t>B66882D01F68E111B97952441590EE88</t>
  </si>
  <si>
    <t>EFBD71D02371E936AF835B819B5767EB</t>
  </si>
  <si>
    <t>2483BEDE960DF921CF11BEA92CB8BC4D</t>
  </si>
  <si>
    <t>67CD49F7F758CE229CE9D655832A6CFB</t>
  </si>
  <si>
    <t>5FA0163D14D9F231EEE3B1EB483CDEF1</t>
  </si>
  <si>
    <t>6C97A9E59BD2B406EE1645F5A6979E53</t>
  </si>
  <si>
    <t>004DDAACEDAA3E22C29ACF9EA963DA6A</t>
  </si>
  <si>
    <t>89E190957966EF34A4CA375653BBCBD8</t>
  </si>
  <si>
    <t>1533E22D5D4D0C237001A59B0FCFD005</t>
  </si>
  <si>
    <t>05AEC286E7868B1E238800185453DA81</t>
  </si>
  <si>
    <t>07AC9555A49AE266AACDF05E012133F3</t>
  </si>
  <si>
    <t>56551F5A2234FDDFB5CA37D7263D9873</t>
  </si>
  <si>
    <t>5181108C6161F9C953881AC72AA9C1C8</t>
  </si>
  <si>
    <t>DD7426D1BABEA3699E462C326C8F0742</t>
  </si>
  <si>
    <t>C5A245CAE64FF9A0D82900BF4E7A8D1D</t>
  </si>
  <si>
    <t>7F1AE82CDFBEBE70F1E0D3621637BE5E</t>
  </si>
  <si>
    <t>C539AEFED992C0F07C685F83F00E1030</t>
  </si>
  <si>
    <t>6A552AD08F9782ED35BEE698A43303F7</t>
  </si>
  <si>
    <t>5FB3CCA7D902465AC05A29268733DAA6</t>
  </si>
  <si>
    <t>3CE02A103857C1D9AD3E6C017F84301C</t>
  </si>
  <si>
    <t>5C8F3877F3C55421E2D0234D65A76EAA</t>
  </si>
  <si>
    <t>B6594F88B940FF8DAAEC49DD6D64CEB6</t>
  </si>
  <si>
    <t>4F119D38C9E08FF309B6916728E943B0</t>
  </si>
  <si>
    <t>70A2EEEF3A0E4A234BFF998E070442E6</t>
  </si>
  <si>
    <t>422E23AB1E30B8159B5313833969CD7E</t>
  </si>
  <si>
    <t>175B66BFF19BFB297E3AE58758B701D5</t>
  </si>
  <si>
    <t>DA264225B03A2432E98B6ADFF34FEB1A</t>
  </si>
  <si>
    <t>2C973C80CC7BA37F5BB9B1A81393C32E</t>
  </si>
  <si>
    <t>52AF0962C669EA0054896F18DDE260BC</t>
  </si>
  <si>
    <t>4AA4A9736AEE77FAAD2F25F9BE726FD3</t>
  </si>
  <si>
    <t>A5AFB6530ADC078B1CE9E6E62CB282F3</t>
  </si>
  <si>
    <t>6839F2316B9762D93B66EA61A78266EA</t>
  </si>
  <si>
    <t>32D48E0077B2E7757CF071E07BF7062E</t>
  </si>
  <si>
    <t>FFB3F20FDD202369840A6CEAC851D7F5</t>
  </si>
  <si>
    <t>5BD1D801E906846938DB96C34A1861CB</t>
  </si>
  <si>
    <t>BB37DDFE49D6D2D47420520DF52CB47A</t>
  </si>
  <si>
    <t>369CBEDF81244AB206DFB336776F3FE9</t>
  </si>
  <si>
    <t>B76AF51CFC44607BAAE723B763F27CEE</t>
  </si>
  <si>
    <t>80737397AF742066D0DAC6238AF56277</t>
  </si>
  <si>
    <t>C9BE1B1C8E90E8E4F00725A89C3DCBE9</t>
  </si>
  <si>
    <t>C6185620204D0CC31ECCD8B97BB678ED</t>
  </si>
  <si>
    <t>EF55644DE375426ADF565F2B75C1732A</t>
  </si>
  <si>
    <t>E989FA3F064C03AC57DA02CD9BFABF96</t>
  </si>
  <si>
    <t>66980FA08413838253D33CAF960EDF85</t>
  </si>
  <si>
    <t>ECDA03DA4FD62C9DE7B0FB63B45D7BDE</t>
  </si>
  <si>
    <t>83010A2D477225026083564AADB54CD2</t>
  </si>
  <si>
    <t>F4FE9D9F23BE9383166044E6364F90F9</t>
  </si>
  <si>
    <t>FE6473C8B498AA61CDB90BF4342481A1</t>
  </si>
  <si>
    <t>D058DCFC8A8A45014E7E6DB9938761E6</t>
  </si>
  <si>
    <t>59C82BF2DAE64C4C1F9C978DB3AC317E</t>
  </si>
  <si>
    <t>39F758C85C5BCDB796146DD2F069077A</t>
  </si>
  <si>
    <t>A97CC4A63B74C1A819E91AC749A12AD8</t>
  </si>
  <si>
    <t>3396BD615E61D73E7D8B78D016AA2D60</t>
  </si>
  <si>
    <t>56E1DDE1ECE70F92F99025B06FB3F27F</t>
  </si>
  <si>
    <t>543DF697F48A389CACAA52503CF96511</t>
  </si>
  <si>
    <t>7226BFC9B9C2A9DD3ED6E5B652986912</t>
  </si>
  <si>
    <t>01CC78927361DF8351EC7453DCA34791</t>
  </si>
  <si>
    <t>F19F724517CC1ABCB04DC93BDB841BA6</t>
  </si>
  <si>
    <t>0B39DB9067DC07FD8A017CAAE8C153CF</t>
  </si>
  <si>
    <t>C14CE12390CFEA8D289491AD9864F92C</t>
  </si>
  <si>
    <t>EC7B4D8ECD940C2164D9CF2FAE420EC2</t>
  </si>
  <si>
    <t>111FD40155490BBC3B64B9265E98F2C9</t>
  </si>
  <si>
    <t>1C6B6BD655AD62EEE1B880C3A537602F</t>
  </si>
  <si>
    <t>2A180072E5BF47DF81740DE169974997</t>
  </si>
  <si>
    <t>0101CD80C68AA9B020903946A0DEF4C4</t>
  </si>
  <si>
    <t>F7D2B349124E2BE467556CD0BB48633A</t>
  </si>
  <si>
    <t>A9CD26BD842504BD6BDD684B97C3DA91</t>
  </si>
  <si>
    <t>58FD3F6898FD1BD82F43CFF02CE41795</t>
  </si>
  <si>
    <t>448D241A01FF5255A7A0981BA5CAF408</t>
  </si>
  <si>
    <t>C9DE612F6405DAB44269DEFEFADDAD35</t>
  </si>
  <si>
    <t>54AA75C95FD5335F0194B4A8FF654CF0</t>
  </si>
  <si>
    <t>B1C427280FE01C026B766DC21ED83BC3</t>
  </si>
  <si>
    <t>1FBE21093B4C50A7C335E799CD3DDE45</t>
  </si>
  <si>
    <t>097C8EB442C88EB7F8B4B93680D79CCF</t>
  </si>
  <si>
    <t>C8EFC4EDD0BB4F3632194472904FDD4F</t>
  </si>
  <si>
    <t>9146B796A6A4A67B9614BB48EF67EAEC</t>
  </si>
  <si>
    <t>ABE51CA50B419E095B97CC78842C14DB</t>
  </si>
  <si>
    <t>8296BC59E2F2600C12484F4B0B642D93</t>
  </si>
  <si>
    <t>6EBFA134803D421AFDC5B0FA26D2A1A5</t>
  </si>
  <si>
    <t>943D0ACCA60A5C25A32916C70438B3E5</t>
  </si>
  <si>
    <t>BE8D856CC3259697C4CF2DA0074F30FF</t>
  </si>
  <si>
    <t>7FB10AABB91E52ACB740E7CC2ADE0DA0</t>
  </si>
  <si>
    <t>055394046F86A7BA49C1160702A0514F</t>
  </si>
  <si>
    <t>B59E3C47274B1058351F66C5F0C1875E</t>
  </si>
  <si>
    <t>4159591F89857B3DFEB50CEAC86D7044</t>
  </si>
  <si>
    <t>698B39F3710D743929862D5BA9B60BB9</t>
  </si>
  <si>
    <t>577F4E0B57D1CDA906CB9788C70ED3F7</t>
  </si>
  <si>
    <t>F380207618FE1D9754AD4D842F0441CA</t>
  </si>
  <si>
    <t>97F37C45CBE78AA91695FE0BB3B230BC</t>
  </si>
  <si>
    <t>3F5413E4BA9D51132699087E2846024C</t>
  </si>
  <si>
    <t>64011A4F25FA46AC2855274C7EF1AB2D</t>
  </si>
  <si>
    <t>F4C3017991E9B9836BC576977697D1B5</t>
  </si>
  <si>
    <t>7D1DDECE4B9EDAACCE70C38F9184D3B2</t>
  </si>
  <si>
    <t>451AB52D86E775302CB7C5E5F6ECE370</t>
  </si>
  <si>
    <t>4B3EDCFDC876077B3375870BB43B9FAC</t>
  </si>
  <si>
    <t>F86CC722AA666455091ED2BD1ADF9EC4</t>
  </si>
  <si>
    <t>717B6D6AD2247C3F894720B7C9B48816</t>
  </si>
  <si>
    <t>3CAD8FE2052F376BA2E4552C0E6F4D87</t>
  </si>
  <si>
    <t>C363CD76646C8A0AC07A8B675ACB753E</t>
  </si>
  <si>
    <t>EB67B8B82637BCDB9EF4AB7CB7CF7103</t>
  </si>
  <si>
    <t>AB567914A4C8265DEEFC5BC942F1BA78</t>
  </si>
  <si>
    <t>B2B844200FB23646576DF328C29731A1</t>
  </si>
  <si>
    <t>01C0BB5C69FCBFC39718F0443B02CF4F</t>
  </si>
  <si>
    <t>1F80801963FF7BB39D8B76BB83CE0A5B</t>
  </si>
  <si>
    <t>27457C1D0C535BF0C978B236A2E96274</t>
  </si>
  <si>
    <t>63A45568575C2E1471D28DE6AFE00647</t>
  </si>
  <si>
    <t>66686AA9CD0D368F992C4ECF46FFC3D1</t>
  </si>
  <si>
    <t>C3C78AB2EBB19212F97D205FFFEA78E6</t>
  </si>
  <si>
    <t>10D413C849BFF3C341344F88349BEB6F</t>
  </si>
  <si>
    <t>2916A4F8A5BB6146C8C436988633ECEC</t>
  </si>
  <si>
    <t>4939B9082FADF470907538DE27FB0442</t>
  </si>
  <si>
    <t>F5CC441821217FA2D4FA9C850E1F764C</t>
  </si>
  <si>
    <t>72FF37714F6F403748D457D85551C342</t>
  </si>
  <si>
    <t>28B92D5A7EC76398E806090AA87EF2C6</t>
  </si>
  <si>
    <t>1372CDBA9B40BDAFE77F0A982029EDA9</t>
  </si>
  <si>
    <t>71B0797356C2265D7FF91398673E4487</t>
  </si>
  <si>
    <t>180BAFCB0354F5930F5CE6FF3A647F75</t>
  </si>
  <si>
    <t>681ED74E4DCA89ED10EAB640D0C6D69D</t>
  </si>
  <si>
    <t>C4A27C64B1000E4548F0FD5B2143EDE9</t>
  </si>
  <si>
    <t>4C10E19162877B4E3137787AF416627B</t>
  </si>
  <si>
    <t>713812BDB32AE9C5E75AA58C1113E6FC</t>
  </si>
  <si>
    <t>10489F2D44AC73D0012828B156B4711B</t>
  </si>
  <si>
    <t>C25A2CBB539191EF9AF9B8E76A8DC6E9</t>
  </si>
  <si>
    <t>474222DE0C982610A2EC50124923DF40</t>
  </si>
  <si>
    <t>C8929546DC61466189EEAB08F0875D39</t>
  </si>
  <si>
    <t>5F617D9B5500C55FA179133337A0C0D1</t>
  </si>
  <si>
    <t>4136D485B4C3FDA97285BE658895C222</t>
  </si>
  <si>
    <t>F5469FEF7271C5645E84145CF3D0BF45</t>
  </si>
  <si>
    <t>7A920C3DFF87FC591FC39141AB241E8E</t>
  </si>
  <si>
    <t>7762F8A1E0456967A3E283D7A86355C9</t>
  </si>
  <si>
    <t>687CF63694BDA4341F49200413105430</t>
  </si>
  <si>
    <t>60114082292C70F40EA565438826195B</t>
  </si>
  <si>
    <t>55A137EAD642535F8DC14EA41F8F7D7B</t>
  </si>
  <si>
    <t>87C716DB8BB05E624DF6BE00645FD5AA</t>
  </si>
  <si>
    <t>1EC072AAC44377EFF45DAEF5D241247E</t>
  </si>
  <si>
    <t>DA8BD8DB8E73E1F309866CF88773BA61</t>
  </si>
  <si>
    <t>1EF65FD56C5F4B65EBAD3F5ADA903991</t>
  </si>
  <si>
    <t>342A9817F4167A129E63DC3EED36422F</t>
  </si>
  <si>
    <t>4BA8783FB390A7BF97E44EC003A78D66</t>
  </si>
  <si>
    <t>22E18BE7ED3B62CD824680994F5DBDB0</t>
  </si>
  <si>
    <t>D60B48621DD1727A25622329FA0AA7A2</t>
  </si>
  <si>
    <t>3479FDFD08C0717FC872D60F6CCFE7A6</t>
  </si>
  <si>
    <t>DC0AB85461C152AAAC39D314651356D8</t>
  </si>
  <si>
    <t>B3630551E866CBEB2DC92B8F971DEA96</t>
  </si>
  <si>
    <t>FECFE94DD3851798BC33D993162F3598</t>
  </si>
  <si>
    <t>B24B60CF476C7F06E48E1AC06682D890</t>
  </si>
  <si>
    <t>E8B55238BFB5C7C67956FF01AFF99523</t>
  </si>
  <si>
    <t>4A6E6AC0B92F29FD286278C97C7A9C51</t>
  </si>
  <si>
    <t>6C25530739ADBF23EA1B066473E795C6</t>
  </si>
  <si>
    <t>4E1C9D599276DEDDF2951E1CEBADF948</t>
  </si>
  <si>
    <t>775C6244B4E50E42633DFBC4971E7AAD</t>
  </si>
  <si>
    <t>9438E443609948516769F62014122F7A</t>
  </si>
  <si>
    <t>73DADCC110282057AB86CA3D6E245352</t>
  </si>
  <si>
    <t>5DA78CAF1C4EC1295545CC675D64DE95</t>
  </si>
  <si>
    <t>96C0A668BA953948FB4E743AE8439189</t>
  </si>
  <si>
    <t>4A4D55442F544299DF917636BAC92A64</t>
  </si>
  <si>
    <t>5B0C20AE9D51BA5D53BC4C71DFB4EDC7</t>
  </si>
  <si>
    <t>5EC229843B2C25C12022B51BB82BB183</t>
  </si>
  <si>
    <t>1CBC8D4F3EA8E32504DA78642562F51A</t>
  </si>
  <si>
    <t>2CDC8629820BAE583F9801DFD1B6A74D</t>
  </si>
  <si>
    <t>4A8440920033D8C0A1DE6E59F102CAE8</t>
  </si>
  <si>
    <t>0247354ABB4582F2CF987485989131AE</t>
  </si>
  <si>
    <t>4465BD248FC2BBA71AF0B31088B672F4</t>
  </si>
  <si>
    <t>4176FE953D6789DC29B2E7DEBE52221D</t>
  </si>
  <si>
    <t>C3FBD45BCA52834D67F8164B155B0186</t>
  </si>
  <si>
    <t>335B2CBDCC2EC1059ED255677F6919EC</t>
  </si>
  <si>
    <t>D295CD555AAB7CB44EF3A45ACA0026C1</t>
  </si>
  <si>
    <t>58EE151E9D992FD4409AFEBF4B2E46F0</t>
  </si>
  <si>
    <t>ECD0801466B638DC91519213C254EACB</t>
  </si>
  <si>
    <t>EFF909C674791C7DDE3CACF5C184A36E</t>
  </si>
  <si>
    <t>66D30AE61A8FEE9723F60D548A0CF939</t>
  </si>
  <si>
    <t>7A3879534DF65BD39810B5EF79046573</t>
  </si>
  <si>
    <t>06046998B70B3A484C2C9C775913BCC6</t>
  </si>
  <si>
    <t>CE11C390A475822CE5EF6C670FA0E5B3</t>
  </si>
  <si>
    <t>CEB981766A6346283BD335AEA9346E5E</t>
  </si>
  <si>
    <t>0184B7D29E3437564B9363B444E52EC4</t>
  </si>
  <si>
    <t>37164B6C1EAFA551F32A97728FC9BFD8</t>
  </si>
  <si>
    <t>8E128026E443AAFBD3270967817FDBB5</t>
  </si>
  <si>
    <t>7D5349709CD0F256476BCA04E41B6EB2</t>
  </si>
  <si>
    <t>0B5B361DCAF1C66FE30567B37D043EB2</t>
  </si>
  <si>
    <t>DE1521D450428ADE2745038E74180A03</t>
  </si>
  <si>
    <t>CF163ADE643EA4FD62D51C2594B46A01</t>
  </si>
  <si>
    <t>56D27DAB1FC0F327AF37E66C539F2CB5</t>
  </si>
  <si>
    <t>89D9459AAFBA19893BD705D62420BF10</t>
  </si>
  <si>
    <t>AE44753B8BF658039DF336A27C5B77F8</t>
  </si>
  <si>
    <t>07BB9496B5563110E439E46E0E8E0EFD</t>
  </si>
  <si>
    <t>02CFCFC196DAFA0D1D54BC705B9A7B44</t>
  </si>
  <si>
    <t>EBE2F7A9B9CA61F620C229C5DA088D35</t>
  </si>
  <si>
    <t>4EA49B5BA62F98AA22277F45FA0CD13E</t>
  </si>
  <si>
    <t>CD6B6024C520607C52B6694FBE2C2388</t>
  </si>
  <si>
    <t>21D6B95D173778D044579FF0C08516EC</t>
  </si>
  <si>
    <t>A928DC895D254F75DD2354D67034E4F6</t>
  </si>
  <si>
    <t>4915882A44F8336E565EA95A217B45F7</t>
  </si>
  <si>
    <t>FA32FA0336B15BACB944956F02598626</t>
  </si>
  <si>
    <t>1D15474B1175B4990776DDA9525785DA</t>
  </si>
  <si>
    <t>06E0506EEE4AAA5FA5D998282C1110D8</t>
  </si>
  <si>
    <t>BEF885040B426980C5EA408E9887B7F9</t>
  </si>
  <si>
    <t>E5D13BDA4CA1121433D86DAECDAFF461</t>
  </si>
  <si>
    <t>0475A1F4328B4A320856DF24E065BC8E</t>
  </si>
  <si>
    <t>5292A7E55DB408763C7398064F85F793</t>
  </si>
  <si>
    <t>38456AEBAFCE2116DD7EFD3B75C407F4</t>
  </si>
  <si>
    <t>45983EB6E8FCD80435A7E0A0647F2BF4</t>
  </si>
  <si>
    <t>E183EB71EE6522F1B267D984A4B61DD2</t>
  </si>
  <si>
    <t>28893CADFDFE8B2C54AFF6D9BAE13682</t>
  </si>
  <si>
    <t>E03C6F74C3CD5BF511B299D5C7A04E2D</t>
  </si>
  <si>
    <t>ABF337EB8B6113DE3B89C45641D8FB77</t>
  </si>
  <si>
    <t>D93CC8DFC03CAECD4096BCAA7E3BA998</t>
  </si>
  <si>
    <t>7AE76E148F2EA2E1413F8BA3562E7675</t>
  </si>
  <si>
    <t>39EA2CB47B9D35949D44100326703598</t>
  </si>
  <si>
    <t>C3FD219C7A689410A254D019394FC254</t>
  </si>
  <si>
    <t>6E72FD44A73820B5E641244577EE7D12</t>
  </si>
  <si>
    <t>D3F0075C0E3E26FE31331529C124F5D7</t>
  </si>
  <si>
    <t>4EF15D073B61EB2223D9EAF13AC88FB8</t>
  </si>
  <si>
    <t>20B0959A2382C83B71A1ECB0A48CACC3</t>
  </si>
  <si>
    <t>447020350659886C55BAA27797C39CB4</t>
  </si>
  <si>
    <t>AB72702E711F73BD041A7360D969D94C</t>
  </si>
  <si>
    <t>53570BEFAFF11A7683B4E6EF0AF935FD</t>
  </si>
  <si>
    <t>E9FEAC023904B7CC811A82181B6F6742</t>
  </si>
  <si>
    <t>73156CB6BC3254A5056018429D725837</t>
  </si>
  <si>
    <t>003CEA78A2D5FD64BB41F684E9170955</t>
  </si>
  <si>
    <t>45D9374127F42D7A943E8EBB659DD38C</t>
  </si>
  <si>
    <t>432C33B9298440E44FE3C61496E65D49</t>
  </si>
  <si>
    <t>F5D9C55672617A9222B27DD675289577</t>
  </si>
  <si>
    <t>A2F847A9503BA093DB5C3F811A2707BC</t>
  </si>
  <si>
    <t>376A058575DB1203DCCC439B54EA4383</t>
  </si>
  <si>
    <t>BCA5200AFD9C4A5DB2DAFC429F0D1D5C</t>
  </si>
  <si>
    <t>DA5D84118F87BFCD437A0A267E1CF4BD</t>
  </si>
  <si>
    <t>EB793E6361AC971A316D8CB16A934C38</t>
  </si>
  <si>
    <t>CE1A2AEE41452709A9E04664C45AB0E6</t>
  </si>
  <si>
    <t>DE93ECF6C1D0532C49C1E3D0FA82D34E</t>
  </si>
  <si>
    <t>DD2006735644480BEDB154528B37C4C8</t>
  </si>
  <si>
    <t>FD4B4FB5D9369CBE5A0063285700C4E2</t>
  </si>
  <si>
    <t>44F8A31EDB2060337071D38F18D2ECA8</t>
  </si>
  <si>
    <t>8AD5C5A890192FD5C23CFDC99E82819B</t>
  </si>
  <si>
    <t>C1E281725D17B81E526048993DCFBC3F</t>
  </si>
  <si>
    <t>EA3036E91A2FAAC0174C56251ED232E8</t>
  </si>
  <si>
    <t>AF0FB522CF2AA0AF0D5F49A1728BC3BB</t>
  </si>
  <si>
    <t>B8F5BFD3FE9D39CCADA6590B0780AB91</t>
  </si>
  <si>
    <t>6984E22A0F6DE8B56DF2BDE6D1ADDE00</t>
  </si>
  <si>
    <t>3D8073C70E057EF011818751B7DF2980</t>
  </si>
  <si>
    <t>559B213E24951AFB546FC0AE110B1A6D</t>
  </si>
  <si>
    <t>E5C833C57CE225A5C4840C966BAD89E2</t>
  </si>
  <si>
    <t>64EC710767C014556297989C10E9861B</t>
  </si>
  <si>
    <t>D7A355021BD296D106E4454455348A10</t>
  </si>
  <si>
    <t>C53ED8663A70189F1F98752CCF5C0F17</t>
  </si>
  <si>
    <t>9514018F2A05DB7F857CC3E7FD7F5AA0</t>
  </si>
  <si>
    <t>A2C68E3B5B7FF99BC3A08B2040872C97</t>
  </si>
  <si>
    <t>EE32E38F08BEAB4D1C6B115C0ACE5C41</t>
  </si>
  <si>
    <t>209C737E34F28976D2C78014D63E23AB</t>
  </si>
  <si>
    <t>9DCB5D7EB3E75EB1BA2FF9F6EE090832</t>
  </si>
  <si>
    <t>75374BAFF0B73CBA47E3A5FFDB29BC39</t>
  </si>
  <si>
    <t>D21BB0D880CCB0E229F5CCB64A8848FC</t>
  </si>
  <si>
    <t>7D25363FAE4E809903E3A50FCE8F8246</t>
  </si>
  <si>
    <t>0C3338D8B8C69D3D898C1D2F1EC4E839</t>
  </si>
  <si>
    <t>6AEBE7A66927924311EDB42DDC120504</t>
  </si>
  <si>
    <t>1A3335D4936D0AB0AAFDBB4A29F6B032</t>
  </si>
  <si>
    <t>37270B8322EF00E1EAC01224CACC13CB</t>
  </si>
  <si>
    <t>DAD04E2690EB335D1A47A5EB9D6EC898</t>
  </si>
  <si>
    <t>BE466B149AAEBAF05702401C9DD548C5</t>
  </si>
  <si>
    <t>FFF69970BD526C2002B1D9979824994F</t>
  </si>
  <si>
    <t>34D28D6476A49D115156D7409D2B85E8</t>
  </si>
  <si>
    <t>AC74AC22E34795EB01D5294BA1F36955</t>
  </si>
  <si>
    <t>1E79FF38E2007A4D82D9CAAC10434717</t>
  </si>
  <si>
    <t>CCDDBE98A077A05A982CE6840997DD07</t>
  </si>
  <si>
    <t>BF08A7147A2ABC1FF247ADC0454C6890</t>
  </si>
  <si>
    <t>D3F3639C416A26451D7CADCAB8115169</t>
  </si>
  <si>
    <t>7A8B4B5F45F26167C78BCE9AA7177814</t>
  </si>
  <si>
    <t>469B22D5660A9D9AA86ACBA8F32AC3F9</t>
  </si>
  <si>
    <t>48662B7BA3BA678079D927E514369C70</t>
  </si>
  <si>
    <t>DA77F607C0968405FD749D002478F26B</t>
  </si>
  <si>
    <t>22589D143C7E06E7052F18BF16833520</t>
  </si>
  <si>
    <t>E0CB50CC7A7A7DF9605DBA16F8CC2D43</t>
  </si>
  <si>
    <t>11F86EE1199DA38150E3A75F0F331E69</t>
  </si>
  <si>
    <t>8CFEC3646C038FC1FEAD9288562A3B87</t>
  </si>
  <si>
    <t>9BE961BBA4EE8D2FC9C4D5BED73BCCA3</t>
  </si>
  <si>
    <t>FF872A22CF04882FA0410A9A23BD1E68</t>
  </si>
  <si>
    <t>5B33BC45A8FD4CCDFC1DA30AC34FEDDA</t>
  </si>
  <si>
    <t>BA7FC6A16C6A298AFDA73363518CEBFF</t>
  </si>
  <si>
    <t>94D7C53B84222ABAC57FE87C40305C33</t>
  </si>
  <si>
    <t>31DC70E10768931B3492EF1ACD090F3C</t>
  </si>
  <si>
    <t>63230D2B4BEAE511F63C0D2EB326CA01</t>
  </si>
  <si>
    <t>50B909726573AC4B5F436FE7E3D58B71</t>
  </si>
  <si>
    <t>B3E803C1021081809EA6BDB5CC54FF19</t>
  </si>
  <si>
    <t>C4184B785541B985B4617E1BF764DB80</t>
  </si>
  <si>
    <t>40353E5A67A580E2F34D825423FA2BAE</t>
  </si>
  <si>
    <t>2267BB7F894C62BF76F7F1494DA9C7D1</t>
  </si>
  <si>
    <t>4755A689F2DB221357FA6F70ACE01DAD</t>
  </si>
  <si>
    <t>40321A01D57E1E3B5BC8DA1533E0A3B4</t>
  </si>
  <si>
    <t>0CC9A3FD0DAFA284AEAF577AAD165C29</t>
  </si>
  <si>
    <t>23B9DBE772FC44D44E1C02A1A95CEB6F</t>
  </si>
  <si>
    <t>221D4750D1E3FFC767CDAAAB969581C8</t>
  </si>
  <si>
    <t>DAE35AE28777FF972D92C21C72120490</t>
  </si>
  <si>
    <t>9C3EF22A3E2901942A40F7FEFE3A8178</t>
  </si>
  <si>
    <t>B31D395F46223D1E4CA9683E04F4FEBC</t>
  </si>
  <si>
    <t>EFF79E4A540CF9B87CF20CE327F63A1F</t>
  </si>
  <si>
    <t>2DDE9ADE01D4338A31B48BC7D22A5E44</t>
  </si>
  <si>
    <t>3DB615F466CF77D4C53B31AA8C1A2961</t>
  </si>
  <si>
    <t>048730E3DFDAAE56D9251C020A0BE0EA</t>
  </si>
  <si>
    <t>7B98048D89BEC097E0B5506DECD0A428</t>
  </si>
  <si>
    <t>B20D3D946946F77428472D99F5660407</t>
  </si>
  <si>
    <t>7DBEADB14ED419D787B12913D29D97E5</t>
  </si>
  <si>
    <t>37A70A33D62701739EDF7E36BB99A908</t>
  </si>
  <si>
    <t>CC3C720E7C8B1D91F85F7505EA76E218</t>
  </si>
  <si>
    <t>4290FDF138DE2B2E83D5CC6CF9AE79E1</t>
  </si>
  <si>
    <t>1146787B84563C4AE42A117296154A99</t>
  </si>
  <si>
    <t>37A13E66E10CB78C3141F429F92E5C87</t>
  </si>
  <si>
    <t>7CDFC937B9BB0273C710B763040D80A7</t>
  </si>
  <si>
    <t>0D2921CF0595097CF35C4BA988571618</t>
  </si>
  <si>
    <t>78C0997C8DF23009A562DEAD29676EF3</t>
  </si>
  <si>
    <t>C52AAC3948C11BBC3A7BB9879F9EA0EF</t>
  </si>
  <si>
    <t>1CB0C8A3CB8F5EAF0CE66517AEAD4F60</t>
  </si>
  <si>
    <t>8C10527A3A0442C0E985D4FC466B2141</t>
  </si>
  <si>
    <t>AAF82DFB3A12EDE1EE393CF308D4BB2E</t>
  </si>
  <si>
    <t>A1795DD4FC5F7BD62BFCA080DF249FBC</t>
  </si>
  <si>
    <t>272ABEA75EE78DE7E7B6882F8B6BC460</t>
  </si>
  <si>
    <t>7CA782B9C643E83F57EB3213098ED838</t>
  </si>
  <si>
    <t>C6E72C83B2746CF1B81EDC76AF560600</t>
  </si>
  <si>
    <t>7607F5068DCBEECC52C3B0989D0BBF60</t>
  </si>
  <si>
    <t>0E38ABBD06427B9054059A7DBC97EBDA</t>
  </si>
  <si>
    <t>6132366F9FC802BD5269FBFBA07C82AC</t>
  </si>
  <si>
    <t>6743F8F1554A84027B5845A938812B81</t>
  </si>
  <si>
    <t>A7227377AB265C194AD5A010D74F2A1C</t>
  </si>
  <si>
    <t>B579BE6F49356E9ED15EE773F2EC03E7</t>
  </si>
  <si>
    <t>A5BB88DC7188219D534F24B8BEE37859</t>
  </si>
  <si>
    <t>A646A25D631BACB5F133893380B87E0A</t>
  </si>
  <si>
    <t>738BB80F22B28E41BEDD75D95550B85E</t>
  </si>
  <si>
    <t>A6E415927D8E274F1082CC2BC7C3C60A</t>
  </si>
  <si>
    <t>03AA5AEE05DF60BFA3B4B934B132D8F2</t>
  </si>
  <si>
    <t>EBB0C11C8D6A3D443229E97400BB18AF</t>
  </si>
  <si>
    <t>DABCA7A914285051E6904911519A80BC</t>
  </si>
  <si>
    <t>0A70ADD47457ABEDD9C925875FB93716</t>
  </si>
  <si>
    <t>93935427A64BEC5B3E5F81D70CDAA527</t>
  </si>
  <si>
    <t>94EF63F786530AB93E5FEF8F11EC2297</t>
  </si>
  <si>
    <t>48F5A95F8390A2EEA7FD0E58D41A0CC0</t>
  </si>
  <si>
    <t>5068F4E0EEA7812527BBA3D1DB89FCF2</t>
  </si>
  <si>
    <t>FB92AE3CD259AED85F793E6B45EAFD0D</t>
  </si>
  <si>
    <t>CDFEDAC93738581068081E93B9518D6A</t>
  </si>
  <si>
    <t>B2BA7361EFD34026A6A892D1DDA808A7</t>
  </si>
  <si>
    <t>0433C0338E5A5DF74C7F07F05B71A47F</t>
  </si>
  <si>
    <t>7D23082E0BCDF45A5A7725359385108A</t>
  </si>
  <si>
    <t>B102140A69E5B5DB11428090076B3516</t>
  </si>
  <si>
    <t>91C5B241789DC7460097E7C5DA95508E</t>
  </si>
  <si>
    <t>CAF83C3F7C884E2134D310A18F3AC0B2</t>
  </si>
  <si>
    <t>3447DBC19B9E8F1D8BD617636DF2B77F</t>
  </si>
  <si>
    <t>17F67BEE58E44C0410A6E8BB279E06DB</t>
  </si>
  <si>
    <t>15CE1EA8CB697A9624BC79E8C25E3571</t>
  </si>
  <si>
    <t>33CB3B3E41AAE1607CD485507DC21430</t>
  </si>
  <si>
    <t>B92A1FBC62EEE7E32D203A894B2F105B</t>
  </si>
  <si>
    <t>C09F3631D386D9D399443FB570B8716D</t>
  </si>
  <si>
    <t>7895B5291C670D06BC811882FBF6AD1C</t>
  </si>
  <si>
    <t>32BB5E472859FBA9709855F0E47601EF</t>
  </si>
  <si>
    <t>109BAFD79A1D101AA743C5F45FEE754E</t>
  </si>
  <si>
    <t>13E983E294F0CC417FD11E755777E9EE</t>
  </si>
  <si>
    <t>4896E235FD91C1403DE94567D9631790</t>
  </si>
  <si>
    <t>2C5552FDB0C4B040B777DB0B08E5A413</t>
  </si>
  <si>
    <t>715F97A075BF76E5386A6D6D976D4FB5</t>
  </si>
  <si>
    <t>26E8DA4B90F80D47CDF4D54785C5F2F9</t>
  </si>
  <si>
    <t>59195BCF61B504281E61E3B70EA13067</t>
  </si>
  <si>
    <t>8A5087FDF64D192105023479C5EB1602</t>
  </si>
  <si>
    <t>A5A80C130932B4E1C755AD73D10D505F</t>
  </si>
  <si>
    <t>E23DF7B30B74D8F1EDE6F94665DF86DB</t>
  </si>
  <si>
    <t>55FBF90A734B83F63192BD0AEE97291E</t>
  </si>
  <si>
    <t>3226CC32DE1EE126561BAC5A40C7CC22</t>
  </si>
  <si>
    <t>D61B5ADAFAEEFFD3B673131CC916813B</t>
  </si>
  <si>
    <t>1511BD4145147E6604DFE2CE431F56F2</t>
  </si>
  <si>
    <t>4BF0F2428C7E0BB666EA115661A206C9</t>
  </si>
  <si>
    <t>645EA1F94635596F8F00643E6CEAB3FB</t>
  </si>
  <si>
    <t>6FD410E45A02DCD33B2EA9AC7CA62460</t>
  </si>
  <si>
    <t>E93006A6DA22C6DAA474BF2ED8D8DC74</t>
  </si>
  <si>
    <t>ADB342CD527A266278A9246AE331C90F</t>
  </si>
  <si>
    <t>82EE976DDB29F94809729DB6EE2A0699</t>
  </si>
  <si>
    <t>320E669D883A82AA92FDBB797E5B0481</t>
  </si>
  <si>
    <t>C49BE7C98E914EAF80B4AF90FCEBD75D</t>
  </si>
  <si>
    <t>F1806FDD9E4CA1B250F3D162FCF96983</t>
  </si>
  <si>
    <t>526BCD176D8C0E1444C17DE12F363E4F</t>
  </si>
  <si>
    <t>498DA88D28F3625CE1A6E5C34B051AB5</t>
  </si>
  <si>
    <t>E9D350FE37608CEBA87952F9C39E1E1C</t>
  </si>
  <si>
    <t>0706A7B0F0ABAD233F9F261B7B968826</t>
  </si>
  <si>
    <t>02AAF4E1120DC0F8B88F176A6348AA1C</t>
  </si>
  <si>
    <t>B4DE1112F10DB2F9DD05DB8F33994908</t>
  </si>
  <si>
    <t>9680507705E52BB8DB77FE6D97E77772</t>
  </si>
  <si>
    <t>92D47BBE528375046F8746CA2EBBC446</t>
  </si>
  <si>
    <t>049BC23B7E29F74CA2E903CEF340E633</t>
  </si>
  <si>
    <t>A2EA6B2F54F9ED94AB9182BE366A683A</t>
  </si>
  <si>
    <t>5050235C07F4F21F4D1CA1FEBD17F8FD</t>
  </si>
  <si>
    <t>77F81C86AEE1B6FDF089E6FD36E5CAFE</t>
  </si>
  <si>
    <t>FBEF379EA777B3804F144DEFA94A73ED</t>
  </si>
  <si>
    <t>4A0DD02AA79A06D95C1C983049C19CFB</t>
  </si>
  <si>
    <t>9ED74DB42CB4BFCF7FD42FB689A16E1E</t>
  </si>
  <si>
    <t>3F700A735752B693C23697C4A7BB3454</t>
  </si>
  <si>
    <t>716AD0B918EB9AD4772E1B51E36B7440</t>
  </si>
  <si>
    <t>945DBFF08E951CAEF76083B9ECEF9053</t>
  </si>
  <si>
    <t>F042751F040B3AA2C73346EDD7399E2F</t>
  </si>
  <si>
    <t>8E7DBD0E0FE0961F4D28C5B0CDA0D0E0</t>
  </si>
  <si>
    <t>66F41320F534AA6304551252D5C6A6F8</t>
  </si>
  <si>
    <t>301D1D9E936A85C17B581E268AF48A6D</t>
  </si>
  <si>
    <t>67D7AA3DC8356171DEB523BF6A22FE83</t>
  </si>
  <si>
    <t>E3D79451AA0A79AE71ED775068434296</t>
  </si>
  <si>
    <t>EC73962C31B980338C6B851202866F31</t>
  </si>
  <si>
    <t>64A31161D9778F24F209504DC1280BC5</t>
  </si>
  <si>
    <t>CA33CAC6100A6FE8CD00B3C524861CA3</t>
  </si>
  <si>
    <t>8713A8118BD215F6CA331CE68F739C71</t>
  </si>
  <si>
    <t>0095CC40F5071467EF9ECB7101BB99D2</t>
  </si>
  <si>
    <t>016168BD43CAD79AA5F6EC64955AFC08</t>
  </si>
  <si>
    <t>2EA0D6E50E731F4ADF9EAE574C30B48A</t>
  </si>
  <si>
    <t>9546A00FC3FFEE5CE9726A15902A4A6B</t>
  </si>
  <si>
    <t>B972A242509C078CBCC3B456B6A0CCC1</t>
  </si>
  <si>
    <t>24E5128FA75C318BB20F981B0E1C4499</t>
  </si>
  <si>
    <t>C546436DD3ADF5089BC824CAA7FD0EB4</t>
  </si>
  <si>
    <t>D16B2E6ECBBBAD9582A7A20FD1DEAE19</t>
  </si>
  <si>
    <t>E66496B9D16D86A431B4160AA217C5C2</t>
  </si>
  <si>
    <t>CA593C5F399A973321F6A3516FCCEA00</t>
  </si>
  <si>
    <t>3923F7CE15E586AA5B09EB3D01627F8D</t>
  </si>
  <si>
    <t>9F55B30320FE8533678057E5F645B6F5</t>
  </si>
  <si>
    <t>EE68F7172ACA0A0A5D10B07896B9EC50</t>
  </si>
  <si>
    <t>460EF6E2D74B59E88ECE6BAD66D387D6</t>
  </si>
  <si>
    <t>AAA3B9255865BBE22A7FBF71D6DB72C5</t>
  </si>
  <si>
    <t>A5D757C221E6F34B89A0CFA9F7050868</t>
  </si>
  <si>
    <t>6E01404227A46BF3C643DCF515929507</t>
  </si>
  <si>
    <t>A1D625590CB5F212653227279626D34A</t>
  </si>
  <si>
    <t>FC502D2A90560EB982BF752B3C59D8EA</t>
  </si>
  <si>
    <t>984925785F7C50C65FD7E9EB46C6548F</t>
  </si>
  <si>
    <t>2FA26E25641CA70A03C485B57C8ED389</t>
  </si>
  <si>
    <t>4BC2642401A9BB6B8D0922DECC4F56A5</t>
  </si>
  <si>
    <t>34E195B784BED65F71516DE217F12F6A</t>
  </si>
  <si>
    <t>AD38664ACE1B33EF3B5D6E27DB3F8A9C</t>
  </si>
  <si>
    <t>D9E673FC4133B091FFA661ADDF1A2E7F</t>
  </si>
  <si>
    <t>A9CB152D15D3F9E6FB0015A7C35499DE</t>
  </si>
  <si>
    <t>0FB7A667E6FA2C12A2D92BB4BDF1D5DA</t>
  </si>
  <si>
    <t>ED0E225EBF4432A9FA0316B56303F72A</t>
  </si>
  <si>
    <t>E3D7CD9C8DF8F241EA1CCA390FD4742A</t>
  </si>
  <si>
    <t>4F8F3FA1F47966B55BDC9E0DD6C62EB4</t>
  </si>
  <si>
    <t>597D5E862FA6E78E384565528C541C3C</t>
  </si>
  <si>
    <t>CC589B420A1FAAF467795206A59ACD9D</t>
  </si>
  <si>
    <t>862BC273DA647E8A3C31672F226B180C</t>
  </si>
  <si>
    <t>E734BE64FC89AC808020E909EFEE94B1</t>
  </si>
  <si>
    <t>51D83F4C5EBD6D96B555D1345F773497</t>
  </si>
  <si>
    <t>6062036D4557724ABF9E2A5B2A734DBD</t>
  </si>
  <si>
    <t>C164E5CC2B96A16A4C6CC16E678EA036</t>
  </si>
  <si>
    <t>F67C16B3B0FD67775373B0B7028F20FD</t>
  </si>
  <si>
    <t>3653B74DF6C15E5E77F1B89382624E7D</t>
  </si>
  <si>
    <t>AF2D0A23E669B5F2B8DA4D3814BF7E0A</t>
  </si>
  <si>
    <t>6BE7EC4AC5285BA794245459797EE988</t>
  </si>
  <si>
    <t>66244FA2444E05536D67B3C6D05FFD5C</t>
  </si>
  <si>
    <t>AC8529EC83E705F6B706C846197DF290</t>
  </si>
  <si>
    <t>6575BB25AD91CD87BBB6C024896F54F9</t>
  </si>
  <si>
    <t>DC5111E55A367EB51CA7681A12336AE4</t>
  </si>
  <si>
    <t>DE9BD8B46F53F5A64CD1B5F1B4656A5F</t>
  </si>
  <si>
    <t>F50FF1A54DE803C8837D4F84313D4B08</t>
  </si>
  <si>
    <t>9C78E9EA23E75B8F836EAA8A09C564C9</t>
  </si>
  <si>
    <t>1454FBFDCB0AD9DEC599943DB99D8A63</t>
  </si>
  <si>
    <t>46016421569369637A8758A3D79D9A90</t>
  </si>
  <si>
    <t>99EA16AFEFB51F41A402BE7FD35495CF</t>
  </si>
  <si>
    <t>35D7CFBE45C1F5FBF81A8B94018A2992</t>
  </si>
  <si>
    <t>622BE26BA3B8093DFEF49EA1EAE9D093</t>
  </si>
  <si>
    <t>6BFFA0C2E1CE58FC17E6CE92E298938D</t>
  </si>
  <si>
    <t>A7D40B23F4AFFAC09F6D7F074D49D1AB</t>
  </si>
  <si>
    <t>6BC26AA64B660B38BE80787C313B45A5</t>
  </si>
  <si>
    <t>4AAB55576F2B0A6E229F5871F44AAD00</t>
  </si>
  <si>
    <t>FEAFD3F837D4BC56DE8834C0550D7A2A</t>
  </si>
  <si>
    <t>5A7C8B2CC9948A3B155AACB6E34153D9</t>
  </si>
  <si>
    <t>FFDFB057EECAC8980329B862CCACDEF9</t>
  </si>
  <si>
    <t>A64429433DAF4AF56550CF92B66D6468</t>
  </si>
  <si>
    <t>11519975ED54691E44B4871CF9AEF44C</t>
  </si>
  <si>
    <t>4FE8DE81B6F0C9BF0272CD514E9AEE8C</t>
  </si>
  <si>
    <t>59F1EDA8775FA5789404FE1A3F516007</t>
  </si>
  <si>
    <t>D341AB57CB4B924BCEBFB9310A517619</t>
  </si>
  <si>
    <t>D47206963B945625422CD806A0E8329A</t>
  </si>
  <si>
    <t>94E800D758BBBDF7E9E258A5D520A4F7</t>
  </si>
  <si>
    <t>B5A01BE3883C1A46767588642E6AE287</t>
  </si>
  <si>
    <t>76E7887B7C62A0CD2284E4CC800E6A39</t>
  </si>
  <si>
    <t>E27FBC00C9D9E83560A9E1118DFDE815</t>
  </si>
  <si>
    <t>7F034E0B5FA75C3E545D754898367245</t>
  </si>
  <si>
    <t>4AB90B1D752A887F5B7DA7B02E794AC0</t>
  </si>
  <si>
    <t>1B5DB170B80DB4010E9A90D54CA964BB</t>
  </si>
  <si>
    <t>8401D6E1D0FA148F34AD8313C0D4B977</t>
  </si>
  <si>
    <t>77B406227B1CD9FC4E0C28EB635C9071</t>
  </si>
  <si>
    <t>0A21752D859CF7D723561A48DC592938</t>
  </si>
  <si>
    <t>3B3E33545DDB6FC518830AAD22971FA4</t>
  </si>
  <si>
    <t>FEFCD1A80F13BB267AE0C0EE2F6F71F9</t>
  </si>
  <si>
    <t>4B9E0997A274F2E21F13CA926726287E</t>
  </si>
  <si>
    <t>33AA2A909C99E6B0061B97A9C7E7DAD6</t>
  </si>
  <si>
    <t>B545BF715C01C09055FA8A0E4613F064</t>
  </si>
  <si>
    <t>6F26B32F5D1C34251B7D033C7869C448</t>
  </si>
  <si>
    <t>8160F9528CFA82D4400B99829C513B86</t>
  </si>
  <si>
    <t>984811C0A92A0A860AD95418DD70A1EC</t>
  </si>
  <si>
    <t>11B31EAF33E27F4364DB77F4A9E9D4FA</t>
  </si>
  <si>
    <t>2A813E7205B1AC426DBFE909C93029B2</t>
  </si>
  <si>
    <t>05FCF320FDEE990AD9CDCDE5ECFB6715</t>
  </si>
  <si>
    <t>8B79FB6F2DD80D4C95F6CDED492E8B2D</t>
  </si>
  <si>
    <t>74B54B22402B420B9703FE93E0D6056A</t>
  </si>
  <si>
    <t>42AE2B4B12330FAA0E1E10451B7FDB17</t>
  </si>
  <si>
    <t>B9D665DF6A593F2BE723D83F9172A818</t>
  </si>
  <si>
    <t>D63DAA9563167709CBD435D78FDE7177</t>
  </si>
  <si>
    <t>17D5E9D5E174DA1DF9D9C83F364036F8</t>
  </si>
  <si>
    <t>473986CEB5D8A9CE1516DEB59EC08D39</t>
  </si>
  <si>
    <t>CFECFB0FA3F5F36061FC400508EA80D6</t>
  </si>
  <si>
    <t>7113810DB1E09DEBC487720ADA6F7CAB</t>
  </si>
  <si>
    <t>BFA432C5B5D2B5E79BD9FCDD60973457</t>
  </si>
  <si>
    <t>CB52B1867236856C7DBFD2A1F04E2F50</t>
  </si>
  <si>
    <t>DB7556B02A15DE10AE6756628AA206BE</t>
  </si>
  <si>
    <t>928BA0075D9A1AED090AD95D9C8B90E1</t>
  </si>
  <si>
    <t>68EDF297CB7E023A4B9EA6E0089140E8</t>
  </si>
  <si>
    <t>AA68E4DC801655A1B19753C2081D5771</t>
  </si>
  <si>
    <t>A2B501C2B8A165C78A42B3881EE06D57</t>
  </si>
  <si>
    <t>5783A7E0ABD7A9C83EA2377520DB7EA4</t>
  </si>
  <si>
    <t>65D18DE978E2DE781368A374DDC334A6</t>
  </si>
  <si>
    <t>1406F6AF325E964EF9B829BBB29F88D8</t>
  </si>
  <si>
    <t>F687B58F3D060BB7C6C8720D9A06EF50</t>
  </si>
  <si>
    <t>18A0B4E2B1330B6DC3F70392AEAE9E44</t>
  </si>
  <si>
    <t>033FFEE1A40F4958DDEE0F272AA6E95A</t>
  </si>
  <si>
    <t>E424FB393C21719B28A4388A35020309</t>
  </si>
  <si>
    <t>383962C43833F1CD92D06063585C9DD4</t>
  </si>
  <si>
    <t>60F3B68FBA84370C7A3754D6D05C2D59</t>
  </si>
  <si>
    <t>A275AE20CC4F82B848D6F542C36FCE85</t>
  </si>
  <si>
    <t>A978BD3600D38852A5A732B716441803</t>
  </si>
  <si>
    <t>36CA27F9028A7E3EE8C044E3A2724E57</t>
  </si>
  <si>
    <t>E9736D95AE22859D8D5052736E74BD1A</t>
  </si>
  <si>
    <t>2A796E226BF8911180BDE04A6D65B447</t>
  </si>
  <si>
    <t>7088ED3BF2F70D4DA2D278072BF4B95C</t>
  </si>
  <si>
    <t>5D25BADEB637FEFEF1D2C5CFE054FF02</t>
  </si>
  <si>
    <t>3686B5BEF32DE410BD23EA8C94867559</t>
  </si>
  <si>
    <t>F139C6F3365993EFD89CE109978435C7</t>
  </si>
  <si>
    <t>F1D9EBDD323C4ECA69DDF039FF218861</t>
  </si>
  <si>
    <t>E01D71B104701A3D06610F9309640EAE</t>
  </si>
  <si>
    <t>8F59972CFB6FE1671C2F2D4E8E006C10</t>
  </si>
  <si>
    <t>CDBC7614AB9CE3DC52E6E294239BB779</t>
  </si>
  <si>
    <t>F039DC7D5308A4188559B85D1CCDAEC8</t>
  </si>
  <si>
    <t>1CF846D8BFAF4661DF18524027831E5C</t>
  </si>
  <si>
    <t>C32B4378F514980741BE26E8DC73423F</t>
  </si>
  <si>
    <t>DDE9BEE24B4E7016C3F33A2A02A96B40</t>
  </si>
  <si>
    <t>9694994690B5D23DCA48271ECE428A08</t>
  </si>
  <si>
    <t>45291C2D43336FF057C939A893EC078A</t>
  </si>
  <si>
    <t>9D223D183748CA05CF96594D715A5005</t>
  </si>
  <si>
    <t>2C44C522E21536C39110922CD259056A</t>
  </si>
  <si>
    <t>1E6414CBD6EA7DA6650D32BD34692CF8</t>
  </si>
  <si>
    <t>DC9D7574424F4F64E578B02423DDF6E4</t>
  </si>
  <si>
    <t>91C9069CF1F2C0134008DDBCB373A87C</t>
  </si>
  <si>
    <t>487F8AB0372C2D28FCC0898D45CADD73</t>
  </si>
  <si>
    <t>A916A86E30C285FCF52B1D394D27A85F</t>
  </si>
  <si>
    <t>181A6FDB2557B9FE768450593E6CCD45</t>
  </si>
  <si>
    <t>59B23EE06411402E6BC71CF7220A4295</t>
  </si>
  <si>
    <t>68CF68E377BC5E3E5F5754618C721B48</t>
  </si>
  <si>
    <t>72F2E7A780C94E2E0CB5254397C5BDE3</t>
  </si>
  <si>
    <t>E6E75A94F999CAFC3A1AB067BF36BBC7</t>
  </si>
  <si>
    <t>83E8D64BBEFD04D7612B52AC97B57E04</t>
  </si>
  <si>
    <t>10DCA04EB19A9697BF85895BC10BC050</t>
  </si>
  <si>
    <t>8467E3AB1AE665BB1A14BF158B312D77</t>
  </si>
  <si>
    <t>2E1CC257C6009C5E3E24908EE5F3183C</t>
  </si>
  <si>
    <t>7DE9F267189A6667767E86C5E85703F9</t>
  </si>
  <si>
    <t>4805A4398A278B890D26CCE371588628</t>
  </si>
  <si>
    <t>231A590CBD391FCF0BF0E7B1534415CB</t>
  </si>
  <si>
    <t>9346ACC488BD02EF9D39D79C0D2F806D</t>
  </si>
  <si>
    <t>EFF94ADBBADEFA0C2320E840FC0FCDDB</t>
  </si>
  <si>
    <t>0D2587DC8F77733CA23C34B5E0AA7BFB</t>
  </si>
  <si>
    <t>6198F2AEFB18A6E17DA92D6298429B12</t>
  </si>
  <si>
    <t>E7DBE19F814C4EEDDAB9BCFE0B6DDAD0</t>
  </si>
  <si>
    <t>D8F2108AC3141FC1589BD2948D70F482</t>
  </si>
  <si>
    <t>60FEE90259D650F4B193CA15EF02D35E</t>
  </si>
  <si>
    <t>6C5E48E52898DE38AAEB0F8AA34C728E</t>
  </si>
  <si>
    <t>AF0D5BB14B627EED2753D1C48D85AE2F</t>
  </si>
  <si>
    <t>7842408B06A798691DCBB88823DCC561</t>
  </si>
  <si>
    <t>B4113ECE2A66E50D2300F5877F725BE9</t>
  </si>
  <si>
    <t>A6B3F7AEAF05D87C6CC294918C9DDEE6</t>
  </si>
  <si>
    <t>F188656EFA293116C95F445893E35E93</t>
  </si>
  <si>
    <t>3B243A0A4D4741A65DB520B6F4F44F3F</t>
  </si>
  <si>
    <t>BF7D9D772E2F6B494ECF90B3B65303F7</t>
  </si>
  <si>
    <t>55B47824A03C5A5053A5F0C16FCDF04F</t>
  </si>
  <si>
    <t>7B7F5B112128472E1263C416ED5A16FF</t>
  </si>
  <si>
    <t>D72B252C8A342F7DD9B545E60D75D909</t>
  </si>
  <si>
    <t>E8F94EFF4F2FE80BB91DF053188965F8</t>
  </si>
  <si>
    <t>69BEF66438FF1828FF393CE4375B8F58</t>
  </si>
  <si>
    <t>1B467A674EC0BB2E7AE9DF0AEDE55B25</t>
  </si>
  <si>
    <t>11B06CF4B1864526E5040EF35D98540E</t>
  </si>
  <si>
    <t>7C7D643FD54BEA4C52D287D288ED30D6</t>
  </si>
  <si>
    <t>B8D780E0913A231D58280E85A9ED9A97</t>
  </si>
  <si>
    <t>9AAA6328C7A7AE5867D0ED563A0E76A8</t>
  </si>
  <si>
    <t>82CE3607EB9DB3E40D011AB81DC7006D</t>
  </si>
  <si>
    <t>11A2E7AEE3EA71542F3628EFF3689BB7</t>
  </si>
  <si>
    <t>BC073E0BF898D13654BEE2C5E14F3149</t>
  </si>
  <si>
    <t>100B106BDC7D6635CF8D89C46CB253F5</t>
  </si>
  <si>
    <t>C030FD90F0A11232DBC5A4B4229F4BFD</t>
  </si>
  <si>
    <t>675BDF019212C7A4CF23EA4894A17960</t>
  </si>
  <si>
    <t>1526239F6D80CA82F56A0EF1625BA080</t>
  </si>
  <si>
    <t>5945D4C587FA19C3496928F570D87706</t>
  </si>
  <si>
    <t>F723CF4998D1729A5E92D8DC216C883B</t>
  </si>
  <si>
    <t>517560EBE719BEEEEDCFEEED1E7D2476</t>
  </si>
  <si>
    <t>7054CA27B51412AA6B359AD6C2DB5377</t>
  </si>
  <si>
    <t>E39A1BD0D097E7EB43BAEC045A3A06BB</t>
  </si>
  <si>
    <t>1C1772AA3628BAADE25EADD158E193B3</t>
  </si>
  <si>
    <t>3776718595DC5BB3FA49C03DFE84A358</t>
  </si>
  <si>
    <t>FF920B14626910599564DBB8B37291C5</t>
  </si>
  <si>
    <t>670042C85CD70FE1A6CCEC85D4AE6708</t>
  </si>
  <si>
    <t>D1575E1ED999AECB368B1B81CB8C7D89</t>
  </si>
  <si>
    <t>440E00E9354305F7BC9F9B4773B9D92E</t>
  </si>
  <si>
    <t>A5476AF0F1342BFE46AD4FCC1D19E8E5</t>
  </si>
  <si>
    <t>DEF0FBF0EA4BFCAAA05B6C2CA05C357E</t>
  </si>
  <si>
    <t>AE80023D2043873C13BF80981C62F232</t>
  </si>
  <si>
    <t>BB8FA3E41A19A933B9844B38B3617BEF</t>
  </si>
  <si>
    <t>3274320D65805E773ED1CD7EFF47FC9E</t>
  </si>
  <si>
    <t>D37C01DD518D5DE4DA30030C1CD5FD9C</t>
  </si>
  <si>
    <t>F7374C003996B4F336A7937012F3A515</t>
  </si>
  <si>
    <t>961B6634D80B558433E68A309691A1AD</t>
  </si>
  <si>
    <t>2EF57829B763A3D14F86D4A5CEE94145</t>
  </si>
  <si>
    <t>206D1C7B4036D40A175E988F51C23386</t>
  </si>
  <si>
    <t>3E09DDA290118AADF972A69441B85AB5</t>
  </si>
  <si>
    <t>437ED7E9CABB62A155C613DDBAC74158</t>
  </si>
  <si>
    <t>97928EE9992E998916E96CBB13D787C4</t>
  </si>
  <si>
    <t>A42AE49FBE7CF30F91EE523D14161035</t>
  </si>
  <si>
    <t>8C3C4ADB54E76A6E83799331A433E79E</t>
  </si>
  <si>
    <t>6D39A3C05454395341099398B2064C3B</t>
  </si>
  <si>
    <t>5D42C34D1688FC910978AD6C0B819CD0</t>
  </si>
  <si>
    <t>50A1ADCB6A02410E544B409E36090F39</t>
  </si>
  <si>
    <t>5AFBFEF4447F2B5F14E6E875A37C8C54</t>
  </si>
  <si>
    <t>D32FF28718FD55D5E3DF5B5765B977C0</t>
  </si>
  <si>
    <t>337C31AC71FA3EA999D681F2EE1B8E0D</t>
  </si>
  <si>
    <t>3CBDCD3C157D78B455C87E04AC91F81B</t>
  </si>
  <si>
    <t>10452FB355AF7D1178829E134841CD31</t>
  </si>
  <si>
    <t>5C080C8D80AD76E6722F4DA57094D8FC</t>
  </si>
  <si>
    <t>6EA2830DA1E9BF6BE0BE56E08B5736C2</t>
  </si>
  <si>
    <t>F05753953A7A71120C005EB509D63859</t>
  </si>
  <si>
    <t>F6C4EC2A6C3D522B47E1571CEE9FAF58</t>
  </si>
  <si>
    <t>6A5808AB9695E1AFB0CDD4BAA168EDAD</t>
  </si>
  <si>
    <t>B731ADD13FF2ADBDABD0B5C652060A96</t>
  </si>
  <si>
    <t>CE37120BC5F551791DBF925877F88856</t>
  </si>
  <si>
    <t>D8F555AD361DDF7D180CF27F4F96CF5C</t>
  </si>
  <si>
    <t>19DD5C282DD899B9CA569E236B1A588A</t>
  </si>
  <si>
    <t>B8C7B24C6156FF899122F89A40C1E3B0</t>
  </si>
  <si>
    <t>60B6DF9A0A651CC03AB1C785ED6C49E5</t>
  </si>
  <si>
    <t>3948FD26B86F315B7CBC5E41DD295236</t>
  </si>
  <si>
    <t>A69B2CBFB5ECC86701528BF8F2FDB97A</t>
  </si>
  <si>
    <t>1A0B04C3081B7808989216896C73CFE2</t>
  </si>
  <si>
    <t>8223B2CCD8D8A0B992D0E44A28AE23A4</t>
  </si>
  <si>
    <t>14595AD49684672D4CC0CCBCF746E385</t>
  </si>
  <si>
    <t>4F3D2CE2CC15F1CCA4B675B939C250A6</t>
  </si>
  <si>
    <t>BC1B6D97AE07576AA27D4DD26FB02641</t>
  </si>
  <si>
    <t>88F8B405FA1BF898D97A380645D2AA5E</t>
  </si>
  <si>
    <t>DEFD6D881868071723CE7F0BBBE1FF82</t>
  </si>
  <si>
    <t>BA12EA661816AE3B7AFB7035D19A5129</t>
  </si>
  <si>
    <t>5D5B04296782ABAB4F8AAED5C0BA4AF0</t>
  </si>
  <si>
    <t>5FEB8022EE9527F3A8197A80228BF4A6</t>
  </si>
  <si>
    <t>3F5BA9C0C9CBD9653F067466328C0312</t>
  </si>
  <si>
    <t>C88F32B5E929185AEA187455DD5C756B</t>
  </si>
  <si>
    <t>3A21EA5E2373D638E06BD9978F608D2E</t>
  </si>
  <si>
    <t>24F6FBA7A75BBF0C0F21B1E0B6F9E987</t>
  </si>
  <si>
    <t>AE90234CA8FF58D1BC6409EC516248E3</t>
  </si>
  <si>
    <t>9A6C6B99773FD833F0A4837D1A9E04D8</t>
  </si>
  <si>
    <t>BED3C1E245497F290A0B4AFD6056D7BF</t>
  </si>
  <si>
    <t>95ED2ACFCD70360F3BCD27BCC53EE0F7</t>
  </si>
  <si>
    <t>13844EF5B16371CC3FBA232F146AA4D9</t>
  </si>
  <si>
    <t>AD4EB89A17A0485A345E2A8011E55413</t>
  </si>
  <si>
    <t>B5A87DA0B5599AA089506633A964FFCA</t>
  </si>
  <si>
    <t>97A1C3D657D5B289CB23884E2372C590</t>
  </si>
  <si>
    <t>0F0CC7CC29B830E679A5A464720A81F2</t>
  </si>
  <si>
    <t>C2B190B5F494F8EFEA3570A5224A2B0B</t>
  </si>
  <si>
    <t>B28D702B9D23F0648D15752EF10D8801</t>
  </si>
  <si>
    <t>70CB29B159AB9FF3D9166CA9C65FFD23</t>
  </si>
  <si>
    <t>6EFF91FFCFD2D3DF15FD0CEF01C22A8B</t>
  </si>
  <si>
    <t>88B61A1E4897D5B6A67007A40E16AA06</t>
  </si>
  <si>
    <t>2E5F6F92B8F887E7D088255BFB682706</t>
  </si>
  <si>
    <t>B56835CD255856937269DE1FF625DAC7</t>
  </si>
  <si>
    <t>C79BD0119D16C84D9D767F8C08C040C1</t>
  </si>
  <si>
    <t>65955B6B4EFE710874EFCF90DE0C1591</t>
  </si>
  <si>
    <t>5BCFD20F533A515B246306B441985958</t>
  </si>
  <si>
    <t>B72B5DD0F7AAF7351C346D9E69FB8534</t>
  </si>
  <si>
    <t>D64AC195DE2731B11FCD6F535683FA1E</t>
  </si>
  <si>
    <t>55BCDAF374AE17D3C05D194BFBDDB384</t>
  </si>
  <si>
    <t>F5A8441837BF1172ADD8F0FFE1061217</t>
  </si>
  <si>
    <t>6A0B642E1C6830EB2BF3A2D8FE22BD77</t>
  </si>
  <si>
    <t>85B061B0BB61BAD0755EFCFAF860E361</t>
  </si>
  <si>
    <t>BB0866DB462A19D46FF0997CC1CE6210</t>
  </si>
  <si>
    <t>7C51DC61201D8F2C38DB9B5661E83DEC</t>
  </si>
  <si>
    <t>B26B2E82A9D45D7F94AD2A0F77868524</t>
  </si>
  <si>
    <t>72A0561E6D74629085824FD1C99A79AD</t>
  </si>
  <si>
    <t>88AE61A2BB2F2533813917E5D4C2233A</t>
  </si>
  <si>
    <t>F853E2043B74F6059A67101CD60ABD07</t>
  </si>
  <si>
    <t>20CE11502A505CB86C1B02BB21673389</t>
  </si>
  <si>
    <t>8C22136C242504FD055AF2649C3F4350</t>
  </si>
  <si>
    <t>90AFBA45AFD0B67FC33C237CE9470A0D</t>
  </si>
  <si>
    <t>47624B0F012C76EDD7568C098D631FF1</t>
  </si>
  <si>
    <t>E46B9D030BAA0AB3A6911A5B24E4D50C</t>
  </si>
  <si>
    <t>E3AF251AA664717C25656AFAB2A392D5</t>
  </si>
  <si>
    <t>A629BBE60C9A819D814FF6E0073A824F</t>
  </si>
  <si>
    <t>1433D3A7C9D19275CE248C6BC9D2A186</t>
  </si>
  <si>
    <t>59EFE8E85A2A655E1D2DBE271236A903</t>
  </si>
  <si>
    <t>D39EB38D4A435D51814FA5C1BD476379</t>
  </si>
  <si>
    <t>C8E8E317178BE856902774EC301B0A40</t>
  </si>
  <si>
    <t>DBA7958A5DB6E86D9510F13F0F7A57EC</t>
  </si>
  <si>
    <t>81846F9648AE12D853D92F241C19776A</t>
  </si>
  <si>
    <t>B5C416987C79C2D9A3514F89232AE29D</t>
  </si>
  <si>
    <t>F1AA593B1FA02383D060D1DE77B65631</t>
  </si>
  <si>
    <t>24352441AE0A50EEF1719C09B591AC6F</t>
  </si>
  <si>
    <t>9B048F951455EF4BA6B15C0FE14A95DE</t>
  </si>
  <si>
    <t>F4BFC355586BBDBA4CB6DBCBE9F18D13</t>
  </si>
  <si>
    <t>8EF7B54E95EB49A68D606C7901F011EA</t>
  </si>
  <si>
    <t>D4B572EF3B7A1874141E65898AA05B03</t>
  </si>
  <si>
    <t>80F5385E6601CEAEC665D05B9E7D66F9</t>
  </si>
  <si>
    <t>1AD15C42035C6197167FA7C847BB8348</t>
  </si>
  <si>
    <t>41DED6C70DD44AE06EA54DEA99EC2056</t>
  </si>
  <si>
    <t>3B8B57DF8B7B4299B1B7A1B30C339761</t>
  </si>
  <si>
    <t>21AF629D33B612ED10CB1F97C7DBF69A</t>
  </si>
  <si>
    <t>DD6BB36CBFE068655A942CE8ABE9A9D0</t>
  </si>
  <si>
    <t>32F8A89229C179725C5FBE6727895A25</t>
  </si>
  <si>
    <t>0BB8B297CEB783C8D7D573A50DBB45DC</t>
  </si>
  <si>
    <t>60F81E292A6BBFC6A6CC5FCF2C3704BE</t>
  </si>
  <si>
    <t>BD7259A3031FF927AAE6BDB7F0E4B74D</t>
  </si>
  <si>
    <t>CA64FB330CA852C0CABAA5E194CBE179</t>
  </si>
  <si>
    <t>D99677138939DAD296FB5C2FAE647920</t>
  </si>
  <si>
    <t>4094493603323922F1E76146F90C19F1</t>
  </si>
  <si>
    <t>C214D823F6C4591295306632C1A1C93B</t>
  </si>
  <si>
    <t>F1E6D78615647580F417DA72AEF2102C</t>
  </si>
  <si>
    <t>93BE57AFA1D09BD1CD2DC50EFD9D406D</t>
  </si>
  <si>
    <t>53D27CD063CCC935C842FBBF637A3E48</t>
  </si>
  <si>
    <t>6F898E97DA8E9531E232E3C0AE16EB6C</t>
  </si>
  <si>
    <t>6D225D8B4E0AD2073CFC7080612FE6A3</t>
  </si>
  <si>
    <t>FE6330D3323C6FB2D6C5713DE0B76220</t>
  </si>
  <si>
    <t>37A95C2AB53EC6A262D8BCE57E660B61</t>
  </si>
  <si>
    <t>0F2EA3E2B297C296AC393F9E150D21E5</t>
  </si>
  <si>
    <t>3FD5EA6F911400CC89BA8E2973B75458</t>
  </si>
  <si>
    <t>21F4C2C75786A554563094AEC8A01962</t>
  </si>
  <si>
    <t>5BF25D8238DC9A643F7CDF9B3CA0233A</t>
  </si>
  <si>
    <t>1CED0F3B47C5D824BB0E5A6A7C88211A</t>
  </si>
  <si>
    <t>E688FF449834FAF3950ACA3689B77D6B</t>
  </si>
  <si>
    <t>870EC248EEFC60715675A1494A4D438F</t>
  </si>
  <si>
    <t>DB7368E2A9D00F72A5F3F9F7B4C558C4</t>
  </si>
  <si>
    <t>0C23C6A1A8D18963B6ECF95771C76F1E</t>
  </si>
  <si>
    <t>5487D75DE09A5F3D2A941E7C4C5B8D47</t>
  </si>
  <si>
    <t>7213F8F98855C5D76CB660FF579C9E5B</t>
  </si>
  <si>
    <t>42D45691139A69F2BC0261297653896A</t>
  </si>
  <si>
    <t>E39A7164818E880BD7F62AACCAAA6772</t>
  </si>
  <si>
    <t>2067D974CBE671829525B713F9D46499</t>
  </si>
  <si>
    <t>04B1E680FA626D64A23D7665A88EDA08</t>
  </si>
  <si>
    <t>5F00EF749EF590468A269E21DBF23727</t>
  </si>
  <si>
    <t>6CA8C6B9CA6F7C861E4DAF0B6E4E3557</t>
  </si>
  <si>
    <t>523B5B781537292614E7F69CC7FBFF82</t>
  </si>
  <si>
    <t>364299F05D50F2FABB7EDACAEEB8EA8A</t>
  </si>
  <si>
    <t>005AC19098CC91D98581EAD0BA3F5995</t>
  </si>
  <si>
    <t>1DA3BF9DE23EA685B9FC3956C21D7869</t>
  </si>
  <si>
    <t>11A26D639DA5A26EE202E0C8A6836FF7</t>
  </si>
  <si>
    <t>821C04245DC11F0A1D332DAB69116B49</t>
  </si>
  <si>
    <t>5EE5A93FDD260AB27EE25CB34C408EFB</t>
  </si>
  <si>
    <t>8FEA93809E5FD9A574BBF829CA434B80</t>
  </si>
  <si>
    <t>729DA8C568C91D79FB54135890AA0272</t>
  </si>
  <si>
    <t>C9191F9E778225C815EA468FEAB89EE8</t>
  </si>
  <si>
    <t>E9890780E8111F98B15B654A76CC6DD2</t>
  </si>
  <si>
    <t>E2C970FCE451BBE4D6688469A78734B5</t>
  </si>
  <si>
    <t>DB9EAE5087EE746F196B1FA8DA51C831</t>
  </si>
  <si>
    <t>6B7B3A2A4E6C48199F7BA0BF50BB9C2D</t>
  </si>
  <si>
    <t>1D3B5C93B3A65458674D2DBB43813EFE</t>
  </si>
  <si>
    <t>A829A6F11BCD91A9E7CA2CDCAEF517CD</t>
  </si>
  <si>
    <t>1379434CF1304745260246EC652DFC12</t>
  </si>
  <si>
    <t>8968C3E6D41552747181B77F4E235363</t>
  </si>
  <si>
    <t>3E44659F6DDD56884582FA95BDBCFD2C</t>
  </si>
  <si>
    <t>7AE7A18C7953013C3646943B2860621D</t>
  </si>
  <si>
    <t>65B31EF68831E17EE0FC47DCBDF393A1</t>
  </si>
  <si>
    <t>6D2D643EADE3BD9BC3B522A39B5297ED</t>
  </si>
  <si>
    <t>BD08C8CD53C084ED2AB3C0857740F5DB</t>
  </si>
  <si>
    <t>9C263F85DD01E324A09C7B5CBF9CD8B4</t>
  </si>
  <si>
    <t>A05DBA40D574DFF96F4D86DBED89C56A</t>
  </si>
  <si>
    <t>3803487FEADA1782A5625A2BE000A6F9</t>
  </si>
  <si>
    <t>2E8F0D16A1CE344445E7F9ED7E3A57FF</t>
  </si>
  <si>
    <t>7D2329A73E1E20415308B2049C7F54B5</t>
  </si>
  <si>
    <t>12E762D28350D15C825BC07D123F4EB4</t>
  </si>
  <si>
    <t>102BA56188FFD4D01B019F12FC923BFC</t>
  </si>
  <si>
    <t>EFB12453F23E126AE29BB036A4A39C29</t>
  </si>
  <si>
    <t>F6B58C706FAA631BFDA0FC1481B42280</t>
  </si>
  <si>
    <t>8DFC7AC41FB71DF1B5D071BE107F8904</t>
  </si>
  <si>
    <t>3AB43C07BEB80A43A3B9CA5E6CAD2176</t>
  </si>
  <si>
    <t>46073C5E277294D3D7B24E791116CB72</t>
  </si>
  <si>
    <t>08EC29439E7A005EA7BB06A395C28D58</t>
  </si>
  <si>
    <t>85D5663A1245A192720BC9E8BAB5EC82</t>
  </si>
  <si>
    <t>A27F690EEE9D627688258EAAF0403000</t>
  </si>
  <si>
    <t>6C746338D4C9450803F77ACFC023CE81</t>
  </si>
  <si>
    <t>123380597AA063196BFD149034EAFDAA</t>
  </si>
  <si>
    <t>77C40D59C59AA5BB692CF19D82F7FAED</t>
  </si>
  <si>
    <t>540E03117969225E0861C9B318E1B5BF</t>
  </si>
  <si>
    <t>8C9B2505266EDAEFCD23470CA358F5CD</t>
  </si>
  <si>
    <t>7796E6BD50AFD28C65CDE685FFC7A435</t>
  </si>
  <si>
    <t>817E775CDF3560DD8EA2F73F9B26CA4D</t>
  </si>
  <si>
    <t>C8A6D181CC072AD390993198E07094F8</t>
  </si>
  <si>
    <t>A89CC17F27C4D0DA6252F928515B4D2F</t>
  </si>
  <si>
    <t>3C3AC77CECD48E992AA1043FAC4334BB</t>
  </si>
  <si>
    <t>A9DCEFA590159CB12E079DB8694FAF40</t>
  </si>
  <si>
    <t>65B45084A4ACEA1AA9BEE6E5F22F8EA4</t>
  </si>
  <si>
    <t>165D811A4DD4469CAB8F27CCE2936AAA</t>
  </si>
  <si>
    <t>7664F509D22B0367B2177A23A120273D</t>
  </si>
  <si>
    <t>42CB26C133EE4A71CF231E01A42291FC</t>
  </si>
  <si>
    <t>4F36440FA34EC0DE4028356114F936DA</t>
  </si>
  <si>
    <t>DFD2A2C6F1C9C5E5CEF1D1D22EBE7AB9</t>
  </si>
  <si>
    <t>0EBEC911C124C93CF26780D46377DC4E</t>
  </si>
  <si>
    <t>56C432CAEEB645CEEB2F35F08026B3B3</t>
  </si>
  <si>
    <t>0B163335D99815DC2CE10E973D18668D</t>
  </si>
  <si>
    <t>2D19945D101B70A06FF7784DE5607329</t>
  </si>
  <si>
    <t>B9C986DE4EB0789F329EC620D7FFEA6D</t>
  </si>
  <si>
    <t>5CC2CF79A5B74C1F001A178ABE46ABC6</t>
  </si>
  <si>
    <t>61858860DAC26BE5E20AA5C6A9CE3E2E</t>
  </si>
  <si>
    <t>E06A9FF4E05F20670859748DA9A0C022</t>
  </si>
  <si>
    <t>1246749C7ACAC084EF79E4D02699D280</t>
  </si>
  <si>
    <t>5AEA9F8949EB7D31203C04B3CD778E46</t>
  </si>
  <si>
    <t>008B71D6C716E4A790AA6C7BE10AC540</t>
  </si>
  <si>
    <t>FF8AEE595505A33A9AAD7683EB79BD1E</t>
  </si>
  <si>
    <t>9EAE8417DD85C893D97B60F3B1BE9738</t>
  </si>
  <si>
    <t>0DF3893A404C9C03E11D29B6B0FDFAB0</t>
  </si>
  <si>
    <t>3735606AD94142A098AA265FE80B4ABD</t>
  </si>
  <si>
    <t>FC7317A08D229A45F8BAD6132DFB0FFF</t>
  </si>
  <si>
    <t>24FF0CC3CB7681B4C2F0E83DCCCF5B49</t>
  </si>
  <si>
    <t>6D52BEFE95A51F7171CDFB06CD68A6A3</t>
  </si>
  <si>
    <t>7648F73C834D9BC9C37A236C75DFA6B9</t>
  </si>
  <si>
    <t>B3C2BF026371A43810308CC480ED3B83</t>
  </si>
  <si>
    <t>F4C906969FFAD1F2F6714123C036254F</t>
  </si>
  <si>
    <t>29F5A90781F9254E955132F09EB928C3</t>
  </si>
  <si>
    <t>B4B0C6CC253DFA2267D94749B79CF385</t>
  </si>
  <si>
    <t>C063F2AB5E3CDA0BECFE3EC4E836C761</t>
  </si>
  <si>
    <t>DD079990660451AB9408E15D5124BF3A</t>
  </si>
  <si>
    <t>F4A57635F7762EAB1A0D1DC5B0046BB5</t>
  </si>
  <si>
    <t>AD51C113B69E5A371082418FF944EA28</t>
  </si>
  <si>
    <t>8FA14A18988C9C6AB607EF41E0BE6D89</t>
  </si>
  <si>
    <t>9D66596F5C13CFF8070A3144A87B4C10</t>
  </si>
  <si>
    <t>F6E0124452604C3EBBE5633E64388210</t>
  </si>
  <si>
    <t>5A681E0D1E1ECB02505760B6742F6D31</t>
  </si>
  <si>
    <t>508282DE5114B7E5147BE0632A344482</t>
  </si>
  <si>
    <t>23E4ECB08EE47CC15C17B4C6894369E4</t>
  </si>
  <si>
    <t>7BB139C2E6552099BF4750488C3CACA9</t>
  </si>
  <si>
    <t>D1C2FE225233C3C39C509DD1B2B92075</t>
  </si>
  <si>
    <t>23598ED4F3523B20025D9D74509ACC4E</t>
  </si>
  <si>
    <t>B6F6E748F4307ED30E0275F0D88B70F9</t>
  </si>
  <si>
    <t>88773F81540EB35EC77BC5C41DF497F9</t>
  </si>
  <si>
    <t>C4471B78146EA1B97A59BDA80F604FB0</t>
  </si>
  <si>
    <t>4DDF9B314133E683B877B2E8BDAE77DF</t>
  </si>
  <si>
    <t>99FBC992F646896FDA9A15F4F1C2EDF7</t>
  </si>
  <si>
    <t>ED16AE185C38E481F5558C008DF622BD</t>
  </si>
  <si>
    <t>2E1FE1277E0C375797233140210027C8</t>
  </si>
  <si>
    <t>FF81A0B25DEC8F6633749499D02B5DB7</t>
  </si>
  <si>
    <t>99323949E95147CC94A32F5204C84DDE</t>
  </si>
  <si>
    <t>F31DA26AAC538FAA0F4098A2AD72F7FD</t>
  </si>
  <si>
    <t>EC8BC9FF91EEB378FCBA05B4C6C675B6</t>
  </si>
  <si>
    <t>2221193C7D54824DE1DC3A9CD4BD1685</t>
  </si>
  <si>
    <t>2EEE1E6FEBF3454965C38E440D1DE2ED</t>
  </si>
  <si>
    <t>756282C9F4B2DEAC3752FE4078FA3F82</t>
  </si>
  <si>
    <t>2EED73B6953113D9755648B496854932</t>
  </si>
  <si>
    <t>C207D13FA624478CF14D1F5079D8C30B</t>
  </si>
  <si>
    <t>2367EC672893F7EAF2B882C7FE79E440</t>
  </si>
  <si>
    <t>24AD183DE2D7B695E7BABE4C34AFBFF5</t>
  </si>
  <si>
    <t>B5840578A85E07D30CD499BA21104EDF</t>
  </si>
  <si>
    <t>D6479AB08725093AA40A24CFAD48CB21</t>
  </si>
  <si>
    <t>689DE9B681814B2455EA4CC06B0E99D7</t>
  </si>
  <si>
    <t>BD00B0440E44D957D4196CC6A8BBBEE5</t>
  </si>
  <si>
    <t>9B2803F70869DC2024BB9641D768C8CD</t>
  </si>
  <si>
    <t>5A976D4686C81E23EBB153F2BB75C21E</t>
  </si>
  <si>
    <t>A12E01809FAB9BE685F5CF09C745D440</t>
  </si>
  <si>
    <t>496192C83C1A98CC7C8C4A05E993519F</t>
  </si>
  <si>
    <t>B7B31CC8600ED7B292E69E32E0841311</t>
  </si>
  <si>
    <t>71D92F1C8D9CF2F074FA1087D282D839</t>
  </si>
  <si>
    <t>F0309F6BC9731B76F306B107FEEFED07</t>
  </si>
  <si>
    <t>5A7EC118322AFB63C6EB8007631CAD2E</t>
  </si>
  <si>
    <t>2A5A09AD975DBC585763C2C332767CF8</t>
  </si>
  <si>
    <t>727D8FBE43C6DE5E28C0B446A2D5F2F2</t>
  </si>
  <si>
    <t>FFFC13B00D39645CAEB698B3CBCC08A0</t>
  </si>
  <si>
    <t>C02F36F78C78CD263C4B9422DB6D5992</t>
  </si>
  <si>
    <t>23FDE985A67E7BC4B046A54E7FB26876</t>
  </si>
  <si>
    <t>E4622BBACEC193DB872F13F82E974AB2</t>
  </si>
  <si>
    <t>E6FDA83523928551E0835CACFF8248C7</t>
  </si>
  <si>
    <t>9E527D72A0D9A013473B7DFAA2F6FA55</t>
  </si>
  <si>
    <t>2F9AF08A10429B77DBF16B60D4310009</t>
  </si>
  <si>
    <t>18D461016347E146145FDC2328B0C57E</t>
  </si>
  <si>
    <t>5D75B3C6B7BC01806CAF505F5AE641C6</t>
  </si>
  <si>
    <t>53E13223BCA2B56B99EFDD9865CC0BFE</t>
  </si>
  <si>
    <t>FE06C43BF4608A0D045BD6AD9FD92E5A</t>
  </si>
  <si>
    <t>F8CAF9E0C43E96D98324A9F77A510157</t>
  </si>
  <si>
    <t>EF8F77C3314CDCCB1EE8A26E0A560B4D</t>
  </si>
  <si>
    <t>57CE86C588C687A11C29C808C3F730D8</t>
  </si>
  <si>
    <t>9BB20E9084C6806374C5A2B5C3C32A6C</t>
  </si>
  <si>
    <t>2D8D1063DED7BAD2AE1342D752E0F01F</t>
  </si>
  <si>
    <t>EF0FCC892EBFA27EA5084297527CDBA7</t>
  </si>
  <si>
    <t>CCD3CAF984215D87E700D683F0FB398F</t>
  </si>
  <si>
    <t>20A6DC475E5FE0834C422C7193E1EBF2</t>
  </si>
  <si>
    <t>1880793FC3FFDF35F9F2EED0510773CB</t>
  </si>
  <si>
    <t>B77A676836FA285F6944A2823B4F5075</t>
  </si>
  <si>
    <t>0098D2ECBCFE68AF9E9B12784BD42812</t>
  </si>
  <si>
    <t>148960CCC13BFFBDFD5634095D9430EA</t>
  </si>
  <si>
    <t>D8D8C9BC2D83D3D0133E4798BADEDC5E</t>
  </si>
  <si>
    <t>D607B7A47208E1A053A0AC6104F335E6</t>
  </si>
  <si>
    <t>B9503DDD5CD8D1B8828704155E5804ED</t>
  </si>
  <si>
    <t>BD16FD33EF8C30DDF2E45E6EA550C652</t>
  </si>
  <si>
    <t>6487785C405B0B83724470685836326B</t>
  </si>
  <si>
    <t>98EB2C66455C03DA9A485535CA54C813</t>
  </si>
  <si>
    <t>96B25A210D510D763E0385141E929947</t>
  </si>
  <si>
    <t>10648B4C20E78844F878DF136492D3D1</t>
  </si>
  <si>
    <t>90D9CB82F025DC50BF3F0FF38E749485</t>
  </si>
  <si>
    <t>837FA6C51C683C7DE54EE36CEBCADD4A</t>
  </si>
  <si>
    <t>DFBEB984CA5733A5D61611A978F0E8A4</t>
  </si>
  <si>
    <t>5E4070A7B40DC54225E68067BBCC4245</t>
  </si>
  <si>
    <t>E68134F6EB5B52C23D5941550E55CC2C</t>
  </si>
  <si>
    <t>E5260D26699ECB949DD252AB92A827DE</t>
  </si>
  <si>
    <t>A1F4675147E0FBAB8F3357854E6A0ACF</t>
  </si>
  <si>
    <t>4D40653DBEA84003533F0F8FD1B65CA3</t>
  </si>
  <si>
    <t>82B1A7C6E75D847BB1F82F37A0919776</t>
  </si>
  <si>
    <t>EE662CE2F8F7D20BFBED0A6FCBF34E05</t>
  </si>
  <si>
    <t>C2EA33D48669D6BD1832F0919AE56046</t>
  </si>
  <si>
    <t>DE007F713548CF8A748E5055AB4CE735</t>
  </si>
  <si>
    <t>AD4BE5F1DD3E29B118146E249F42815D</t>
  </si>
  <si>
    <t>36250E2AC3B7DF04C504097E7B355057</t>
  </si>
  <si>
    <t>F44FFA5B8D077A3CFCAF6CFECEA792EE</t>
  </si>
  <si>
    <t>0DE11B550C4B17137CE846D50153181F</t>
  </si>
  <si>
    <t>ACB25819960F055A57CF8D6EAF64A467</t>
  </si>
  <si>
    <t>0721714DF9DE2F584D872E6C6D3780B2</t>
  </si>
  <si>
    <t>92B9802A0CA8B60EE29CF0A7D1F1C07A</t>
  </si>
  <si>
    <t>CDCCCE942E583ABC9CC6C796B224D14A</t>
  </si>
  <si>
    <t>6395F71EE58A68FD6ABEB2782677C91B</t>
  </si>
  <si>
    <t>5D4293DDF23B503B5F658DB2F97F7C69</t>
  </si>
  <si>
    <t>577D5EA9894E74A7AC2CC2D7224FBBED</t>
  </si>
  <si>
    <t>C0ED7B345F5F90CF22E1236BADE59929</t>
  </si>
  <si>
    <t>100C407D37A635BC82C37996E4D1D6A7</t>
  </si>
  <si>
    <t>1A93F708865EA8DD9B82C3A6EB73DD19</t>
  </si>
  <si>
    <t>118DF9035AE66CC0C27514948799FA71</t>
  </si>
  <si>
    <t>50E222675A533362A39BE35B0F63589F</t>
  </si>
  <si>
    <t>058D703665031393BC1E465B75D488FB</t>
  </si>
  <si>
    <t>33D891BFD0E99E9A096ECB5509E64D71</t>
  </si>
  <si>
    <t>B0EC01AEF30EAC75B53EE839E41ACCA8</t>
  </si>
  <si>
    <t>50C7186CC48EECEED82B3031FB1FEA00</t>
  </si>
  <si>
    <t>CBF409FE3D91E94D880166BD516E3843</t>
  </si>
  <si>
    <t>2A7F74A653CDC8EDAEFB591760F1870B</t>
  </si>
  <si>
    <t>86981B92CC41507C40487AFE593688D4</t>
  </si>
  <si>
    <t>2FE8AE57A209F442A5E7C920F8233755</t>
  </si>
  <si>
    <t>869DFB4D1E9E0471FF9EBAD8D212CEB1</t>
  </si>
  <si>
    <t>9054F94154BD8BDABC09FD4BD07BD758</t>
  </si>
  <si>
    <t>05E81E18D14B8E246AEA417BB402A59D</t>
  </si>
  <si>
    <t>F5EB8016C19F1EC5454EF18E90911F6F</t>
  </si>
  <si>
    <t>0DC2F4BBBFC8D799B9DEAA25A6D2D339</t>
  </si>
  <si>
    <t>7842791DC81AFBC5A7735967ED317A95</t>
  </si>
  <si>
    <t>FC5F0B6193427C0F72326DA002AFA86F</t>
  </si>
  <si>
    <t>1F38886905FACF0CC3709B2FD29FF2F8</t>
  </si>
  <si>
    <t>50505D4F1AAD196296A0A1859C4F1DC9</t>
  </si>
  <si>
    <t>A9C2363D370306FE91959E524B95E34E</t>
  </si>
  <si>
    <t>858A08325D5E5DA4F749386767EA6A28</t>
  </si>
  <si>
    <t>CAF61D5A6CE41414BB2EEB95D55441FB</t>
  </si>
  <si>
    <t>6C2079DA6F9DD3EA39DE5A6AB5F2F618</t>
  </si>
  <si>
    <t>60DFBF42DC72940BF9314927329C5FC9</t>
  </si>
  <si>
    <t>477818C2377E136F54D6DD68CF7203B3</t>
  </si>
  <si>
    <t>FF7DB7E2A3A172B4918FC4A0F7C3000C</t>
  </si>
  <si>
    <t>741E079D7014E64D1FF4E36080361FBE</t>
  </si>
  <si>
    <t>C52DC2917EEB76CFE4F8CB4E3F6DDE7C</t>
  </si>
  <si>
    <t>4750AA00CC24621C7A5A1DDD245D2B7E</t>
  </si>
  <si>
    <t>A21BE9A19FBC1C2A6890DCC5ADE53E15</t>
  </si>
  <si>
    <t>9158E008990EDE021AC0CD2A45A5D645</t>
  </si>
  <si>
    <t>AEDEFBF2FE444BA24889D82054DBA3E6</t>
  </si>
  <si>
    <t>9C9AA87BC76609844AA953282252B190</t>
  </si>
  <si>
    <t>2ABBABD8099B8B1C80B0A0068A14DD0C</t>
  </si>
  <si>
    <t>4B502A38AC258175F1C352B654150318</t>
  </si>
  <si>
    <t>38565B58A85855DAFD6BA1D3246D85B0</t>
  </si>
  <si>
    <t>AAF73FD9BD2ABC1CA65CE7E452CA222F</t>
  </si>
  <si>
    <t>2A620FB1C5D08B74477EAD73C88EDB6E</t>
  </si>
  <si>
    <t>E94E596880196C1F525F12A7036F91CE</t>
  </si>
  <si>
    <t>BB27088F771A92C069489F80C755329D</t>
  </si>
  <si>
    <t>A7A478D161A508EEAE3CE89441747B51</t>
  </si>
  <si>
    <t>6C40C8AEBC34B2103161C71B34E21E81</t>
  </si>
  <si>
    <t>4164F1FD5866B7AC5D7F7AA8EB47EFBA</t>
  </si>
  <si>
    <t>ADE50634D888B7C67D1EC9D8B7C880C6</t>
  </si>
  <si>
    <t>F4FBBE4607812168B74C157CED1DCC44</t>
  </si>
  <si>
    <t>58826D9EA2F21DAEB3AC3EB705EFB00D</t>
  </si>
  <si>
    <t>259295A597FA7B1D3E1FB387D815247A</t>
  </si>
  <si>
    <t>0FD1FE1070F5F706E803B44416B5BB12</t>
  </si>
  <si>
    <t>C0B4C2D6FE4118DF12F0BC4773578E3B</t>
  </si>
  <si>
    <t>E4866DC4BDD3D7172A948A55E269C204</t>
  </si>
  <si>
    <t>66CF21B665076F86DE3BA9C149135C8B</t>
  </si>
  <si>
    <t>8760B7D845B764DBDC679D36F6874D81</t>
  </si>
  <si>
    <t>AF68E0B7D8AC2318B242298A6EB4C3ED</t>
  </si>
  <si>
    <t>05E08458D3EA2D197EAAA07EAAF03F5B</t>
  </si>
  <si>
    <t>9FA50AF2D53E2EE76F369E26C9D86608</t>
  </si>
  <si>
    <t>1E2F5D4F20E29DE3FEB59647055EC3B3</t>
  </si>
  <si>
    <t>653DA5A42E558D457D9187E92DA23D84</t>
  </si>
  <si>
    <t>0D6C56C9FB6250FBCD7F2ED968DA7C66</t>
  </si>
  <si>
    <t>427E608C5768EA3C5CC31EFEC7F3E5E9</t>
  </si>
  <si>
    <t>F20AD15C7B5A91849D1AC0F68D9E66F7</t>
  </si>
  <si>
    <t>DD9EF05A99258D8D2E7DD87559353414</t>
  </si>
  <si>
    <t>E27178CDFC1A85F90CF6EC4FC8705573</t>
  </si>
  <si>
    <t>2768E5B81168BC2793AB9544F946F475</t>
  </si>
  <si>
    <t>D2A1F87A08AB31DA0B9FFEAC21764FA5</t>
  </si>
  <si>
    <t>372856EEF90F4CFB93AFD1940C41F110</t>
  </si>
  <si>
    <t>89D35BAB11C513AC37932FBE92A95B27</t>
  </si>
  <si>
    <t>DE1445BEF5BB932D2333926D39822DDC</t>
  </si>
  <si>
    <t>E4EE2CBDEBC3241E9AA51524FAE0092A</t>
  </si>
  <si>
    <t>7F6CBD0A22CC63B9FB1F6D72A53D945A</t>
  </si>
  <si>
    <t>45E28708135B56D7EE02EEC5DA51A6DF</t>
  </si>
  <si>
    <t>8CFBC8E32F7AAB60707EE4896D6138CF</t>
  </si>
  <si>
    <t>8DE1D75DE27CC4CADA581A9183A0112F</t>
  </si>
  <si>
    <t>E6F5559C363734AA571BADE389655413</t>
  </si>
  <si>
    <t>72AC462B0EF040E9908E6D34C32B7EA6</t>
  </si>
  <si>
    <t>F8725FF762BA08B6639005CAC0F4BD79</t>
  </si>
  <si>
    <t>2384C38A1FE4A4FCACD5A191531B3708</t>
  </si>
  <si>
    <t>7A9F5CCDE75FC849CE543C09880FA35E</t>
  </si>
  <si>
    <t>DF2EE5E91DE1BF4E949446723D8E9E15</t>
  </si>
  <si>
    <t>34FC27E2E9224E8727526A80C43A2CB0</t>
  </si>
  <si>
    <t>CF138F8D2D154A5D9D925BE3EF97D2B4</t>
  </si>
  <si>
    <t>5DB1DD3DEC8D19CDCBE973DA3345F848</t>
  </si>
  <si>
    <t>5AEFC4EB66ACEB06E3AD571B6935A688</t>
  </si>
  <si>
    <t>AAF06F9379648A70E3FDFEFE3DC8EB7B</t>
  </si>
  <si>
    <t>78D720645210987B1B7852A122B53701</t>
  </si>
  <si>
    <t>6946CB43F4EA40768B9B916CBD3CDE78</t>
  </si>
  <si>
    <t>98437DE203D98A0CE3F2017BC7690DDD</t>
  </si>
  <si>
    <t>8FEBFE12FA372DF6CBE0C89F94BA4F22</t>
  </si>
  <si>
    <t>FD3FF50C7F137EC5FA47EA71679547B7</t>
  </si>
  <si>
    <t>6A80C1316217634CDA6F346BB7BBE7F0</t>
  </si>
  <si>
    <t>92DE7E0D8D64051CE57176C27908EC05</t>
  </si>
  <si>
    <t>B2447EACC777DACD7607D96E7C4C3161</t>
  </si>
  <si>
    <t>0B9E28D011549102047C0B44F5B98F01</t>
  </si>
  <si>
    <t>9241CA839D1DB733250912DD62731124</t>
  </si>
  <si>
    <t>27FABC067DC33A2C10BC04FD7DDFAE57</t>
  </si>
  <si>
    <t>2E807B0B03CF78EB76780BC06622371D</t>
  </si>
  <si>
    <t>5663C8A20F05485B2E48597D697775DC</t>
  </si>
  <si>
    <t>AF05ECFD78DD65EE8FF1E418F0F2D9E2</t>
  </si>
  <si>
    <t>86DD6758ED55A6970223D35A2651F978</t>
  </si>
  <si>
    <t>A42C587B028361C3E54F2CFCC1B5BC18</t>
  </si>
  <si>
    <t>51DB7446201C8EB587AC4068DB4B94AF</t>
  </si>
  <si>
    <t>93C63D2AACB177F406F941CB72881D4D</t>
  </si>
  <si>
    <t>698FBD6113B366D14FD577B51A7043DC</t>
  </si>
  <si>
    <t>2B9C8B4A9F31AF619D22AC5CE7CF0C1B</t>
  </si>
  <si>
    <t>03C189195B5506CA98056437136EA598</t>
  </si>
  <si>
    <t>1F8B5F4D9EE8FC8E1EC4110A2E33D6E0</t>
  </si>
  <si>
    <t>3AAC1AD5D64EF5F691A06B4D24A96555</t>
  </si>
  <si>
    <t>0D53778E6898ACA32E1B26D3A30A305C</t>
  </si>
  <si>
    <t>95A13EE2C368166D2237F63F74D7E548</t>
  </si>
  <si>
    <t>845D5AA561559D3664F034FA75A516FE</t>
  </si>
  <si>
    <t>DDA47368E7BE9FD10A2A62C54BA0CA7B</t>
  </si>
  <si>
    <t>35DDE984DACBA10AF235A72C92CE1311</t>
  </si>
  <si>
    <t>B11FCACBDD85743F545D01B84735866B</t>
  </si>
  <si>
    <t>A981C3299671D51EAC9651D4EAC04867</t>
  </si>
  <si>
    <t>2E188F6A21998BFB7C854C5FD438E8EC</t>
  </si>
  <si>
    <t>F23EE8607B171676DEAAEEF4E22BEF17</t>
  </si>
  <si>
    <t>2F34A23478B5C41BDFA8094FC9FA9ECB</t>
  </si>
  <si>
    <t>6C383548BE9D846F88DF6BFA1281CECE</t>
  </si>
  <si>
    <t>859E366D79EF47B248715D238619B5D0</t>
  </si>
  <si>
    <t>46F87124B25269F80A5787C13368A420</t>
  </si>
  <si>
    <t>E5EBA09DC82A8495F49118D318C687D9</t>
  </si>
  <si>
    <t>BD288D63397F22E528C9288008A1211F</t>
  </si>
  <si>
    <t>157BCD8709FEB8F780590C7B7D2F2A1A</t>
  </si>
  <si>
    <t>AD2969C6A9A736A93C58FB689B39CC7A</t>
  </si>
  <si>
    <t>A47C59EF5BDF8DF1AC9B53180545DE7A</t>
  </si>
  <si>
    <t>5C965A3D6CBB0E1455222F40BE50FCAA</t>
  </si>
  <si>
    <t>1A2E09D60AB2BBFFD57029A7E96CF8B1</t>
  </si>
  <si>
    <t>6B8576B80A5F610B35E365DFD3A081CC</t>
  </si>
  <si>
    <t>5A1926DEB20B816E11A2D00485691BC3</t>
  </si>
  <si>
    <t>50D7A59806DCB68D1C2F6270EB86F765</t>
  </si>
  <si>
    <t>8FB47EB7D43381FD682C5E79C0369F0A</t>
  </si>
  <si>
    <t>9FBD806D40F6DC3CFC3AC0A1E416A776</t>
  </si>
  <si>
    <t>D7847F63D33FE91D4F70B71403AEBA51</t>
  </si>
  <si>
    <t>5626DA6669C78A52BAD4AD185C943925</t>
  </si>
  <si>
    <t>80FA8F1961BA6C227398A468AE123582</t>
  </si>
  <si>
    <t>E49F71B972932FA489F4CA66AD7B9765</t>
  </si>
  <si>
    <t>0991CE06AA75E53CCB88328372AF3E18</t>
  </si>
  <si>
    <t>8E510D8B04D22FE3C46A8C7CB2B05867</t>
  </si>
  <si>
    <t>D76AE3E770F8DD7F7C7A843064F02B16</t>
  </si>
  <si>
    <t>CC8D35FE7B4F99C158AE78B2F021452B</t>
  </si>
  <si>
    <t>7FD270CFB2A504FD9EA84BC8FE59D329</t>
  </si>
  <si>
    <t>FC2974E658015F2F9C2B13FD1B2BBB51</t>
  </si>
  <si>
    <t>9196BB75DE81E4AF42C1D74BE003DD4E</t>
  </si>
  <si>
    <t>5DC8FF0AE8495489FD666B7E9564747B</t>
  </si>
  <si>
    <t>3E40554BDBD53C61FF77C3B9689AF81D</t>
  </si>
  <si>
    <t>9077CFDEB5CD6829E0A71B542FA04354</t>
  </si>
  <si>
    <t>441DE035B192C557C7CBD4E3D6AB9EF8</t>
  </si>
  <si>
    <t>B16582BB5F1AEA4458503E3A694DDA16</t>
  </si>
  <si>
    <t>0B5844F5E064C22BCCC176E63C9133EF</t>
  </si>
  <si>
    <t>777E46147032CD899E24EE1C5C0A1E82</t>
  </si>
  <si>
    <t>2D424C8CCBD62EC9C6E0429C5264683A</t>
  </si>
  <si>
    <t>5849B5657425E2105C34053707F1860A</t>
  </si>
  <si>
    <t>C2060E68CD948DEC4AFAEFA08DCAE64C</t>
  </si>
  <si>
    <t>BBFFA296F303797B8DC0854F011196B6</t>
  </si>
  <si>
    <t>69B333F025B8B0129906B0E3861B635C</t>
  </si>
  <si>
    <t>9B0A1D717648A3BB62BF63D597B839D5</t>
  </si>
  <si>
    <t>9B4DCAFE206CFFB8E7FFA83825048F35</t>
  </si>
  <si>
    <t>FA8336BFA0B2629CF3C0A46E28CAA2D6</t>
  </si>
  <si>
    <t>D8F51D07B5114E55B930D9165F69BCB0</t>
  </si>
  <si>
    <t>33C1D8008FB1F9FDF158E7797A48894E</t>
  </si>
  <si>
    <t>63C61F17A80C2B5C5E3CC828124FE83C</t>
  </si>
  <si>
    <t>F219FFFF165D74A2B63A94BC459C3288</t>
  </si>
  <si>
    <t>1AAB5AA7DD2E98D1437D6259EA761EAB</t>
  </si>
  <si>
    <t>BE8C9D8D657C4D9E0289042A153B9428</t>
  </si>
  <si>
    <t>A485CC0B31F5D2B1E2689B4ED58A06C8</t>
  </si>
  <si>
    <t>3BA2839BBD0E903DFDC06E5E58179B91</t>
  </si>
  <si>
    <t>686CF73B761B6CDE70662182C12F1D8F</t>
  </si>
  <si>
    <t>A834AAF843F700106B98B1CE0CEC7858</t>
  </si>
  <si>
    <t>FDBA57086AFBCD4C14CAD103EC06AEE8</t>
  </si>
  <si>
    <t>7BC494F7EA1562D8B1B772014FB0293B</t>
  </si>
  <si>
    <t>5FEB9931AE7D9A4F86FDBFE5BE2783FA</t>
  </si>
  <si>
    <t>FEFB0929E2D6A07D082CEC2E561E941A</t>
  </si>
  <si>
    <t>48AA53442EE2D02A124AC3E2C03C2EAB</t>
  </si>
  <si>
    <t>63EA1CE741B313AE4F40BA5D25D8160C</t>
  </si>
  <si>
    <t>697F1E9F47450F0C97D6B85D8B62C759</t>
  </si>
  <si>
    <t>DE72F757FDF167187AA896F5B84AF27C</t>
  </si>
  <si>
    <t>E81230A6BFC254370D66E6154F327F9E</t>
  </si>
  <si>
    <t>37FEC49A101D32F25E763CDFF26377AB</t>
  </si>
  <si>
    <t>7C11D1D36BE5083136F466A27C99F4F8</t>
  </si>
  <si>
    <t>09343ECC5F5100FFBB75A82175FD9D7D</t>
  </si>
  <si>
    <t>BB135B15972C52E46D565FAE9F16C0E2</t>
  </si>
  <si>
    <t>95F9E41CAC28081E0BC06BEA15C600A9</t>
  </si>
  <si>
    <t>AE8AB6969149F54361F284D5DCB0A0A9</t>
  </si>
  <si>
    <t>8E9C27F16F605CA8C6F26C56E9D360D3</t>
  </si>
  <si>
    <t>C2EA659899AA3AFB021DAA449C599346</t>
  </si>
  <si>
    <t>AB1447724F5FF16990A9C498FFFDBB95</t>
  </si>
  <si>
    <t>90F18AB1269FD00FCA938660D1306E30</t>
  </si>
  <si>
    <t>32E0C537F13BDCEF0531A91AF304E5DA</t>
  </si>
  <si>
    <t>F6861DAE8BE49EE1BA7545F7B6C3A6B2</t>
  </si>
  <si>
    <t>DEACAA50D39B6D87918C00F7DC773289</t>
  </si>
  <si>
    <t>D5258F8254D9ADF73AE7FA1D553990B0</t>
  </si>
  <si>
    <t>02D15844B374C7D006B342052423C77D</t>
  </si>
  <si>
    <t>3FD6501CD63A99AFF5D400C06F87561C</t>
  </si>
  <si>
    <t>5A2B535E114F9300706CFA5F7EFD1A16</t>
  </si>
  <si>
    <t>35C7ECE05905A33C29D9C4BD6669D56F</t>
  </si>
  <si>
    <t>0E7A6F2B909CEBF5869E03D4D92E4FD1</t>
  </si>
  <si>
    <t>72D1C8A4D832B1D9417DD16F6B27F052</t>
  </si>
  <si>
    <t>FA59AB8963B4BFF2FB704278B505A81D</t>
  </si>
  <si>
    <t>F793E9C8D3E66C910D1E89A468989311</t>
  </si>
  <si>
    <t>1E6E47014C4CCE5AEB122BA4712E0021</t>
  </si>
  <si>
    <t>0996B90AA192627C4360AA8CAF490E7D</t>
  </si>
  <si>
    <t>536C3F5680F816E0EF02B7FBB7CA7B1E</t>
  </si>
  <si>
    <t>A35DA9EE4C1B586B443900047634A2DC</t>
  </si>
  <si>
    <t>8CD6980EB6BAE27AB43D5DA3F11D74A9</t>
  </si>
  <si>
    <t>ED4BBB38AAFAE8F4D86F4D45A87F3ABE</t>
  </si>
  <si>
    <t>412E74FD2A864033F21518247DD4F77C</t>
  </si>
  <si>
    <t>E195F03FB715F72FCD9A41E7B9349DDE</t>
  </si>
  <si>
    <t>FC4D2B68F40FE3CE17151363F3FFB9CF</t>
  </si>
  <si>
    <t>AFEFA7A6C55DD25B2AA8E94B209C9135</t>
  </si>
  <si>
    <t>986A63A47ECE9F4C9D322E0020FC9661</t>
  </si>
  <si>
    <t>74E449FE30B93F740A04E63422CE75EA</t>
  </si>
  <si>
    <t>B747F0B8DA016FDC954AFD483A25C04A</t>
  </si>
  <si>
    <t>52BD186B6CEC9B3C06497C8EFD8C828E</t>
  </si>
  <si>
    <t>63D9DA4798F29453B938BEAC300E10EA</t>
  </si>
  <si>
    <t>3B127B49766AF826F3A09570BF305DEB</t>
  </si>
  <si>
    <t>689FDDF3714AE2788B7CED38B53B4C9C</t>
  </si>
  <si>
    <t>9AA0C0806C9080D42A6DE6F4196A9DBE</t>
  </si>
  <si>
    <t>9706F1F29F09BB607E59FA26970190B9</t>
  </si>
  <si>
    <t>8E332AAE6707796FF0B8F7AE7438BCB9</t>
  </si>
  <si>
    <t>E0E9B2BCEE8E82B37D99BC1C82A4BCC0</t>
  </si>
  <si>
    <t>411412E2E99D08401FF3D72013B3509D</t>
  </si>
  <si>
    <t>FC9ADECA6F10CC83C82A3C18395626F2</t>
  </si>
  <si>
    <t>B233BDD31EA0286EA881CDDDA20B0A4F</t>
  </si>
  <si>
    <t>B33FA06F40E01E99FB5E40EC2DA8E1D4</t>
  </si>
  <si>
    <t>1DC21A50552D20A94CA06B39420DFEA3</t>
  </si>
  <si>
    <t>0AA2F4CC484AAFACB15F630D9CC7DA7A</t>
  </si>
  <si>
    <t>69CFCB0D12381FB52B95469093DA584A</t>
  </si>
  <si>
    <t>97A9378A920EAADADF9ACB1284899BBC</t>
  </si>
  <si>
    <t>65662AACA6EB11BF33444E7FD2C8B1F1</t>
  </si>
  <si>
    <t>DDC06C8C7193F055D820D508B347909D</t>
  </si>
  <si>
    <t>51BAF5A74918ED24331AF2DA5848921C</t>
  </si>
  <si>
    <t>920EA6AC7586B8FB417B1D2BDF768E54</t>
  </si>
  <si>
    <t>7C813A8D47DACB559F7CE0B69A61FC23</t>
  </si>
  <si>
    <t>67ABA6AC6B1BBF42E730CCBD198C03D8</t>
  </si>
  <si>
    <t>5EC469D03A36153A77A2914F37D8EE0E</t>
  </si>
  <si>
    <t>C82140F1F08BCC319209FDC6FE473C5A</t>
  </si>
  <si>
    <t>CBE946BA9F43E37EC52E5292C9ED866F</t>
  </si>
  <si>
    <t>1CE613C0DA0F1EE52C60BE065B985ADC</t>
  </si>
  <si>
    <t>C37B9F27D48F733DE01BC7F539D034AC</t>
  </si>
  <si>
    <t>438458AC7E4C5F4FBD3A538995EAB095</t>
  </si>
  <si>
    <t>DE79A70008B4D642D597401A46386631</t>
  </si>
  <si>
    <t>288734872921FA71EF562EA0F69F8C66</t>
  </si>
  <si>
    <t>51F9AC1898F82223C41E3BD1954CD9FF</t>
  </si>
  <si>
    <t>C86C29C63F4CA85A88DA38D39BDD1D5F</t>
  </si>
  <si>
    <t>6A1CFF163393BC2A76B527996A3D6CD1</t>
  </si>
  <si>
    <t>6544D260C5CA2CD3615BE7F1E48F8D25</t>
  </si>
  <si>
    <t>96EF3F9C342466DDF6C34F27094900F7</t>
  </si>
  <si>
    <t>0722190FFC3CE871F2F91E6716C6888C</t>
  </si>
  <si>
    <t>41E9BAD590E9D2F2140A0CEE5D32BE18</t>
  </si>
  <si>
    <t>4998FE11F18674F0B3B4271E26B048FF</t>
  </si>
  <si>
    <t>CD4F2EE2EA11AFE2E2322CA22DF980C1</t>
  </si>
  <si>
    <t>3F7FE44E752EA377F80F059F534E4C1B</t>
  </si>
  <si>
    <t>48F18C011BB74EB65345DB1DCB7971AA</t>
  </si>
  <si>
    <t>9A379577CFA04A1037FBDFB7356939BE</t>
  </si>
  <si>
    <t>DBFA626858D1A1917CC34309072454F8</t>
  </si>
  <si>
    <t>62792E89EBEF24E82130E04EC82E3DBA</t>
  </si>
  <si>
    <t>872262DEF42B469E29E56C353D97C6D2</t>
  </si>
  <si>
    <t>006C08D837C6910CE5487B4A3AAF8FCB</t>
  </si>
  <si>
    <t>31D1E28736A80EFDD7B9866FCB101F13</t>
  </si>
  <si>
    <t>56C9324633E1ED21206113E8D84F9F25</t>
  </si>
  <si>
    <t>0AC8E4D104583442179AD0008C2F0BC4</t>
  </si>
  <si>
    <t>2F05B2CB124EB2889733A9B676ACB423</t>
  </si>
  <si>
    <t>9C7E7D7D41EA5B5B4DC95AE88AFE4FB1</t>
  </si>
  <si>
    <t>A4A80B88B69EB0479AE52F465198D2BC</t>
  </si>
  <si>
    <t>CA30B338A8B66FCF84A0325104BAA005</t>
  </si>
  <si>
    <t>C4D06F0A504FA39A610E17DFBF524216</t>
  </si>
  <si>
    <t>9159FDEA58E15B427FFCEE5946B11D10</t>
  </si>
  <si>
    <t>5EB8992A059930D01672FFC9086DCBFF</t>
  </si>
  <si>
    <t>F6B2B34F254C16AF4632AB2F67FC5837</t>
  </si>
  <si>
    <t>61B4B1E77DA1226B59AF63810504201B</t>
  </si>
  <si>
    <t>6B7BB45398077E726406AD75619D2748</t>
  </si>
  <si>
    <t>1B9A4D6AD4FB0724B5C10E6C691E3EAF</t>
  </si>
  <si>
    <t>18F2D1A9D15EB996C810A8B014DB9558</t>
  </si>
  <si>
    <t>9284EBA69F3E332622731630EDA3B791</t>
  </si>
  <si>
    <t>A7F8096A16223964C61CA9CA1366DA20</t>
  </si>
  <si>
    <t>DF269972704EB6E39053DE77C2DF8760</t>
  </si>
  <si>
    <t>12B9273CCA7AB5E56C9D8A7FAA15CE98</t>
  </si>
  <si>
    <t>C60105429141153E7ACDEFC12FEAE4C4</t>
  </si>
  <si>
    <t>DAAD819835D03F78F0B79E676D1F1941</t>
  </si>
  <si>
    <t>C908540B0153953456EB911A9A4EACEF</t>
  </si>
  <si>
    <t>846A57D02E1BEE731394A7D68C83A1B3</t>
  </si>
  <si>
    <t>FDBE371DAC2EB873BBD881C08F9DED73</t>
  </si>
  <si>
    <t>F67B3CCC29975D68FD5870A7228B53B9</t>
  </si>
  <si>
    <t>EE0A749DF6CA6B01CE013C2CAD1C24E2</t>
  </si>
  <si>
    <t>71D5A28BB2583C93166279949F30B1CA</t>
  </si>
  <si>
    <t>331EF5CAB0C2A2E4B55B6C53A64EB0F9</t>
  </si>
  <si>
    <t>C719B58FF79D25A30153A9FD6F3C4616</t>
  </si>
  <si>
    <t>5AE749C3B41AFAA17E333F090538FBC6</t>
  </si>
  <si>
    <t>0037AA4E5261339F124D6EA6306F5145</t>
  </si>
  <si>
    <t>3643D4873159CE69E075A7350F83E8A9</t>
  </si>
  <si>
    <t>7314D6D0593DDDFAC581FFC754D0E2D3</t>
  </si>
  <si>
    <t>92DC7FA0528BB758FBA8ACB77BF78EA6</t>
  </si>
  <si>
    <t>8CF285A2E158C921E8D2B01B5DC59C02</t>
  </si>
  <si>
    <t>EF8BDC7C809A128DF9388162FEFFBFFB</t>
  </si>
  <si>
    <t>2BFDD5AA9C1B3E66AE3EA22AA1A492CE</t>
  </si>
  <si>
    <t>184F08C6FB94D6CE74C7B29CEE22F46B</t>
  </si>
  <si>
    <t>69A813A0E115625C5DB7C43245DD605A</t>
  </si>
  <si>
    <t>45BE19F9F889340D0F5FB425910D99DD</t>
  </si>
  <si>
    <t>76B74E482C936CB51445E3DE010B760F</t>
  </si>
  <si>
    <t>A64AA125F8501C206BC81365906AC417</t>
  </si>
  <si>
    <t>8DD49BA0C22A941DA8A24CAD7E914086</t>
  </si>
  <si>
    <t>1F5483F30E857785E9D6686B1721E187</t>
  </si>
  <si>
    <t>E2511FE6577AE4287CB7B28EDE90002A</t>
  </si>
  <si>
    <t>44488FCF795CEE0E19D36C7F15860623</t>
  </si>
  <si>
    <t>C3E7591BCD44C468A3C779C43C854C29</t>
  </si>
  <si>
    <t>8DE55AB0FF17F2872241ACA6E97C8859</t>
  </si>
  <si>
    <t>0A65C16ACBFB2C769C3F88F0F229FD7E</t>
  </si>
  <si>
    <t>7D98E682449D0CB2FD94459A60706F8B</t>
  </si>
  <si>
    <t>D5D5CEB2A54403E7C8C51F9193E79715</t>
  </si>
  <si>
    <t>FE314EC21BBA6DB2D74E3B5C3759E44B</t>
  </si>
  <si>
    <t>E579166FF8E1DC1B3CD2C744F6B88F5B</t>
  </si>
  <si>
    <t>22B4C8A0A5920575557011B685779124</t>
  </si>
  <si>
    <t>B493F4488FE17D6E07885504650110A9</t>
  </si>
  <si>
    <t>578E2E1285A8134CF770B4092708C72C</t>
  </si>
  <si>
    <t>799A817EC396591D1947B337845CE660</t>
  </si>
  <si>
    <t>D66A57FA907F2C97D94E8E6094190FD2</t>
  </si>
  <si>
    <t>BEDAA6469734A6F658F9D6D5A6A6FBED</t>
  </si>
  <si>
    <t>0017ED808139EAA29B2F56DA7B33DF2D</t>
  </si>
  <si>
    <t>CCDC3241DCFE7813A35EE3558CAC7E4B</t>
  </si>
  <si>
    <t>13BEB712C2172EC3C156DA9D0ED3155E</t>
  </si>
  <si>
    <t>EA54490A389AD4D58FDD97F075EB15ED</t>
  </si>
  <si>
    <t>CF95FEE936824189B31287832D13C1C9</t>
  </si>
  <si>
    <t>7912B36C4591C0A9669D15000D0F43A3</t>
  </si>
  <si>
    <t>B89A02C21C2F2E40AD6EB1DE30022FAC</t>
  </si>
  <si>
    <t>00250C6F86081445E4D6A3603986BCB7</t>
  </si>
  <si>
    <t>96CF38BDE980E1712D406C5062207110</t>
  </si>
  <si>
    <t>DD4405E4AF89DE7E94AB426F7E50DEB3</t>
  </si>
  <si>
    <t>D1B34ECDC3FF4C8F962111360E0C787F</t>
  </si>
  <si>
    <t>6216DD27CE5FC86CB6331FBE54097F26</t>
  </si>
  <si>
    <t>265385A9FAE7021D0F31B99679909AF1</t>
  </si>
  <si>
    <t>241D5A1675A200A7CDA8FDC87009FCA6</t>
  </si>
  <si>
    <t>A3C7A1672882DB6088E203C8A0208D2E</t>
  </si>
  <si>
    <t>E39F6EF3BB3A861E081608B5C73D2100</t>
  </si>
  <si>
    <t>78410C5DDC32941A5B7AD1BC32C3A79D</t>
  </si>
  <si>
    <t>D1A8D2CDDFBA27BE14E970030B1E14C0</t>
  </si>
  <si>
    <t>DBC4FFD15326B0EC38325D6C23AD6D30</t>
  </si>
  <si>
    <t>984F1191AFC99B28713178FF60BFC2B0</t>
  </si>
  <si>
    <t>BED26BCD2E36C4D94BC8219ED240B904</t>
  </si>
  <si>
    <t>0E21A0CE0AC0704C0CF3A47D1C2D0CA1</t>
  </si>
  <si>
    <t>20BBF798217794E7FFF48E30C09C5D8D</t>
  </si>
  <si>
    <t>5399FC4694FD927F0AAB59EFBC0107DD</t>
  </si>
  <si>
    <t>D1BA008F2013FC2AD136DD6F29C5A7EB</t>
  </si>
  <si>
    <t>9CD0CB11311F87AE9E6D4D81572E5D11</t>
  </si>
  <si>
    <t>4020259B1F59C306344E1552DDAD32A0</t>
  </si>
  <si>
    <t>A94F970EBB5BA47400CFFB59B3C169FE</t>
  </si>
  <si>
    <t>20C44EB7BD6701BF994E6B3B41506596</t>
  </si>
  <si>
    <t>9AF52C5D5B4F496A5A0E0565C60643D0</t>
  </si>
  <si>
    <t>B1AC0412BFD5EB4EAD1A01B5CE7A935B</t>
  </si>
  <si>
    <t>B90640060AAFE29647247115586FA468</t>
  </si>
  <si>
    <t>264FFDB79FED6430FA0A3D824499F5E7</t>
  </si>
  <si>
    <t>760DFB71BEFE39BAA3C893A07E8715B4</t>
  </si>
  <si>
    <t>0F445DFB7705AA96EA0DC6BD37145444</t>
  </si>
  <si>
    <t>995DD5BCEF9141F8EA0A17A535009EF1</t>
  </si>
  <si>
    <t>C15B1ED193897DA360D87B341FD159C6</t>
  </si>
  <si>
    <t>95F950753F25A603829FCB7A6FC7EAB4</t>
  </si>
  <si>
    <t>6DD9DD26AB441701B1AF45F57E61D427</t>
  </si>
  <si>
    <t>B5263DA21CBFFA64A527CE7CBFFA9250</t>
  </si>
  <si>
    <t>27CE45CB84A455554C1E3A92FEB70EB6</t>
  </si>
  <si>
    <t>B1E49B6F6C123EF75F5BF8EB6858A30E</t>
  </si>
  <si>
    <t>E418223322800C29F073B0D95A2B26DA</t>
  </si>
  <si>
    <t>29CBE8DBF3F345E0B3E49C66DEED7520</t>
  </si>
  <si>
    <t>A1190EAE54E58A06567CF3CA21D9E513</t>
  </si>
  <si>
    <t>E689D7B500E352BBEF709CCB279434F2</t>
  </si>
  <si>
    <t>APROBADO EN VOTACION  ECONOMICA</t>
  </si>
  <si>
    <t>99F76E0F623DA49C15C5A86AB3C4AACF</t>
  </si>
  <si>
    <t>8E85CE63A876F9E9831A9D3CC9EB94B8</t>
  </si>
  <si>
    <t>8E60F9D70B52FC084BCDAD78C760E151</t>
  </si>
  <si>
    <t>8B29040352E46F9D279FA9133F3DF1A9</t>
  </si>
  <si>
    <t>5FD490E84350576B106747C6D1F38699</t>
  </si>
  <si>
    <t>0FB0AAEBFEE34A9D9113B9FE55EACFB3</t>
  </si>
  <si>
    <t>19DA746D2F8A55CFF29F1FDCC59671B7</t>
  </si>
  <si>
    <t>710E58843527BEB74E4B1684ED104542</t>
  </si>
  <si>
    <t>76242D7507D1CD9F7D7AB608150A1A10</t>
  </si>
  <si>
    <t>1604C8FAFE32F82743FBFBC768E90F8C</t>
  </si>
  <si>
    <t>472EA8ED700CDB06D9DB72FBFBEACC6D</t>
  </si>
  <si>
    <t>06461228F3E8C73DE7542E05C181D24C</t>
  </si>
  <si>
    <t>C0FF4559ADB22E8381EC962DCF879287</t>
  </si>
  <si>
    <t>0E76A8937D7EC587010C2C520326B2E0</t>
  </si>
  <si>
    <t>1801AB0DAA3C50DF490B02FAA33F77F9</t>
  </si>
  <si>
    <t>ABC5126423C23A3D98D9CC5420CF5328</t>
  </si>
  <si>
    <t>A380BA7EBA263B31E4AA0BBD90190563</t>
  </si>
  <si>
    <t>E1FBD73B90410C961B5DC65EEE2B9DA1</t>
  </si>
  <si>
    <t>3B7C9C22DB559D98EC817C68E338B528</t>
  </si>
  <si>
    <t>99F3AB6A9214A3D3DE0F3B54832568D3</t>
  </si>
  <si>
    <t>CE23C21A859734A86CF9A9BFC434EC20</t>
  </si>
  <si>
    <t>D9D3295612268555BA94070978266EEC</t>
  </si>
  <si>
    <t>C8A21BEE5827FC901A0FC85F241C5467</t>
  </si>
  <si>
    <t>B916CF93EB0AB463472C968CAF68A9F7</t>
  </si>
  <si>
    <t>99F1F1A71E3F30D6B907E08C2E287C67</t>
  </si>
  <si>
    <t>13D08B628BF6345561FFAE23D9AB0E41</t>
  </si>
  <si>
    <t>FA5CDC625C53054336CE22862A183583</t>
  </si>
  <si>
    <t>9541AC6616E9D4853DD9A63D9AD44551</t>
  </si>
  <si>
    <t>63024C3572A7B5E2E6693C7AD45A2732</t>
  </si>
  <si>
    <t>BDD5288E1AA48B6DFFD1C07BA7E7270E</t>
  </si>
  <si>
    <t>953A1C874A22740F5C6B951793EC90CE</t>
  </si>
  <si>
    <t>789EDF1C5FAA2FA0384AD3417B1A3C78</t>
  </si>
  <si>
    <t>12FC9B47A5DC02C0253B983F32FF3C87</t>
  </si>
  <si>
    <t>DC622DC185F9DB5099EF317F85A0128B</t>
  </si>
  <si>
    <t>14C5A39F54BB17B426D189B50CA88A9B</t>
  </si>
  <si>
    <t>7716F729A0900B1825A630377F1BFCF9</t>
  </si>
  <si>
    <t>87D53F57A011F688A3D24579E94A4586</t>
  </si>
  <si>
    <t>CB8A34D5893F5227EBFBB1080D1808DE</t>
  </si>
  <si>
    <t>53D9A3D8CE01A390C990DB2ABE614129</t>
  </si>
  <si>
    <t>1D7D533E6AA754CF19C11667A45CA2C2</t>
  </si>
  <si>
    <t>C4C63B46E088D591B7BBA7393DD9F839</t>
  </si>
  <si>
    <t>57A8CC77BC97C29F61EF4FD4ED719514</t>
  </si>
  <si>
    <t>ED45157663F893827F4CF7BF4AE5024C</t>
  </si>
  <si>
    <t>7F3CF73E936681174E56F7F8DCDB35D0</t>
  </si>
  <si>
    <t>B58837B0AFFF3C2E2C8F4B8E9A9026AB</t>
  </si>
  <si>
    <t>165E3A554AA6CB9CD701442CDD91C985</t>
  </si>
  <si>
    <t>6B4BA4EA0DBF382C742313C01C103751</t>
  </si>
  <si>
    <t>8FBE56D21BB6F9FF1EF207416FFE652F</t>
  </si>
  <si>
    <t>64FD832524CF886FB817B3FA852E4119</t>
  </si>
  <si>
    <t>A8058930769C45DC813FC2ED1C5BC0BA</t>
  </si>
  <si>
    <t>A4D8A39F052B61C6050D040F53B55E49</t>
  </si>
  <si>
    <t>8F165B45E286D5892E6F36CD5B1F01C6</t>
  </si>
  <si>
    <t>DAC95A3CED8E85B699D8D7D97A16B287</t>
  </si>
  <si>
    <t>28E265C5B596421476116432D625CB53</t>
  </si>
  <si>
    <t>5224FF1D3B20315AEB441647F39E5952</t>
  </si>
  <si>
    <t>1F40674B571B1349FE3E8F4911EFB28E</t>
  </si>
  <si>
    <t>C1ED529EDD97403FF4A158B454D04010</t>
  </si>
  <si>
    <t>E21806B388D986D5B30B788E12F80157</t>
  </si>
  <si>
    <t>033615BA5CD7883B391C40A8542C7FF6</t>
  </si>
  <si>
    <t>B94856E63CD7A2C2A9C7EBA7C359C4EE</t>
  </si>
  <si>
    <t>1325DE6586288B3B597E2BB0F84FE88D</t>
  </si>
  <si>
    <t>CE05D6DD1A66B26CD6735B4AC112C123</t>
  </si>
  <si>
    <t>9A6A1129FA80D48A5CF30C5443F8951E</t>
  </si>
  <si>
    <t>7CB2698EBEFA71B53977C18DDB7F6752</t>
  </si>
  <si>
    <t>73B9168A9403A43BD0D958524660A506</t>
  </si>
  <si>
    <t>0D660402CD07F3CC6E18B53E6DC753CA</t>
  </si>
  <si>
    <t>95FC6AAB3AA8A140D1A7D59A7818DA13</t>
  </si>
  <si>
    <t>7C8E12F2097B1FF34A634398AB75CEE2</t>
  </si>
  <si>
    <t>90004AB2C94314DC2D560A6E540E4259</t>
  </si>
  <si>
    <t>D2CCB0152F9FAE332A5ED33700381089</t>
  </si>
  <si>
    <t>037BDA29A7C7E7F5FE311BD196457FFB</t>
  </si>
  <si>
    <t>0A8B1B5FAE5619C5FF5586FB15779CEB</t>
  </si>
  <si>
    <t>5245FC35799D97FF933C147B311FD0CC</t>
  </si>
  <si>
    <t>71BD9218DB73B5DFC2C59B75CA04E413</t>
  </si>
  <si>
    <t>3B71645D4ECEF8E15E6AB428604F9261</t>
  </si>
  <si>
    <t>A71371AFD4CEC0DD1080FA6A66605E55</t>
  </si>
  <si>
    <t>5475159C1C54A351AE7890E1C1F2B9C6</t>
  </si>
  <si>
    <t>A17B4FBB9D98B3E57A827DF3B05AAAF1</t>
  </si>
  <si>
    <t>8F5AE90D1A3E4D55BABE36F75AB6A645</t>
  </si>
  <si>
    <t>E837DAE648D1F3C97D7122A254079FE1</t>
  </si>
  <si>
    <t>747A427EC09CC96CC7F401D38C9DB238</t>
  </si>
  <si>
    <t>50597225B85CA349C29EEC767E689C1A</t>
  </si>
  <si>
    <t>63BB77237997C0DA79B0D4170775A5E0</t>
  </si>
  <si>
    <t>391CBC598611EECA88C596F64B1B3513</t>
  </si>
  <si>
    <t>69534BD03FA2796603C745A9957E2632</t>
  </si>
  <si>
    <t>8C22E8E2F4CD7C5625C9F01B7F3FF668</t>
  </si>
  <si>
    <t>D3D885C55D50996E2A11E2F062DC757A</t>
  </si>
  <si>
    <t>045BDCFE64D95D4C55C8E35299EDF3AD</t>
  </si>
  <si>
    <t>D362355329B266449C7B90B18FCE9376</t>
  </si>
  <si>
    <t>9F297C172AFC0DFECDEBDE7566EB6805</t>
  </si>
  <si>
    <t>BCDEE90B6C4C94BDC7E5D0192CEB3AA8</t>
  </si>
  <si>
    <t>BEB7BDF8F473BED3680809EDA830A723</t>
  </si>
  <si>
    <t>4559EAB8EFD70BD8B64E83F9AD7EACF5</t>
  </si>
  <si>
    <t>BFAE5C0A212057180C048921F6EBA0E4</t>
  </si>
  <si>
    <t>A65C084193F1BD074767A24E91F765B2</t>
  </si>
  <si>
    <t>81C830F52E1F42892AA8C84293299F7C</t>
  </si>
  <si>
    <t>CD2C73EDE043A13199FDC4A64EA92E93</t>
  </si>
  <si>
    <t>96FD0766B066A2396CAFE59E97CBA7BE</t>
  </si>
  <si>
    <t>772CF0DA361A94E2180ADE249221528A</t>
  </si>
  <si>
    <t>43A2C320E86BD50AF02F6F824214E7B8</t>
  </si>
  <si>
    <t>43D11C8F805FE3F180AB47065F4D6D54</t>
  </si>
  <si>
    <t>58519554519BF2D1AE353C462BE4C65E</t>
  </si>
  <si>
    <t>31D3521BE9E6949CB152BDAEB9E084BD</t>
  </si>
  <si>
    <t>2C43714044D2098B9F9D8B7D28146815</t>
  </si>
  <si>
    <t>E40C66BD5E6B9D31B48343C559D9FBA4</t>
  </si>
  <si>
    <t>8E54E68F253E908B9D3B618BE9DD98AB</t>
  </si>
  <si>
    <t>A7813248BF841AF1879EA3945D43E1EC</t>
  </si>
  <si>
    <t>8282B9D9DE080CDF0E1DAF1D08C96213</t>
  </si>
  <si>
    <t>83D3FBC78E962EEE394951023BCE0181</t>
  </si>
  <si>
    <t>910D1F212EC00C9A7D7A2FBD4A6C57C9</t>
  </si>
  <si>
    <t>E573AFE1A33A9A93B6490657C66EBA76</t>
  </si>
  <si>
    <t>71CC5A9C0368246B40AA291E52069A04</t>
  </si>
  <si>
    <t>3BDB68BBB2590303134824023A2B7B63</t>
  </si>
  <si>
    <t>1AC71BCF5A4BCD31E50D25C1C886340F</t>
  </si>
  <si>
    <t>9977873278F45B597B50D7D01876224D</t>
  </si>
  <si>
    <t>E06FC88CA3FB6767A1D00EF054CD2895</t>
  </si>
  <si>
    <t>FCDD2EE293F4B79DE721F913B1D4F61B</t>
  </si>
  <si>
    <t>05C494F61D06C5755BFB27976C72C33B</t>
  </si>
  <si>
    <t>BF3E148701903F11F6B2734A8C899FEB</t>
  </si>
  <si>
    <t>2F4A3340277BC553B1FD3AEC850ACC73</t>
  </si>
  <si>
    <t>B5803F41132395CE153A90CE4D3215CD</t>
  </si>
  <si>
    <t>6967E87B398F52049F9CE7AC23563AE7</t>
  </si>
  <si>
    <t>B8A9F82BA72D720C56A5945D95B25496</t>
  </si>
  <si>
    <t>DBEAE88794B19097F0D251DAC8125AB7</t>
  </si>
  <si>
    <t>CFE694B161B34918D7A9D7FA71469A1A</t>
  </si>
  <si>
    <t>A9A43ACF71A47311CFDF91965A44DFD9</t>
  </si>
  <si>
    <t>9A6FF33671B1E1B0DB65D11FDAEC294D</t>
  </si>
  <si>
    <t>759576B418129F7E31D35761376648F4</t>
  </si>
  <si>
    <t>7D066F836854FC27747B83BA419B3450</t>
  </si>
  <si>
    <t>7D3673521D2BFA07C64BE4476CB3C418</t>
  </si>
  <si>
    <t>1B539C55F94C575ECEE9ABD912DF050C</t>
  </si>
  <si>
    <t>7503EA3BEEF8944F40710C5DCF8A3854</t>
  </si>
  <si>
    <t>65150E746643A0857FD585C887FF47A7</t>
  </si>
  <si>
    <t>801A626A9511591C85C02EECC34A4564</t>
  </si>
  <si>
    <t>9F9ED228AA8358A3037CE912F6BA2B55</t>
  </si>
  <si>
    <t>9D15774728EC0A86836113805ADED75C</t>
  </si>
  <si>
    <t>6C612F205C1736EA46E06A8E7E7FE19D</t>
  </si>
  <si>
    <t>A7993D00CB51731F11B95B0687D21546</t>
  </si>
  <si>
    <t>4FE0DA41A1A7764326C7BB4B865F89C4</t>
  </si>
  <si>
    <t>B19DDF95303B63EC4013C78DFAD9FFF5</t>
  </si>
  <si>
    <t>5741FF54EC7E3257199FEAB161AF4A57</t>
  </si>
  <si>
    <t>A5844186F0CDD729D6264AC07F370426</t>
  </si>
  <si>
    <t>2521F66E9BDEC78F627174D61468CE66</t>
  </si>
  <si>
    <t>8A0DF5AB10EDF25841A5FA03F1062913</t>
  </si>
  <si>
    <t>9596E2F30D420A035CA202DFC46824D0</t>
  </si>
  <si>
    <t>6485E9B25EC72A45E32493512A7BD258</t>
  </si>
  <si>
    <t>117FAC5577681DC91DC09D2337575873</t>
  </si>
  <si>
    <t>73BB012BB5EE17DF8CE10E69A3E75206</t>
  </si>
  <si>
    <t>137EEE1C160CB57CA3308CFA735A94EC</t>
  </si>
  <si>
    <t>52A4FC37693E43D04AF34E1200464AF8</t>
  </si>
  <si>
    <t>8450EF978607B04E665653E69F00240A</t>
  </si>
  <si>
    <t>56CCE80BFFAC731FB74AC49C75A86549</t>
  </si>
  <si>
    <t>7D776E2D7591D0C1A88F02F31A69C722</t>
  </si>
  <si>
    <t>B14AF0ABC5963F32EF4F8491D6536F89</t>
  </si>
  <si>
    <t>A735B0E4B0F8468CE96FF7E4B6CD7F94</t>
  </si>
  <si>
    <t>32DB5E7434B7753F884F7BD3C63890D7</t>
  </si>
  <si>
    <t>CFAE0FEDFFE4EF460892B04D2F6BA871</t>
  </si>
  <si>
    <t>E104485F605B58212421E9412E7B11B7</t>
  </si>
  <si>
    <t>6396F5AFEAC1F21801BC46C23985DFAC</t>
  </si>
  <si>
    <t>1155D2C7EFABB30A4D88CA0748CACAE5</t>
  </si>
  <si>
    <t>215D18A515188841C02ACF2AE9BD1166</t>
  </si>
  <si>
    <t>4CD163162DCB07CF9AA9E74B7955D18E</t>
  </si>
  <si>
    <t>5153774B4400C27E4C539AA48D98B7EF</t>
  </si>
  <si>
    <t>DCF4047F37C299B8E1197B6776D4C2EB</t>
  </si>
  <si>
    <t>411ECA51F9692D163810376C7454B6ED</t>
  </si>
  <si>
    <t>1BD6113BED3B96118FBE0A6470C043C9</t>
  </si>
  <si>
    <t>12FAFFFC2D5137A1F9F89BDAD10CD2FC</t>
  </si>
  <si>
    <t>5EEA427CABA783652DBA2DBB6ABB15FE</t>
  </si>
  <si>
    <t>06592FA7205CE747A66CB886590FDA4A</t>
  </si>
  <si>
    <t>A9A163A18B5AF9F91A62FB538EF3716E</t>
  </si>
  <si>
    <t>A24D63E91B5DACB15EB466A0C84201DC</t>
  </si>
  <si>
    <t>367C9011526C938721F1C7D67DB1A1A1</t>
  </si>
  <si>
    <t>CE4E5650F863FA7538A836C30665EFD0</t>
  </si>
  <si>
    <t>D046F78F6097FE805F6E3026722C6157</t>
  </si>
  <si>
    <t>4436853A28DFD2FA7D2A93A086A2C0D4</t>
  </si>
  <si>
    <t>83BB29F97EB1C9DB4DB9C9D97039F8D0</t>
  </si>
  <si>
    <t>6230BF0AABBF1877ABCAF046F17CCF0E</t>
  </si>
  <si>
    <t>06D9DC2DC66A12F1D228431205285B36</t>
  </si>
  <si>
    <t>7F405571F381C00AC9384C94010DF092</t>
  </si>
  <si>
    <t>1D8EFE836D01C48F004A0E38D12B6563</t>
  </si>
  <si>
    <t>6BD7C06C3F76C3D925169655599E0C0A</t>
  </si>
  <si>
    <t>2B41EAC94F6BFE2844EFE41772BBDDD8</t>
  </si>
  <si>
    <t>0B5D05A63B39F3FE117482B03ACA4861</t>
  </si>
  <si>
    <t>E0AC60939141BC081E361448502CD274</t>
  </si>
  <si>
    <t>F2520E2672E5D1042392EE5BBDCCB7A2</t>
  </si>
  <si>
    <t>B0A394FED46A08D9ABA937AFC03AB174</t>
  </si>
  <si>
    <t>18CE0F0AD8A3C902752AF3057C2808DF</t>
  </si>
  <si>
    <t>47CFD6199A9211B589D489DDD4DBEBAA</t>
  </si>
  <si>
    <t>2A6B7994C23E69C3BD432C7175A43EC0</t>
  </si>
  <si>
    <t>61DABB17CE430D78777018EE6BF4D586</t>
  </si>
  <si>
    <t>5220F5664A166848E4B49281C861642B</t>
  </si>
  <si>
    <t>737C1CE0A9B8598CE00494150FAEB4D8</t>
  </si>
  <si>
    <t>02F5F4AB458E8333500B61D37F736ED7</t>
  </si>
  <si>
    <t>73D7A3F0BB82C2A93DEA2F187BC14797</t>
  </si>
  <si>
    <t>EE64EEC813F5B7277128AB071ADEF150</t>
  </si>
  <si>
    <t>926242F89D74AF0CC891D8FE0A403E05</t>
  </si>
  <si>
    <t>6B792DB14E5A4E9AFF4197F9A6003257</t>
  </si>
  <si>
    <t>BAD8CCF848B3F2CE7FEDC1D638C300B5</t>
  </si>
  <si>
    <t>EFD866C538A99B5EA62E57D7946CF56A</t>
  </si>
  <si>
    <t>330773D4840CC13EB700FCD011BC3CBC</t>
  </si>
  <si>
    <t>00FD2B477136E28753EB0FB73B3C6CD7</t>
  </si>
  <si>
    <t>9DEDAA7D80879EC8B2E50412CD6B2941</t>
  </si>
  <si>
    <t>D06E8481D2253874F95F90194BC0E7B3</t>
  </si>
  <si>
    <t>DA489961FF12849DCDBC2A50D75E5989</t>
  </si>
  <si>
    <t>C865864E48AABCB5C0AF7557C235820C</t>
  </si>
  <si>
    <t>CFAF6D55EC8EC06C9560CF3ACFC75EAF</t>
  </si>
  <si>
    <t>A0A23DE1DAB88113FE0F0166939D508F</t>
  </si>
  <si>
    <t>DE75208C8810EB627958B4E203E260ED</t>
  </si>
  <si>
    <t>8F0F1894BFDE857B550B022F2B105B28</t>
  </si>
  <si>
    <t>0450F3BD4D1D287EA777518DD3A7980E</t>
  </si>
  <si>
    <t>6ACBA9C4BEFD95A1281F5FE43550EEDC</t>
  </si>
  <si>
    <t>F236342F971CF6D57EC34C99148C9C65</t>
  </si>
  <si>
    <t>265A3AB64B40F81EB4D9BCA0C82CA278</t>
  </si>
  <si>
    <t>01FACD8C496F94D0BA8B8E953C7DE44B</t>
  </si>
  <si>
    <t>51B7F94C8F9E4D99CCDEF6793E8D742D</t>
  </si>
  <si>
    <t>F6AC6C8634D73BB5F715A3328CC9A1C5</t>
  </si>
  <si>
    <t>287FC00BCA6A81C8357BEF7F28EA3644</t>
  </si>
  <si>
    <t>F87818C3F475113BDC0D6313A9F5939E</t>
  </si>
  <si>
    <t>F98AF10E2B0C5FA7F4B35DCE060069E1</t>
  </si>
  <si>
    <t>BBEFC3024F9CB03F0C1FCFD6BC793BD0</t>
  </si>
  <si>
    <t>ADADD6BFDEA2EAFCFB7A76089C0C1C39</t>
  </si>
  <si>
    <t>5E20026E511352EF18E50E8F23AA8507</t>
  </si>
  <si>
    <t>C9DA2E2ECE3DDA50DFF49AF0DB45CA0E</t>
  </si>
  <si>
    <t>E6C67E27D791074A664A31D75B718FA2</t>
  </si>
  <si>
    <t>9B334510CB5376ECAB185708C5E54B5E</t>
  </si>
  <si>
    <t>9A0A3D546D674FB82ACCF8E4B2C60CDA</t>
  </si>
  <si>
    <t>B946C66BDB863D4ED702F43A5B655D19</t>
  </si>
  <si>
    <t>F6B11954191B0520016E638500D8AF9E</t>
  </si>
  <si>
    <t>3395776354DD39D876409CE075B2CC2A</t>
  </si>
  <si>
    <t>7A39065BC4576AB39E7FB3E41BF75F6C</t>
  </si>
  <si>
    <t>AC7F3FD89FA332FE5DB8F35ECDA94AA1</t>
  </si>
  <si>
    <t>1D13030FE34D2801A89362DD31814A9C</t>
  </si>
  <si>
    <t>9C4329A869B6391704086B2318B9032A</t>
  </si>
  <si>
    <t>AA84A992DFDDBF57C5DEAAA97A87E0CA</t>
  </si>
  <si>
    <t>E068CBAA8B4539B1EBFC5A004DEB2DD5</t>
  </si>
  <si>
    <t>E0EDF9EA14DABD759A9CA1CF15DA3176</t>
  </si>
  <si>
    <t>2B1245B90871692161F307D4C185D067</t>
  </si>
  <si>
    <t>D38ACCBD1A79C427B3506887E3601207</t>
  </si>
  <si>
    <t>004780C0D1FAB077A649743830940C1C</t>
  </si>
  <si>
    <t>2A799982400617EDC799861FC064667C</t>
  </si>
  <si>
    <t>DF9C00CEBE6FC6E263D7E4B74D1BF5BB</t>
  </si>
  <si>
    <t>D7DFCFCC8BCBC87233725339E2704D2A</t>
  </si>
  <si>
    <t>7B038F179E143BF41B319E33A6AF2F07</t>
  </si>
  <si>
    <t>CB55D532A9D02C993A5A70FA5C9DE131</t>
  </si>
  <si>
    <t>2E0AF61B1DE48F226F2317FD25FC56DF</t>
  </si>
  <si>
    <t>5118DE0036D6568FDD7DBF7D65F1BBE3</t>
  </si>
  <si>
    <t>A6C525F140085E44959831FB42B55CC3</t>
  </si>
  <si>
    <t>C0219AE92D1C0A034129DF0FC618EDB0</t>
  </si>
  <si>
    <t>0B803B45887926FEAD1F5C501B3CAA8F</t>
  </si>
  <si>
    <t>4DC21FE962C9A88341BD4D15CAB887F8</t>
  </si>
  <si>
    <t>F6B147EF849A9723FF99B89791B1AEE5</t>
  </si>
  <si>
    <t>D6CCB01C7946DBB1A404782D07E23B7C</t>
  </si>
  <si>
    <t>89B2F2780E4E73453C4037249D24BDFB</t>
  </si>
  <si>
    <t>0574A7DD20E1515521E36BC232AF28B9</t>
  </si>
  <si>
    <t>C463C92747C626F29223A58E70919DC4</t>
  </si>
  <si>
    <t>CDD74290502A835413656FAACB122D71</t>
  </si>
  <si>
    <t>352EE394F6474A6ADCA77A6986A3E366</t>
  </si>
  <si>
    <t>C4CA2692BFCF36742B4E50817E6833AB</t>
  </si>
  <si>
    <t>E25EC64EAA51008440BE3F3FCF35C62B</t>
  </si>
  <si>
    <t>02897A07C20BFBBD345D6976611238F1</t>
  </si>
  <si>
    <t>436609A7FC56843BB0A15B83FD220517</t>
  </si>
  <si>
    <t>A0E8A115E7EA4E493915BB12B55F329B</t>
  </si>
  <si>
    <t>487CB32880307CD1FC7B3CFBF1ABACEB</t>
  </si>
  <si>
    <t>0AC29A21588212117F53CD52C0AD7FCE</t>
  </si>
  <si>
    <t>C981291C50D1610E88FA3C0DF1A0EAD8</t>
  </si>
  <si>
    <t>837D83AAEFA1F935ABA3BF8A1793470F</t>
  </si>
  <si>
    <t>71B7679693FDEDCB0C11455FF425C465</t>
  </si>
  <si>
    <t>FFF06FD05010C99FEE10A3B5B778826D</t>
  </si>
  <si>
    <t>05B4FFB708012F66E496D10C0ACA6ED2</t>
  </si>
  <si>
    <t>AEF8FD05279F9691CBBA795E26881524</t>
  </si>
  <si>
    <t>2A625D1633AAFC4012013A577DD4404C</t>
  </si>
  <si>
    <t>43AFA59D21ADC03669C8F0A331F40D4A</t>
  </si>
  <si>
    <t>014E05306D88BEBE6B994CC2EE85EA51</t>
  </si>
  <si>
    <t>6443BAA2E2E4C08C3C0A28470248B91A</t>
  </si>
  <si>
    <t>43E4F2DD41DD61623D54CB0E68ADAFDC</t>
  </si>
  <si>
    <t>EB284A4A121010A768A7365447608DA6</t>
  </si>
  <si>
    <t>32A34A3E6C88BABD4BD6F557F36A43A8</t>
  </si>
  <si>
    <t>8A9A8552A9907F77BF9C4621F97CBFB9</t>
  </si>
  <si>
    <t>09F59772FCE3CC78FA4742800D8A5C8B</t>
  </si>
  <si>
    <t>4FBC0D746E9A1604F83AD0596D7C6050</t>
  </si>
  <si>
    <t>28835DF551289473B18975E8EE4EB1F4</t>
  </si>
  <si>
    <t>F261710FD9CA53D89A1D55D79A19EBFD</t>
  </si>
  <si>
    <t>C05B570FB6B8B600D6489D66A5FCFFDC</t>
  </si>
  <si>
    <t>AE01CE589AD859622643DEC1D7D31C77</t>
  </si>
  <si>
    <t>CEAE88697708D2F1C511246D23DA4BCA</t>
  </si>
  <si>
    <t>00D9454CBFADC1FBE70C5653376A7D91</t>
  </si>
  <si>
    <t>BDC768AF6E11942697F07EBEC8ED604C</t>
  </si>
  <si>
    <t>F16C0287D4AE6059F54301DEF1C3559B</t>
  </si>
  <si>
    <t>7241B48F39B84D0D1D3BBA6871B13ACC</t>
  </si>
  <si>
    <t>6CEFA1317CD7B1129DFBCAD9E97EBD61</t>
  </si>
  <si>
    <t>C4594D3F68A494A02581D9E61EF7D1FF</t>
  </si>
  <si>
    <t>808E16CBB3358DDB37AD7C35CF0BB155</t>
  </si>
  <si>
    <t>F116D2DFF04A2AE6F06C8FAF9C1F32F7</t>
  </si>
  <si>
    <t>E40396E8866B376DE531E2155FE9D3A4</t>
  </si>
  <si>
    <t>98798876EC5DEB72ECDD2FC2EC869666</t>
  </si>
  <si>
    <t>585703521D664D655ABAC35CA8174101</t>
  </si>
  <si>
    <t>C5EACCC73703983EF054488F1B6A8058</t>
  </si>
  <si>
    <t>2EFE257E41729DE457E1CE61605B4315</t>
  </si>
  <si>
    <t>B892B0C884AD160727BBEB61F6F627F7</t>
  </si>
  <si>
    <t>0CFB75B870962174C4DBE408539666D8</t>
  </si>
  <si>
    <t>8ACCCE3A504DDEBE4091F12509F93B47</t>
  </si>
  <si>
    <t>65BCE60831C551F3451FD6040C8AED0B</t>
  </si>
  <si>
    <t>B91D86274FBE6355E1B7E85F6A2A1374</t>
  </si>
  <si>
    <t>74E28AE76037715652FE6EFEAB30E3EB</t>
  </si>
  <si>
    <t>0FBB4A0605F640DFA5B2F5E03091BE3B</t>
  </si>
  <si>
    <t>2A14829691D5E05C5DE7F60AA0A0176F</t>
  </si>
  <si>
    <t>FB324949CAE21DEC871E762C45E12FE0</t>
  </si>
  <si>
    <t>5C8EC80B4451CDCF569816A9F5844493</t>
  </si>
  <si>
    <t>2114B92180ED44670EE0F416035928F8</t>
  </si>
  <si>
    <t>CD30766CB659F37C1360BE7AA35189EB</t>
  </si>
  <si>
    <t>026769ED993417221BC2776E9420EBC3</t>
  </si>
  <si>
    <t>68ED95011F6941D32E5C3088EFBAFF67</t>
  </si>
  <si>
    <t>6181ECDB4E8B1B4304BEDCA0A8FB38F8</t>
  </si>
  <si>
    <t>136E7BA6D36875A6820CAA39E3BB772B</t>
  </si>
  <si>
    <t>509C00B4CC9B72573B25D681E2D05C62</t>
  </si>
  <si>
    <t>70BA73962D5DD52C9E19136544D14DE8</t>
  </si>
  <si>
    <t>6C99A97E9C0DBB9A380FF162C14FE113</t>
  </si>
  <si>
    <t>2D4287BFBE86A60C62F6CD7D27EB3B2E</t>
  </si>
  <si>
    <t>31B0D01D4B26E3D4614BF86F168EE0E5</t>
  </si>
  <si>
    <t>47AD9E7CDD587E907AFF85136EE2B1D4</t>
  </si>
  <si>
    <t>130C079B7C1830FDD4853243987EF98A</t>
  </si>
  <si>
    <t>D7E2802C827CB5A5A5DE8963C0BA5F9E</t>
  </si>
  <si>
    <t>9A7DF2FEFFB9A4FD87FECBB006C486A4</t>
  </si>
  <si>
    <t>96BD9A234A80417A779A6C4A12ECEE9A</t>
  </si>
  <si>
    <t>3D70AEA8D17E1B929B6D2F0BD95F3018</t>
  </si>
  <si>
    <t>72032B12E91B5F698531991F89895EF5</t>
  </si>
  <si>
    <t>B07DFD07679B2AA21D63EB1DB385E65A</t>
  </si>
  <si>
    <t>390D1AB375015728D3C38FB3AE0011B1</t>
  </si>
  <si>
    <t>21F0DC1D55231CAD5F0391E5DF73EE85</t>
  </si>
  <si>
    <t>6EB90F9CBD6B89B82B15A757D5EA92AD</t>
  </si>
  <si>
    <t>8DD9D67BB9415CC215A43FEC0E5D0C78</t>
  </si>
  <si>
    <t>7A4A881D41F8E29912AF1595E3897363</t>
  </si>
  <si>
    <t>0A302A2C1829C3A4906D51F1FC1FFCC3</t>
  </si>
  <si>
    <t>F4871D0005D3C233240C2BA89CC683B0</t>
  </si>
  <si>
    <t>718148037C0EFB60FF86ECFC9D3D9335</t>
  </si>
  <si>
    <t>198C9B0FDE0349C0AC4477F3413E4CD4</t>
  </si>
  <si>
    <t>AD59DC6372908CB1147C056371477E5F</t>
  </si>
  <si>
    <t>1114A2DF9A0A4E34675EE8B2F8637BE0</t>
  </si>
  <si>
    <t>8C93685888D8F42EDC53EAF9F0E6DF61</t>
  </si>
  <si>
    <t>FA8AC16650CEA06FC333A4C299F89AE7</t>
  </si>
  <si>
    <t>D196FDCF36DA8FA08A08B805C006D93F</t>
  </si>
  <si>
    <t>790E89308237436DAE61F3586A8BD9CD</t>
  </si>
  <si>
    <t>D6BA94D6C42C5F2EFDCE9E05CF7DA1AB</t>
  </si>
  <si>
    <t>CB955EE9F199544CA287B615B4171ED3</t>
  </si>
  <si>
    <t>5C346D998BBB6833380CDDE21523B6BB</t>
  </si>
  <si>
    <t>ACC12E07D4984D1FD781DEF687D34877</t>
  </si>
  <si>
    <t>C4BF1FFAEAE49165A8532921F5F1D87A</t>
  </si>
  <si>
    <t>85ADE8634A33BF5657490D16AA8C62A8</t>
  </si>
  <si>
    <t>09C964D1ABB22CBD8473C770539ADFBF</t>
  </si>
  <si>
    <t>620B78BC02169C47CB4C6922505C5581</t>
  </si>
  <si>
    <t>BEF4991E8D5154A650CEF6456B607F7B</t>
  </si>
  <si>
    <t>0A774C5E9468FC4BEC701B2C9853A416</t>
  </si>
  <si>
    <t>65ED8D825CC5593441472FDBB3EF3999</t>
  </si>
  <si>
    <t>8939D818A431B8DE106B6414C0711E75</t>
  </si>
  <si>
    <t>2E80F3F659FEFDC344DCC59CBEE7F296</t>
  </si>
  <si>
    <t>A5602F676EC3B2F37F485B20D6F16710</t>
  </si>
  <si>
    <t>BFF711E90379120D4245B008A69FF7BE</t>
  </si>
  <si>
    <t>5B344D54D078BDCD6EFC9F6F6ACA6965</t>
  </si>
  <si>
    <t>C8511BFDEFE21CCA14B676F0B3EDF6EB</t>
  </si>
  <si>
    <t>DD935F61E3DE241FE2A0AA255D32F034</t>
  </si>
  <si>
    <t>69BACBED7E732039A5947D1E46C569F9</t>
  </si>
  <si>
    <t>EF7D99A9039CF7B998593D301E54270C</t>
  </si>
  <si>
    <t>36023B46F26930D2E5494B9EE9D8F42E</t>
  </si>
  <si>
    <t>09F182F0E44ED99B9B7558A9CE9CFDB7</t>
  </si>
  <si>
    <t>EAB1633135558E312108CA98E18AFFD2</t>
  </si>
  <si>
    <t>FC4C4DD3FD63C52382FF4474036FDE4F</t>
  </si>
  <si>
    <t>8A9AE169CB4E5BE45850E7C2D8B7E5E8</t>
  </si>
  <si>
    <t>2B22F035F33F2340CC0C5446D5BFF8BB</t>
  </si>
  <si>
    <t>4A83F14586039612F21CED0B318B489C</t>
  </si>
  <si>
    <t>3758923130141287A86F3E1398216123</t>
  </si>
  <si>
    <t>9147AB14956DFD708D2390F708FC2D93</t>
  </si>
  <si>
    <t>2D9D3224F8F95815CDF54BA931A2ABC5</t>
  </si>
  <si>
    <t>48860219DEA573AF31AFDBF3B6A98C77</t>
  </si>
  <si>
    <t>909A7948738CB7A67DFACC6A46442DA6</t>
  </si>
  <si>
    <t>02BC2D3735442E05AE88A2145BD0F76D</t>
  </si>
  <si>
    <t>812CD012E90E24DB6AC64F079FF9CF6B</t>
  </si>
  <si>
    <t>BA17B83293C059C1219C779B8073161B</t>
  </si>
  <si>
    <t>5C5A0463C69492B31BCB7B6E91C6ED76</t>
  </si>
  <si>
    <t>22CF9ACFA7948E5153DB91D121FD8155</t>
  </si>
  <si>
    <t>F0DA2C6CA43FF2A1191D451A4E2FFE82</t>
  </si>
  <si>
    <t>C461F06FE2AEEF4689218D56E3C9D548</t>
  </si>
  <si>
    <t>B8112F0C8FD6D2BB716437A60DCF1E2C</t>
  </si>
  <si>
    <t>59F7F4759347CEC3F75CB9DA4D590A37</t>
  </si>
  <si>
    <t>642229E2259CF1F6B5B73BACACFAEED4</t>
  </si>
  <si>
    <t>266D4A40AE8DDC854AE96F1AA05FB5BB</t>
  </si>
  <si>
    <t>88BB85384BFE7A80B17C4DDDFCAD8C3A</t>
  </si>
  <si>
    <t>6187C0F21CCEE57082D682FE0F3F2EA9</t>
  </si>
  <si>
    <t>F7ADA6249A40974BC58C9C7A48336DC4</t>
  </si>
  <si>
    <t>CD0DC2C4741A93A7B36498834C818AE9</t>
  </si>
  <si>
    <t>36B6EFB6CCB37C30898BE6CF7047747F</t>
  </si>
  <si>
    <t>9025D628057CAA78AFE03A73C1EE75C4</t>
  </si>
  <si>
    <t>D3EDCAC972F3FEBF57708DE2781488B1</t>
  </si>
  <si>
    <t>3AF27C0FB0D4B380BDC303859F3BC918</t>
  </si>
  <si>
    <t>9BEF6EA56813D4EF9EBEF5B1EEF1DE87</t>
  </si>
  <si>
    <t>DC95B2A4882A03247B1068502E663EBF</t>
  </si>
  <si>
    <t>1F0F686F26F0C4FC9EC6760FE89F8150</t>
  </si>
  <si>
    <t>20761989B223D223B0DA6451AD789CA9</t>
  </si>
  <si>
    <t>8EA2704D39E6276BA46561D3E23CDD31</t>
  </si>
  <si>
    <t>F779AA4592E746D7651CE2ABAB5E48BA</t>
  </si>
  <si>
    <t>FE6DB7969D431EA66FC04033E32B19C9</t>
  </si>
  <si>
    <t>D52C970BAA4DBA95FF9018BB56D20EB8</t>
  </si>
  <si>
    <t>DEF7101FDCF2B79449F42B93587983FB</t>
  </si>
  <si>
    <t>DFE034BFD25DC109695883FC635393C3</t>
  </si>
  <si>
    <t>71CC77FB8BFC0538F51E06FD1FB0AD99</t>
  </si>
  <si>
    <t>F6781A45E798826A515ABD0CEC8BDC37</t>
  </si>
  <si>
    <t>ED5EF52B6DD6CD5903BBB878DB361976</t>
  </si>
  <si>
    <t>94BAAE2A332E4F24585783E03F0538A8</t>
  </si>
  <si>
    <t>C171A9A0EB3378D6990182138D3B08E3</t>
  </si>
  <si>
    <t>9480141F9FD30FDA569EA49B02B461B1</t>
  </si>
  <si>
    <t>C5CBCE9D7AFFD429F313956517BAE523</t>
  </si>
  <si>
    <t>FB15D2BA7285A600E2343EEE2C0F31CE</t>
  </si>
  <si>
    <t>8020CDC085BF022FCA9430B3033105A7</t>
  </si>
  <si>
    <t>B6DA9E1DF66405DD97D5A20612CA4ADC</t>
  </si>
  <si>
    <t>417F966EE797D93EDE9DDF6A5ACE73E8</t>
  </si>
  <si>
    <t>F17298E90BB655EAA36228B041AF712D</t>
  </si>
  <si>
    <t>44A9F7A1FF7E53C36D6F3B19A685B338</t>
  </si>
  <si>
    <t>A5F9887D465D6FD42A69BF9C5B1D0338</t>
  </si>
  <si>
    <t>DD8345829159DDCA4A5F28469A6E4539</t>
  </si>
  <si>
    <t>09D9102F62FFF1F257C00F4E52FC33F1</t>
  </si>
  <si>
    <t>62F9A9813EB94649546D24109B6223FA</t>
  </si>
  <si>
    <t>80A90E6A03423161F334AF36AC072C9B</t>
  </si>
  <si>
    <t>AF879D4EEC80A1644BB90FF9FC46C501</t>
  </si>
  <si>
    <t>4264CF1FBB731059462C70D6C1624EF5</t>
  </si>
  <si>
    <t>D252DBFAB51227D3222A306D1B32D3BD</t>
  </si>
  <si>
    <t>B50F65D2F97A7859600BDD1543E48816</t>
  </si>
  <si>
    <t>D952D0FA8D6E324E50EFD8B0285B6D92</t>
  </si>
  <si>
    <t>B709E625D528724DAF27E6072DCCDCA2</t>
  </si>
  <si>
    <t>9EAAEE5F38275638D715A5F8BB2F54B3</t>
  </si>
  <si>
    <t>A8F7D73EBDD530107F062CDCE7ED6A94</t>
  </si>
  <si>
    <t>E486FB21D7396A323D68E1D5F4751D25</t>
  </si>
  <si>
    <t>1C964E86D1EBECE02EBB53D47F2C4B9A</t>
  </si>
  <si>
    <t>00E82C31E193E1A3E7F038B0B3155B13</t>
  </si>
  <si>
    <t>83B6AC4696B019B660AD66D0D0EBEB2E</t>
  </si>
  <si>
    <t>4453590C9348CD8D2305F71BE278513C</t>
  </si>
  <si>
    <t>B9D9E792110C415358DB036F3DAEA30F</t>
  </si>
  <si>
    <t>81DE20E966A8F6E081AEA137482E7461</t>
  </si>
  <si>
    <t>8502AB8FCD3D3524095F313268779EE2</t>
  </si>
  <si>
    <t>392DBBAED0A4B76387B7C99C10B8DEEE</t>
  </si>
  <si>
    <t>E6A2BCCE095F0383CF03318593E5D527</t>
  </si>
  <si>
    <t>775917817268C72C9E19564BB876B71D</t>
  </si>
  <si>
    <t>B795AB8D68B65EB1EE0B2662AD2F2D00</t>
  </si>
  <si>
    <t>DDB1AA6549F3B514F3FEE2EC631196AF</t>
  </si>
  <si>
    <t>2A5766732BE03B555914D2CCB45887F8</t>
  </si>
  <si>
    <t>B251A1C85EA2E6E45175F8E14A442723</t>
  </si>
  <si>
    <t>306307F96D2B636BC5EF1E2F94AAB16E</t>
  </si>
  <si>
    <t>5949C5D27F974423CA296F4B932DC07C</t>
  </si>
  <si>
    <t>BF5F5333AE15958D6EB67166EA7ABC7B</t>
  </si>
  <si>
    <t>3FBE0069E8C2A31E23BECBAB1AF544C1</t>
  </si>
  <si>
    <t>DBF5E8979BEF00B5F21CD8CF0E95A258</t>
  </si>
  <si>
    <t>FFC9D6EC84FD367CB880C6C33A60FF6A</t>
  </si>
  <si>
    <t>BE27F07A3841F63C2F34794C75CA7DAB</t>
  </si>
  <si>
    <t>74057E2C3EB3DB228260DBA20E6B3C27</t>
  </si>
  <si>
    <t>4B07D34B5B5CB6F113C64F70860ED733</t>
  </si>
  <si>
    <t>EFA48458E337C3CFDE291920D8CBAD35</t>
  </si>
  <si>
    <t>03E97C39A9AE5F3E696A6B52C66355DD</t>
  </si>
  <si>
    <t>B11D8BCCC9526B7450014160D58AB865</t>
  </si>
  <si>
    <t>A9F94A1D87A7EE6C2A4318F4CCC8B3FD</t>
  </si>
  <si>
    <t>2A2A66F13A3D536C596489FBB2945D3A</t>
  </si>
  <si>
    <t>E5B4A95BFD9292DEAF5FA65F36131C9D</t>
  </si>
  <si>
    <t>9CCDBF71B5CF0D33208FA5ED6B6CB047</t>
  </si>
  <si>
    <t>902B4BED426A8AA10DED4B3A4F38B257</t>
  </si>
  <si>
    <t>CC483D83078F680E5F2722B6189F819B</t>
  </si>
  <si>
    <t>B56037328F4B6CF966170E47857E45AF</t>
  </si>
  <si>
    <t>3C5D3D4F22586397285EDA7213FFF06E</t>
  </si>
  <si>
    <t>7637D4B398C323B9F7193BB9787C7E95</t>
  </si>
  <si>
    <t>A726470B90D5D6A668EDA4B011AAD756</t>
  </si>
  <si>
    <t>8E60AB76B37EEC116E1C291EDC09C548</t>
  </si>
  <si>
    <t>4462B1C79D414EB11B8B34C132BF1054</t>
  </si>
  <si>
    <t>D1B688AB158E81A45149079B1EC68EC8</t>
  </si>
  <si>
    <t>B50F899FED17BC5262C911669E6FD4C5</t>
  </si>
  <si>
    <t>0438BF504A85E827BD2760AACD2EC7E0</t>
  </si>
  <si>
    <t>90A3E76EE02364608ACB4126558AC8AF</t>
  </si>
  <si>
    <t>DAF65AFFD47449462E6670F4899C4F69</t>
  </si>
  <si>
    <t>A5EB6322742CE18B566EFF36B9B77C6F</t>
  </si>
  <si>
    <t>7ED2078CBF7B259D5C8A7A6A05F6DE50</t>
  </si>
  <si>
    <t>8B11C03921666E0B24A05686CEADDACA</t>
  </si>
  <si>
    <t>DFACED3D326AA25BE379AAFEFDE17B29</t>
  </si>
  <si>
    <t>CF4D49F7A21E3062CE9787C2E5DBDB43</t>
  </si>
  <si>
    <t>D8CE94341E8C06EEB27FE6C1FF7025A0</t>
  </si>
  <si>
    <t>BB4C812CB039CCDB1086FB30B5635CB8</t>
  </si>
  <si>
    <t>CB937330A9A2EE8C8FA1434B4230BC06</t>
  </si>
  <si>
    <t>7055010823C178F2B25F7F13B2C9070C</t>
  </si>
  <si>
    <t>9E2D488D8D33391F2255E0DBE4D1A468</t>
  </si>
  <si>
    <t>1F2B7DF205BB9CC89421602039A916F8</t>
  </si>
  <si>
    <t>C9B6D118E8FED7FF49A7B227BF26D63E</t>
  </si>
  <si>
    <t>ED98D1AB4CB8D4A49E59CEDC4D6202AE</t>
  </si>
  <si>
    <t>D42C15284CAA2727D423D109E94DCDFC</t>
  </si>
  <si>
    <t>F7CF5649508669E98CD1C3106AA22A91</t>
  </si>
  <si>
    <t>5AA72DEE553AB805C268F071363E8A0B</t>
  </si>
  <si>
    <t>28530F81E2257106BDD7283B70584206</t>
  </si>
  <si>
    <t>EB07B6C2843064142A022A1BB38557F9</t>
  </si>
  <si>
    <t>0112B713F1F5EF1EA3DD38B6FFAE423A</t>
  </si>
  <si>
    <t>C27078E89096C896BC00A86D21ADF47A</t>
  </si>
  <si>
    <t>5DEF3B13909BBC591F14228411916A78</t>
  </si>
  <si>
    <t>BAF34D8FA61F6AC255D9AAE49A6DB7A9</t>
  </si>
  <si>
    <t>5D65D38D853BE381EA1E7E711453CD92</t>
  </si>
  <si>
    <t>75AEA60BBCAB722593D3E673D5DE6657</t>
  </si>
  <si>
    <t>E671BB4EC79892582280E6E51527280A</t>
  </si>
  <si>
    <t>2A8B98C4689889DAEA77185D1C6C878F</t>
  </si>
  <si>
    <t>87088D1F46561BB53672D1B59C606FEB</t>
  </si>
  <si>
    <t>C219AF7DE1272796B46C1F9E86F6D62D</t>
  </si>
  <si>
    <t>5000D77EC57066690DFC239AEE5DB695</t>
  </si>
  <si>
    <t>1D07E39E49F1F1E0438F5207DF185789</t>
  </si>
  <si>
    <t>751F5819E0E8CE00587C6023A2FC94F1</t>
  </si>
  <si>
    <t>F238DEA073BEE19B8D0DFF62270294B4</t>
  </si>
  <si>
    <t>F73C08ADCE0FF03793A3B5DCC3B033E0</t>
  </si>
  <si>
    <t>6B4991F56281942CF9362BAF2C1F3F71</t>
  </si>
  <si>
    <t>73A91CF0A8DCF8E8943586C4D8704E99</t>
  </si>
  <si>
    <t>97238B8AA4693D8205FF983763E2185E</t>
  </si>
  <si>
    <t>DF4AE43FB668D3FE5FC80F420691B0D6</t>
  </si>
  <si>
    <t>5DA0F90791430314611331F65C4B5BF0</t>
  </si>
  <si>
    <t>B806F8C388D61B2CDA1DA569C215BBFC</t>
  </si>
  <si>
    <t>6538164A0DAED58A5F10CD4B6F040252</t>
  </si>
  <si>
    <t>3BE0FD681752AD50C237E37F17ED0512</t>
  </si>
  <si>
    <t>FD74D149476E9DBC6CB428B9467E3E80</t>
  </si>
  <si>
    <t>CC88672F8C83486D92B651BF7BDF970F</t>
  </si>
  <si>
    <t>DADD89C65D32483A24627567DE6A405E</t>
  </si>
  <si>
    <t>50DB390C693C670BAC1A349A00F0ED64</t>
  </si>
  <si>
    <t>42E8ECB9FBEC06BFA06D86146C01933C</t>
  </si>
  <si>
    <t>EAE94769E23A72F9035A69AEB9D13109</t>
  </si>
  <si>
    <t>C99DE3C67AAF9BD04D8DFAB17B7661DB</t>
  </si>
  <si>
    <t>6E030511F86103A332D67CE3AA524002</t>
  </si>
  <si>
    <t>BCBC419748389E40A13A27AB4FBFFBCF</t>
  </si>
  <si>
    <t>0AEFA79CEECEDB9A4EE847DC3313A25C</t>
  </si>
  <si>
    <t>8E6AD2A6C4A1A2FEC0D213DEF1D23742</t>
  </si>
  <si>
    <t>BCC8A41C9FC256CF49932690C158B64D</t>
  </si>
  <si>
    <t>5C1DF517898155BED4D22DAA40DDDE63</t>
  </si>
  <si>
    <t>779C85E9C205E062FC2508610156841F</t>
  </si>
  <si>
    <t>17271C26948F9CC375AB2D6B9342C941</t>
  </si>
  <si>
    <t>C5F52A710BBC7A0830BFADFC0DAD68ED</t>
  </si>
  <si>
    <t>10A41610B04707B73C8A7D2EA6CE0CA9</t>
  </si>
  <si>
    <t>9E7100342EB7183EEDF70B99FADFDE39</t>
  </si>
  <si>
    <t>B2DFC1D9884C0A8F06FD2E4FAA69BD2F</t>
  </si>
  <si>
    <t>313246AF64066B45B3FE985042FB032D</t>
  </si>
  <si>
    <t>FFA236EA8FDD4EF320F22D0B15E40A10</t>
  </si>
  <si>
    <t>0163E49F6B9F94EFA856776EE44746C2</t>
  </si>
  <si>
    <t>9B86DE5D31D2FC584AAE16F3C9BA77E2</t>
  </si>
  <si>
    <t>8D1A87A73D32B7E5AFE9098E64A010EC</t>
  </si>
  <si>
    <t>122B1285142B5DC9A79D1D9129572DEE</t>
  </si>
  <si>
    <t>146779C37FA9D976EEE3627B6F50F5D6</t>
  </si>
  <si>
    <t>CA5BE81863D045F78B39D6FE7516F92D</t>
  </si>
  <si>
    <t>41B15354A9B44437044062ED4D294D49</t>
  </si>
  <si>
    <t>A6EF3E98B64E299CE9F3E75FEEEE14A7</t>
  </si>
  <si>
    <t>78DFE1017700EF78021ACFB5F3C31F81</t>
  </si>
  <si>
    <t>2EACECAD89B672769DEF503D17F8B116</t>
  </si>
  <si>
    <t>2549A53DB33E4FA6E012BF862C24B89C</t>
  </si>
  <si>
    <t>42F7F59FFC80A03CD0CEFD562B04CB11</t>
  </si>
  <si>
    <t>09D0A8658CB6F0E418CCC1A7A0924883</t>
  </si>
  <si>
    <t>4B04FF98D1276BE477E213971398A082</t>
  </si>
  <si>
    <t>77A6C1124A3353D33570784824CB3627</t>
  </si>
  <si>
    <t>F0E16955C3CEA14E39E3F10EEED482B0</t>
  </si>
  <si>
    <t>6A71D72AF003A56CB040DA7B7A0CBFE0</t>
  </si>
  <si>
    <t>A4B7A1313D31CBB1E55AAAC205502B81</t>
  </si>
  <si>
    <t>39DED45FE0A194D8F0A8C5A4938620DA</t>
  </si>
  <si>
    <t>42EEA640FE4153016803041D85124630</t>
  </si>
  <si>
    <t>A47089F9358165B46D61060C7201A190</t>
  </si>
  <si>
    <t>72DF5EE2B2B68F210D86F33D9F8BD643</t>
  </si>
  <si>
    <t>6F153CDE2C4F84BD4DCC27A3BF234422</t>
  </si>
  <si>
    <t>08B11734255DEA123F20C2D6359D34B3</t>
  </si>
  <si>
    <t>CF134C26BB98629EEB7901B2F6FFCC36</t>
  </si>
  <si>
    <t>922005B9D9231886D50588D1433F760C</t>
  </si>
  <si>
    <t>7F09D207731FC06DEABBA55C0B3C90F4</t>
  </si>
  <si>
    <t>CAFAF5B13885FABA53F48E6EE41D74C4</t>
  </si>
  <si>
    <t>88D25EF067398862DB293E49F353472A</t>
  </si>
  <si>
    <t>E6533A273D7E71A40A0B9ED41516A9D4</t>
  </si>
  <si>
    <t>07E21A42CFAE6911F7BE2FBBED72782C</t>
  </si>
  <si>
    <t>F4F83C8DF2502263A42A7B5A6B18995C</t>
  </si>
  <si>
    <t>828793160413D47DB70BD559177228CB</t>
  </si>
  <si>
    <t>A48672DB657C3098DE3FBB3159A54785</t>
  </si>
  <si>
    <t>C76772C61E7AEB54B8B143FF32497C7B</t>
  </si>
  <si>
    <t>7832DD82EF4D6082959D3D8C53323F46</t>
  </si>
  <si>
    <t>B5AEA1B004E444DF5FCA5229B58E4DBA</t>
  </si>
  <si>
    <t>B795E4F4599BEDE72F6CB7D234A86133</t>
  </si>
  <si>
    <t>033EE78270ED380474436FC2D927D598</t>
  </si>
  <si>
    <t>88AF07F81682AFC4DEA202D8320BF8BF</t>
  </si>
  <si>
    <t>1CDEC8A495F80F1A7583C54B036449B2</t>
  </si>
  <si>
    <t>32453320C5C68C5A9AFEE7D5C488B6A3</t>
  </si>
  <si>
    <t>39DB09F44957476451380EB7A4C6C409</t>
  </si>
  <si>
    <t>3B085EA1362D6C9614CC5AD8134F9D3D</t>
  </si>
  <si>
    <t>3125149F3EBF24C8AA1B7EF370A51CAC</t>
  </si>
  <si>
    <t>BC1F1065F4D99F7EFE1C10A929C1709C</t>
  </si>
  <si>
    <t>3BBD26FF51B4826FF3EDD5A3D5AF74CF</t>
  </si>
  <si>
    <t>0369C0BA1950034FFC18BD1F1E7DF89B</t>
  </si>
  <si>
    <t>AB2DE5DA36CB460246A3147BF7DF2C85</t>
  </si>
  <si>
    <t>136A53070ABC7E5DA1F2BE4B479A4AD1</t>
  </si>
  <si>
    <t>DB08587617A11065FF4581E3284E3AEC</t>
  </si>
  <si>
    <t>121922A797197C65C31FC184A233C462</t>
  </si>
  <si>
    <t>90D608CF67B6873D48843EA71FFDFC44</t>
  </si>
  <si>
    <t>2B5AA8BFBAE5CF07326D2A6B8A350318</t>
  </si>
  <si>
    <t>988B1344C909F305CA313F058DAD71BD</t>
  </si>
  <si>
    <t>92FD3BE093C6D9E5DD240C0BE858A034</t>
  </si>
  <si>
    <t>8746309D997AFE0DDC9F80455286182B</t>
  </si>
  <si>
    <t>0C1C2613BEBC24CEDE3CCCFD8613E814</t>
  </si>
  <si>
    <t>319F3A41467C7BC112DDEBF8886CCF5C</t>
  </si>
  <si>
    <t>AD5E67CB92E231A16BFC3FC6E7A950FD</t>
  </si>
  <si>
    <t>97DC58A822ADF5FFF82156A7EBF0C81F</t>
  </si>
  <si>
    <t>01514462277BA66F9C70C3BAEFEC43DA</t>
  </si>
  <si>
    <t>AB2F3F375CE04E62CF8237CAA313E0A1</t>
  </si>
  <si>
    <t>236CB4E1FE4E1A56A04C3B89CC307110</t>
  </si>
  <si>
    <t>728ACFD8947F564053EA10339DF60BBC</t>
  </si>
  <si>
    <t>EC3A0CDDC5412C1982C0AF4D82DED5A5</t>
  </si>
  <si>
    <t>D4F8FD6C4BEB280CE2D7B7AC4B2D2611</t>
  </si>
  <si>
    <t>ADF5086C5B97B776B544127E1338D17B</t>
  </si>
  <si>
    <t>CAF22F320540A4D8BC6588AB43130295</t>
  </si>
  <si>
    <t>AABECE2CFDF502C7D07A2A0772D8B9DE</t>
  </si>
  <si>
    <t>881C10219D681F063508F16AE27DE29B</t>
  </si>
  <si>
    <t>F676A3170FE13D3E71613A4C8EF56A56</t>
  </si>
  <si>
    <t>349F2AD78EAC7D93CA50DDCBE90017CF</t>
  </si>
  <si>
    <t>1A0075AEFB028FA972186EE90A53A40F</t>
  </si>
  <si>
    <t>64105E887F47EE6B1D414D3299D80B57</t>
  </si>
  <si>
    <t>F06ACC3EF7072E00BCAB91E62CB221F4</t>
  </si>
  <si>
    <t>949A1B6DBDBD4C749BFA546440294A91</t>
  </si>
  <si>
    <t>A9B6674B9F62E8ED1D5E7FAB9C936B3F</t>
  </si>
  <si>
    <t>E6DA15BE5C0CAD0D9002C67A1CA508F1</t>
  </si>
  <si>
    <t>2764A0C0C69F371B90B562710BB01450</t>
  </si>
  <si>
    <t>E57889DED5441201E735728DA5DB39CA</t>
  </si>
  <si>
    <t>28CA821BF2CD13698F4AC47BEC37AAD7</t>
  </si>
  <si>
    <t>4036287C3CF0EFE0AEF673D7EF9CC42B</t>
  </si>
  <si>
    <t>9F0E4C98981BAA762DB6026B513D4128</t>
  </si>
  <si>
    <t>90FE07F430AB5C25490DA656423E1D70</t>
  </si>
  <si>
    <t>9F294E07936DB3D60956FDC2BAD64432</t>
  </si>
  <si>
    <t>AA6757DCF0AD4911CE978A902AB3C505</t>
  </si>
  <si>
    <t>2C101246F5A03683C2B2C1F8D96B83CF</t>
  </si>
  <si>
    <t>9824B478EA5FE061BF2B3FA1380E5918</t>
  </si>
  <si>
    <t>E7E4F2BB9947DF3CDE7C195DFB33D6E3</t>
  </si>
  <si>
    <t>FE2C3C42ECC1B207CBA1C8842FA98058</t>
  </si>
  <si>
    <t>2BE36DC6C7F8DE0774F55D421EF02D78</t>
  </si>
  <si>
    <t>872502D22328EFBAA444BF1FE58D11D5</t>
  </si>
  <si>
    <t>2FA6141D6C862B41B71CAB8737B6B246</t>
  </si>
  <si>
    <t>93207E672FE06AEB9C9DEB69EDB85B73</t>
  </si>
  <si>
    <t>7B0C816A90BCFCA0510FC6AC597BCC28</t>
  </si>
  <si>
    <t>0E243F6901AF765D0E3A79120A8AB608</t>
  </si>
  <si>
    <t>7C1A21EE406598466F1D0540E08316A1</t>
  </si>
  <si>
    <t>3477E949D4489927F1A5DC373879C477</t>
  </si>
  <si>
    <t>0592C3D7FE9575E59D634EADD7F191B1</t>
  </si>
  <si>
    <t>F9A19A1CE6F3F1E2F59B19F7B7775C54</t>
  </si>
  <si>
    <t>ED163D56783D3BA1805BD80458610659</t>
  </si>
  <si>
    <t>CE5F487DA6EC074E698FD3BA021DBC32</t>
  </si>
  <si>
    <t>7F00ED31E6FCD2FD1709E293C3198A87</t>
  </si>
  <si>
    <t>A824B845BFA3CB53D3E39E0BBC09E6F4</t>
  </si>
  <si>
    <t>83F69787E742970D5CEB6E0FB6314957</t>
  </si>
  <si>
    <t>CEF0B833935162AF62BFFA1EC5A66C88</t>
  </si>
  <si>
    <t>D9D69FE4F7F0040134B33F4E4B1FF827</t>
  </si>
  <si>
    <t>BF2D1FDE320DEBA4A66FE8F63C7265C9</t>
  </si>
  <si>
    <t>F7B48CEB8CF5B3B9EB881472DFDA24FA</t>
  </si>
  <si>
    <t>4B0A3BBEAF46FE9EF67874D57A754F04</t>
  </si>
  <si>
    <t>E1527C40AF052C9122076BE647EE3533</t>
  </si>
  <si>
    <t>29AFE94F2920CCEE5BDBC244C044D7FB</t>
  </si>
  <si>
    <t>7559ABA5F20227F940649FFED2496311</t>
  </si>
  <si>
    <t>457E5E01868377610BA6B43FBC41E384</t>
  </si>
  <si>
    <t>D3BA7DB1E833C9EA127B60D2CD17E72E</t>
  </si>
  <si>
    <t>41B2942C98835B4E83CB54B5BDC159B2</t>
  </si>
  <si>
    <t>B3E31BB74E6875E9BF6FBB54D13F5982</t>
  </si>
  <si>
    <t>E3FF4A3E0096401A8AD5AC05A89369E4</t>
  </si>
  <si>
    <t>129C7785A9B010BE447E1AE2D7F68F1F</t>
  </si>
  <si>
    <t>30E844E5D2505E94F0E814376D429F06</t>
  </si>
  <si>
    <t>C994DAB385A818C2B1C647E6CC195C52</t>
  </si>
  <si>
    <t>46F6EC58D467375E0CC9E826B0D19259</t>
  </si>
  <si>
    <t>10926B037EEBB1BC6512CC92F43FFFF3</t>
  </si>
  <si>
    <t>A8B88194ADA3C696A2EB39A2C1815B7A</t>
  </si>
  <si>
    <t>0BB5125EB2AE69115584DB243E63DCF5</t>
  </si>
  <si>
    <t>E7D809E7F58B72D09E84B2851134DCFE</t>
  </si>
  <si>
    <t>3A3E5EDF7998A83C4B918C4555CE4725</t>
  </si>
  <si>
    <t>A1F6EBBCDF71F5D536A852D4211830EC</t>
  </si>
  <si>
    <t>9DE1A2B5A60D80D112A300DA08A2BD27</t>
  </si>
  <si>
    <t>D387B8F43B383A5CBD6644D3124533F2</t>
  </si>
  <si>
    <t>88BB171070F906E13C8DBAF2BE9FF2A5</t>
  </si>
  <si>
    <t>8BA0A1F44C90759C705807DCF9CF6083</t>
  </si>
  <si>
    <t>87A84BB7EF7C6A8F05F89CEA5669D770</t>
  </si>
  <si>
    <t>26B22682F0CEFED061ED7069DFB45156</t>
  </si>
  <si>
    <t>9D7099C0D75CDE98AB82E9398FF2FB36</t>
  </si>
  <si>
    <t>F54FA3C3052CA5067159DC3E7ED343B5</t>
  </si>
  <si>
    <t>E9D3433B89EE0B514F34DF38E7406555</t>
  </si>
  <si>
    <t>36D55A54672998A7BAB784934367EC9D</t>
  </si>
  <si>
    <t>EC334243F6378A4A23AB20DA16B8F682</t>
  </si>
  <si>
    <t>D486EEF5EF3608596AD115B3FBAED1A3</t>
  </si>
  <si>
    <t>28238B37D86759A0B8BFD4D2E9AB42A0</t>
  </si>
  <si>
    <t>DE8D0C6D183D83A95535FF59F2B6B0EE</t>
  </si>
  <si>
    <t>372ED0972861EB92894DC8790B320C84</t>
  </si>
  <si>
    <t>9A343DB02A31F92170F613790FE28486</t>
  </si>
  <si>
    <t>0E1A0D0095077EDA77CA936A05C63AE2</t>
  </si>
  <si>
    <t>79861C485E84E1E9992A2A771D8A339F</t>
  </si>
  <si>
    <t>76E406721097BACD66559B9497888CEA</t>
  </si>
  <si>
    <t>4B9B75C50E66C0B90402925996408906</t>
  </si>
  <si>
    <t>BE502ADC550EF584AC392EAD4D368323</t>
  </si>
  <si>
    <t>57F502F95D26934B6C13176D7FDD418B</t>
  </si>
  <si>
    <t>04D219C06FCF0447FD17E77422DD3836</t>
  </si>
  <si>
    <t>53777BA99A0B2A23234C922D13826DC3</t>
  </si>
  <si>
    <t>8D77DB98CDB114BA5699B09C7A4AC030</t>
  </si>
  <si>
    <t>B892A0E5CAD1ACE3DEB966E958BC38AF</t>
  </si>
  <si>
    <t>C8330551B36AA3381B5F1CF96EEBDF07</t>
  </si>
  <si>
    <t>A680863157573EFFAE18186CE94E651A</t>
  </si>
  <si>
    <t>88CBB02FF3A62A97045AD07506E46DEF</t>
  </si>
  <si>
    <t>D7E7756D4502BED001C94B6EBA1A4E38</t>
  </si>
  <si>
    <t>ADEAF97CB4190C4355026E76EEB92F5E</t>
  </si>
  <si>
    <t>2759B56F5B2C9985D695F5377470C7D8</t>
  </si>
  <si>
    <t>D8514CBB02424E2E452B33FD8DAD964C</t>
  </si>
  <si>
    <t>19D92EEB5D6207C356107781402A27FA</t>
  </si>
  <si>
    <t>AB78E24DBF1920D6D6FBADD7E54558C1</t>
  </si>
  <si>
    <t>CFD63DEE511EFF4274591844AF768033</t>
  </si>
  <si>
    <t>DBD7777B1C774A43A6AB438105E2626C</t>
  </si>
  <si>
    <t>CA4F32D76F502BE441758BCABD3C15C2</t>
  </si>
  <si>
    <t>52FBB69B18C5D0165B0B11EDE9B07CBF</t>
  </si>
  <si>
    <t>5982FB57BAC3E3B72816B91FEC86DD1E</t>
  </si>
  <si>
    <t>CA762602B0976B00517643A3E246CFC1</t>
  </si>
  <si>
    <t>317336C3C3B1D3E59D0F5C7A18837BF2</t>
  </si>
  <si>
    <t>48DA34FAE2E990A5C591DA795360F9D3</t>
  </si>
  <si>
    <t>5CCC32CC24795F6B37CC0E5B70475CFB</t>
  </si>
  <si>
    <t>A23F3CF98E705C6CF54780DD1086B357</t>
  </si>
  <si>
    <t>720E3396A67DB68D0F0F20FDBD5FD011</t>
  </si>
  <si>
    <t>EBAC4681E356AC5F9DDC09E7690AF609</t>
  </si>
  <si>
    <t>366D8E330A0BC79AF8753C9063E05CCC</t>
  </si>
  <si>
    <t>5A9597242AAEC1A2CEFCF8AFEE5A75E7</t>
  </si>
  <si>
    <t>CE79F3B365BB37FDFB829C86D1E2B6E3</t>
  </si>
  <si>
    <t>AF98DCB9C20704F074DE8BC7DD1CAA77</t>
  </si>
  <si>
    <t>20235121197ABCC2732D297461FD2A9D</t>
  </si>
  <si>
    <t>A6473910B4BD358C094904DEB3BEF053</t>
  </si>
  <si>
    <t>3EAD31714EDB75ECE9CBB2F52DF3CC12</t>
  </si>
  <si>
    <t>E4DDB2A6CC468C3A30F9ADD8F554DD06</t>
  </si>
  <si>
    <t>D57BEDD346C2331E0F02F0CAD11EE8CC</t>
  </si>
  <si>
    <t>8065E0E843F17B3DCA160BDF88B2CD03</t>
  </si>
  <si>
    <t>0016A48170AB9B5997B8616092383810</t>
  </si>
  <si>
    <t>C05F1B3D7B8F0622883C3FBF2A9001E5</t>
  </si>
  <si>
    <t>11BC09EB33B14627393E50D1010FB7BE</t>
  </si>
  <si>
    <t>9C9B98EA13E6A7608EFA6D7E9BDF5B90</t>
  </si>
  <si>
    <t>40EC394F6F046094855617DD12B5FD62</t>
  </si>
  <si>
    <t>D422B9422F27A80ED6DFA4984539E69E</t>
  </si>
  <si>
    <t>9C75C0F8F871B4F679A944ECBE5C418D</t>
  </si>
  <si>
    <t>20ECEA11EF50A9672612A48ED5161966</t>
  </si>
  <si>
    <t>0E183F5CAA435292806AE2EDB347DB7D</t>
  </si>
  <si>
    <t>F3841850F7FD4F86A402D43BA3EAD50F</t>
  </si>
  <si>
    <t>B8DB96DE30498A0B53D6398DD2FC4223</t>
  </si>
  <si>
    <t>7B1B4080CA94C621448EE19E3AD0E181</t>
  </si>
  <si>
    <t>5B444ADA1B8DB1E3919AF047E37A6B42</t>
  </si>
  <si>
    <t>C85181C7E5089252F28A3C5FAED96EA3</t>
  </si>
  <si>
    <t>486E9F396F2D23AEC1A3BF8486F55219</t>
  </si>
  <si>
    <t>9E7899A499955715E7954343F5764776</t>
  </si>
  <si>
    <t>C6EDE376D610ABFB59862D6B170B9DF8</t>
  </si>
  <si>
    <t>65F1C3B72AE8ED4A43E8C6FED2F0D43D</t>
  </si>
  <si>
    <t>BB56FACAC9B9FD12B1A076F1F6F5EF96</t>
  </si>
  <si>
    <t>95050393E61D8D02DD4155EAC1B2333E</t>
  </si>
  <si>
    <t>2E4474DE9844BC87A9114D7DBEEBBF30</t>
  </si>
  <si>
    <t>4F923E2B6A19461B0B25107BA169B644</t>
  </si>
  <si>
    <t>BD06DC4B14089389806CB0FA7C5FCDAF</t>
  </si>
  <si>
    <t>68B12A70C0C894064A0F7127D4A01363</t>
  </si>
  <si>
    <t>C033DD64C30ADC90780C3BB29BA9A5FD</t>
  </si>
  <si>
    <t>49F766C9918C80826F5B32C76A4A0CFB</t>
  </si>
  <si>
    <t>CEA69E14B771741A59FFC2D975829FD0</t>
  </si>
  <si>
    <t>EB0C0ADF2F0A3CA7DE68AD4CA35D13CC</t>
  </si>
  <si>
    <t>20BA980D9428DA3A9D7781E2F1D4D450</t>
  </si>
  <si>
    <t>81164038F4DAAFB20F760ABE3840B1D2</t>
  </si>
  <si>
    <t>3EDBBA4472FAC4E7F406377623193ED1</t>
  </si>
  <si>
    <t>28BFBF0FFCDA3B1F1331B3BB332F59C3</t>
  </si>
  <si>
    <t>7208B8955565BB9DDC66BA8827D451E2</t>
  </si>
  <si>
    <t>77EA914160F631D89960AA2334464D76</t>
  </si>
  <si>
    <t>EE0CC330E585AC931937F0DBD95E13D7</t>
  </si>
  <si>
    <t>A6B4C822AA15216D6C71B56538515FE3</t>
  </si>
  <si>
    <t>AF10E8574ECBBA1654C5D038E7DEE025</t>
  </si>
  <si>
    <t>8EABE5F225DAEFB4696EEA1BA60CC705</t>
  </si>
  <si>
    <t>1C6249E3E9D2500DCFB5CB4A4839C764</t>
  </si>
  <si>
    <t>C26406328559742F5B534D8F65B0509C</t>
  </si>
  <si>
    <t>867DCBC1B18DFE1DAB25BF8B23EE6CFD</t>
  </si>
  <si>
    <t>1AAC2415A4F474E49152538B04E2D147</t>
  </si>
  <si>
    <t>8788A8ECBDB956C7DEF48825CC889310</t>
  </si>
  <si>
    <t>3264F4AA6C52A2C30075FDE363C01E5F</t>
  </si>
  <si>
    <t>C1CC65D8F4CA3A7B8E240BA49255E4CF</t>
  </si>
  <si>
    <t>EA64E8B09CE339AF81B65301D3CE68A5</t>
  </si>
  <si>
    <t>C0CF8E927C983D2FED18C97DF300B65A</t>
  </si>
  <si>
    <t>8BFB152B338F6A2D719941BDC6C620C7</t>
  </si>
  <si>
    <t>B208DE4F37BC4E4AAEA307581E49FECB</t>
  </si>
  <si>
    <t>7187E73417282B7FD3AB06F7FB66F564</t>
  </si>
  <si>
    <t>DB26C306D55ACA63CF11D09C50397C37</t>
  </si>
  <si>
    <t>D672B70DC8555F731A5D5A43890BBB53</t>
  </si>
  <si>
    <t>4DBCE6C5AAD3FB715A80D9702200F06F</t>
  </si>
  <si>
    <t>AEC9BB6B7C41710B53BB45E8505E0BC4</t>
  </si>
  <si>
    <t>5E7EA787DDF8AC30C823E8A27FBF4262</t>
  </si>
  <si>
    <t>C3EC20DEEE2571A4852BABC4876E0851</t>
  </si>
  <si>
    <t>441918DD030BB7E8DCAA2B4F048C8E3E</t>
  </si>
  <si>
    <t>6FA6E1103702458C984BA7EE5F2CCE00</t>
  </si>
  <si>
    <t>896DB7BE95C4FA50D5B74474762A66E6</t>
  </si>
  <si>
    <t>B0C8E573D0B2CA98CF37A2841AB56532</t>
  </si>
  <si>
    <t>AF912E2DF687D3E9915DE311133A5AC0</t>
  </si>
  <si>
    <t>7595C5FC1CC70084A068762B27049A28</t>
  </si>
  <si>
    <t>52CACE31BD4E021AF690B81DF58F7774</t>
  </si>
  <si>
    <t>3F2014FFECF7C5C25E45538C8192C4B3</t>
  </si>
  <si>
    <t>D0D0822E0937B209976F13790FD9CE31</t>
  </si>
  <si>
    <t>48477C04E10341C09F7B7E5294C4571F</t>
  </si>
  <si>
    <t>D511749C95F700832171C79C19B0075C</t>
  </si>
  <si>
    <t>68148EC914F2DAD0FC2079CBD9356E85</t>
  </si>
  <si>
    <t>51760E6BC5F3DDDC06FAC381139142A4</t>
  </si>
  <si>
    <t>85EB411017C730F2BA5C6EF78809D57B</t>
  </si>
  <si>
    <t>4C59A4A9679F908F98B2C6AAFCC6C778</t>
  </si>
  <si>
    <t>47282B5E6043541B1B0219BBB9E60A42</t>
  </si>
  <si>
    <t>53604C843329D27B3B6DB848158BF495</t>
  </si>
  <si>
    <t>B672DB9E270F2882E55D02724DDD4816</t>
  </si>
  <si>
    <t>EE742B0BAC15646E1FC1832F0C1FB9C3</t>
  </si>
  <si>
    <t>3EE261A16B782382DFE8D62A090698BA</t>
  </si>
  <si>
    <t>18DD4395C6097DEB593C55CC20CC97E0</t>
  </si>
  <si>
    <t>FD71151CD4D0293C30DDFC36338BC506</t>
  </si>
  <si>
    <t>4264B19142F4F8D6E5A5416890C4C798</t>
  </si>
  <si>
    <t>36A6488062B52C49A2131F3184F064D3</t>
  </si>
  <si>
    <t>7BEA5F33C0EE70FDB60BA18601376FBD</t>
  </si>
  <si>
    <t>DFBC50B428AE4E3A6D451EF3E4A59D2B</t>
  </si>
  <si>
    <t>F8A40DF158C371302EF205E795798C21</t>
  </si>
  <si>
    <t>89D451D3DEDE2FC33211E8C0CB263933</t>
  </si>
  <si>
    <t>444C8B5AD975092974D8199A7F9576F6</t>
  </si>
  <si>
    <t>E5580E823289618AB67B035AA9E8F5DA</t>
  </si>
  <si>
    <t>C689415109CE775690095BC8683B1FC0</t>
  </si>
  <si>
    <t>A9C2FCADB4EED8A6A456FCED54322326</t>
  </si>
  <si>
    <t>13E8FD6AEDF980E95614819D63D35C73</t>
  </si>
  <si>
    <t>12983CBA91264B7B368E4208B7192350</t>
  </si>
  <si>
    <t>323A1118389A9ED9F9825348A002BDDE</t>
  </si>
  <si>
    <t>4B871042B038264EAD3479F208D4AB6C</t>
  </si>
  <si>
    <t>10870F019E98FF822EADCB9108912B3A</t>
  </si>
  <si>
    <t>679F71EEBFC660714918687816FCD1EE</t>
  </si>
  <si>
    <t>FEC02FDA1DE49BBA3900803085942695</t>
  </si>
  <si>
    <t>D3C7836EAE1BBBC4FF6B0D0AC9ECEF12</t>
  </si>
  <si>
    <t>CBE517D99A9C2DC11BCC49214C83A920</t>
  </si>
  <si>
    <t>B3517B7D2598C4AD13EB139505B66E76</t>
  </si>
  <si>
    <t>F5843EEACE541B67062CF84D6811EC5D</t>
  </si>
  <si>
    <t>D4BBD54055FB9B20719B0BD77F0DDB2E</t>
  </si>
  <si>
    <t>F9474A2895D8B9E26EE35B4F9F8AC338</t>
  </si>
  <si>
    <t>904E1FDF1CC66ADA2602E6123AE2AA9E</t>
  </si>
  <si>
    <t>646BC6C9263D32EE91053D8654527059</t>
  </si>
  <si>
    <t>AA4568F6B68B5C7E7343196100397CE9</t>
  </si>
  <si>
    <t>8E292FD345F2160874F306747D57C008</t>
  </si>
  <si>
    <t>1953C163E90913907CDA9696D2E4ED96</t>
  </si>
  <si>
    <t>AAD709BC42D5F93BAC1B76D39A738F9D</t>
  </si>
  <si>
    <t>D2C069DF83C7B5F57133E4FE9374F767</t>
  </si>
  <si>
    <t>0881496A2F40D2B02B244A02F64ADBB7</t>
  </si>
  <si>
    <t>E1EDDB4CD4AA9165410C052490DB80DD</t>
  </si>
  <si>
    <t>331972723401CB07A281F7B5D6182BCF</t>
  </si>
  <si>
    <t>CA0E645761F23DEDF17B62C5E21335F8</t>
  </si>
  <si>
    <t>49EEFE9C2B9EF3B9088255F60B32BC9D</t>
  </si>
  <si>
    <t>3DA656A969BAFC520AE25562A08786E8</t>
  </si>
  <si>
    <t>8187C217DEAB53BF6322D70E686DD06B</t>
  </si>
  <si>
    <t>0F4323BB9DA7B95763894E0E9186E316</t>
  </si>
  <si>
    <t>B3D96F4B832C27662E794217EEABFBC4</t>
  </si>
  <si>
    <t>52C7D7F14B8BC1DC34210B980F8F7E8D</t>
  </si>
  <si>
    <t>4450B44EBD7CB1D0A1E70BEFFC6ACD43</t>
  </si>
  <si>
    <t>503EB2958EB46FA2BE39B83F1E1ED720</t>
  </si>
  <si>
    <t>516958BE53C7350C03AD564A386EB041</t>
  </si>
  <si>
    <t>187F1E29336A52D08E0E27C5EF3A90CE</t>
  </si>
  <si>
    <t>8BA9DBE7708691710A03EA0496E05175</t>
  </si>
  <si>
    <t>AFB0B88BD49890E2103B1B563FCCADE2</t>
  </si>
  <si>
    <t>E86FCADD5F1D24698185024CAFD73B3D</t>
  </si>
  <si>
    <t>6A85F04BA37517E99AF9B16380E054AC</t>
  </si>
  <si>
    <t>6B448486058F11C460621DAF28B133DE</t>
  </si>
  <si>
    <t>2234DA250004112544EDD51A9D610DA9</t>
  </si>
  <si>
    <t>0B7247B64CB1FF6CE805452D13503A85</t>
  </si>
  <si>
    <t>14D6AFA5D54BCE02E9B396B2E1B039BE</t>
  </si>
  <si>
    <t>513879D242681DB40E9E029EA211249D</t>
  </si>
  <si>
    <t>95AD2C5C11AB918975FB8F6E9D9576AD</t>
  </si>
  <si>
    <t>8F2425E409F742FC4F61E4C9930E91A1</t>
  </si>
  <si>
    <t>64FE49509126DFC5B74AF7E912905A04</t>
  </si>
  <si>
    <t>EC30C84788D8090195162C0EBBB785D8</t>
  </si>
  <si>
    <t>070E41628590BFFF34F816036E9D5604</t>
  </si>
  <si>
    <t>BCEFDA8D86A9DB1D9722C9BA6B63EF54</t>
  </si>
  <si>
    <t>3741E6F86F8AE7CB04AF734C5BB39ABF</t>
  </si>
  <si>
    <t>2B331337B1918F8F56E8D6F2AF85BBE6</t>
  </si>
  <si>
    <t>CC9F2EE094ACC10C69E4BB329947A819</t>
  </si>
  <si>
    <t>7241E0140F285FB0C421EBBC485C33D4</t>
  </si>
  <si>
    <t>E8F6F051A8B1D06DA6109FA500BA62C5</t>
  </si>
  <si>
    <t>7FC7AF772C375C50C76E10EE6FDAC200</t>
  </si>
  <si>
    <t>C661B7644A220474960259503E6308B6</t>
  </si>
  <si>
    <t>1A7B25F3A3401394DB61C3204E70C29A</t>
  </si>
  <si>
    <t>B3FE8F6513F0712465E73C1B080AC605</t>
  </si>
  <si>
    <t>52333D525656B737E650945822BAEF62</t>
  </si>
  <si>
    <t>86C067A0AE78203294498FFC54D986CA</t>
  </si>
  <si>
    <t>A6013EFB75D65EF7E0D5B269CC2F7530</t>
  </si>
  <si>
    <t>8EC7960CE0B6CFB1993FAD43A79D8CF9</t>
  </si>
  <si>
    <t>BEADB64249BFD2FDCA97A0E7C640A87B</t>
  </si>
  <si>
    <t>3ED5CD8D49D358BE198EA60DEF9B79C3</t>
  </si>
  <si>
    <t>53145ED9C134718045484F1CEC100398</t>
  </si>
  <si>
    <t>7EF23AD9CEEF01C5A23BA7EBDECA81D8</t>
  </si>
  <si>
    <t>3F651351A560AE7109ACE18AC4E59D7B</t>
  </si>
  <si>
    <t>7E20F2BC1B00F00167581B2D0364CECD</t>
  </si>
  <si>
    <t>3773D14D249CA59AC319C31E1E9BCC04</t>
  </si>
  <si>
    <t>98B192FA6AD43F0D5BDBC58DEAC44500</t>
  </si>
  <si>
    <t>4F85BB8DF2F468514C206BCFCE688E5B</t>
  </si>
  <si>
    <t>C614D82895B1DF5832D8369DF1C1664D</t>
  </si>
  <si>
    <t>0A090C4CC56A13050EA848BA63202913</t>
  </si>
  <si>
    <t>77FA8FA046AB7ABC65A241497C9C0B35</t>
  </si>
  <si>
    <t>319787D64088ECA5118F62633EA1B362</t>
  </si>
  <si>
    <t>369A993F4C8BC943EF28FF711D2CEE11</t>
  </si>
  <si>
    <t>03B73B151E080380A80BE98443A5213F</t>
  </si>
  <si>
    <t>89B3755D8A4A941CAA8D2067AFC287CE</t>
  </si>
  <si>
    <t>7914042E3AA710F57E72696CDB56FB53</t>
  </si>
  <si>
    <t>B1D46B698DAEAE10C88080055A678E2F</t>
  </si>
  <si>
    <t>A9496FC1E065C90CFA8B11B9FD8FD008</t>
  </si>
  <si>
    <t>A18DA5D09DDC6F197ADB3EFA5246A1A9</t>
  </si>
  <si>
    <t>D4AEC28154921ABC38289CDEBA00EBD5</t>
  </si>
  <si>
    <t>879CDA02BC56EF6039085E33206ED921</t>
  </si>
  <si>
    <t>49CBB27423E17AB875BC5C8F5EDF474E</t>
  </si>
  <si>
    <t>50D53908E69034593C735A4F05A1ED74</t>
  </si>
  <si>
    <t>9E7BE492BC29B3CDC305349E4CC174F3</t>
  </si>
  <si>
    <t>9BA559E1679268BE839A13B083317993</t>
  </si>
  <si>
    <t>BB361E0ABEFE431874B85F47B768561C</t>
  </si>
  <si>
    <t>0C62F3D9144E0106E824A7A4552099CE</t>
  </si>
  <si>
    <t>985AC2F9658435B435CE2DD13D5CB228</t>
  </si>
  <si>
    <t>D8028F3B125F8AFA9654A14E74CEF384</t>
  </si>
  <si>
    <t>0F18D63A35253950C0AF4312ABFB52EA</t>
  </si>
  <si>
    <t>DD5221BEFDC7C36A9423A048EA4C36FE</t>
  </si>
  <si>
    <t>6BB5885FCBC63AE7DDF8B4AD821D608E</t>
  </si>
  <si>
    <t>DABB83EC1ED23431F5ECCA2282E009AE</t>
  </si>
  <si>
    <t>687ECFC1F7174C486483B535E1C33A11</t>
  </si>
  <si>
    <t>80BE2048756F285011BCCEEB03AA24EE</t>
  </si>
  <si>
    <t>26E8C5CEFACF36AE499F9786D8157241</t>
  </si>
  <si>
    <t>24B4C2180A845A7A656369CF877B43B2</t>
  </si>
  <si>
    <t>89CB54C6F7A458FB63A5D1D1ADAE1C51</t>
  </si>
  <si>
    <t>CCD5570F757C66F0F9D9B96B8A88FB16</t>
  </si>
  <si>
    <t>4BC029D0406715D96F50DF152196BF7A</t>
  </si>
  <si>
    <t>A5BED1CF008594560E725D0E983E366E</t>
  </si>
  <si>
    <t>0CCAA10DEBA8E22698B69E5128E84743</t>
  </si>
  <si>
    <t>D23C617B588E86A63270B3E00909913C</t>
  </si>
  <si>
    <t>A25D14FD0B1137A925E56FEE80E2A0CA</t>
  </si>
  <si>
    <t>8EA40338AE861A06DB13166D6A6E879B</t>
  </si>
  <si>
    <t>3911F2835B40BB21A3A2758CC97C1DEA</t>
  </si>
  <si>
    <t>DB93E2A0C1041375C99DBDAC37C44D51</t>
  </si>
  <si>
    <t>D85418DAFB6C5B1CCE5734C2A05174D0</t>
  </si>
  <si>
    <t>F065C7CFC676EB168EC368590E2CBE23</t>
  </si>
  <si>
    <t>824C5EAA089C795EA57A9CAB238DEBF6</t>
  </si>
  <si>
    <t>C8EADC6FE9FC3059F17FC62855D72C4B</t>
  </si>
  <si>
    <t>0213AD0988DAEB06D06ADE743BF41B07</t>
  </si>
  <si>
    <t>57B9C99B3DD70DBE4C49135D6C154B3B</t>
  </si>
  <si>
    <t>5C2BC599248AC4780A43960AF0684AFF</t>
  </si>
  <si>
    <t>8273F08EC377E3570954F20B0748F795</t>
  </si>
  <si>
    <t>63C39D0E3FF4C863D55309CC914B1C3A</t>
  </si>
  <si>
    <t>AD90765E37C096C7BEA0A39828AD9527</t>
  </si>
  <si>
    <t>948117D3A3BF19168D5FEA7C9A870BF0</t>
  </si>
  <si>
    <t>C0B19EF8D53AF85324B90DA968BE0C3D</t>
  </si>
  <si>
    <t>A50C9DE8727DE4709E1359B504764BE1</t>
  </si>
  <si>
    <t>843165C96A732F7F0B785D507F8AB621</t>
  </si>
  <si>
    <t>7584B81D284D27D977A0B1AEF078B44F</t>
  </si>
  <si>
    <t>4FCEEDC0F3F08A7DF1BF86BDE6991132</t>
  </si>
  <si>
    <t>6A5E191978605160A4A6CA41AD8E7B1F</t>
  </si>
  <si>
    <t>3A4F7D1FDF605769A96CBB81ED9AB6E7</t>
  </si>
  <si>
    <t>4CB5B9ECA56B5E99AAB49BDC9D0704E0</t>
  </si>
  <si>
    <t>2C1C7840BFA2597FB1223EF095A74F7F</t>
  </si>
  <si>
    <t>9A089E489131EDBDCE153FF9019647FF</t>
  </si>
  <si>
    <t>45171BA5BB9B6D45F33D14C96A065453</t>
  </si>
  <si>
    <t>43803A3A31A268C6DB6F0D29FF7A4086</t>
  </si>
  <si>
    <t>CAEE956BD5A41EC11C92DEEC39301ECB</t>
  </si>
  <si>
    <t>20A921173BD20B3A4C110DC4F6F2BB4A</t>
  </si>
  <si>
    <t>CE8ACD0AFC49CB8760D1EC0547BA2965</t>
  </si>
  <si>
    <t>5848C4287C7E7779D04CF6BD5417EF68</t>
  </si>
  <si>
    <t>86F454463A10BABB710487F6884FEF23</t>
  </si>
  <si>
    <t>D22DAC64B9A5B8B693D9E388B6DAA3CF</t>
  </si>
  <si>
    <t>E2A7497212D982B02FD96B08C3CD05A9</t>
  </si>
  <si>
    <t>3E35B89B9C58C6ED3813BA4E0C47BC29</t>
  </si>
  <si>
    <t>C9B6768CF70153E7796EFC05007FA475</t>
  </si>
  <si>
    <t>9C1E906AC222E0DA75AB2C954FBCC38D</t>
  </si>
  <si>
    <t>89E8A702A94DC6E28F519B36C1044891</t>
  </si>
  <si>
    <t>E3FE96715F2F872ECAB3AA21B4DD440F</t>
  </si>
  <si>
    <t>0945817C6990600DF1D5F6CC472B63F8</t>
  </si>
  <si>
    <t>B999E80B2CC5736D00375D82686969C0</t>
  </si>
  <si>
    <t>0A13D8B8A2701940EDE0FDC182D9B956</t>
  </si>
  <si>
    <t>F5D999F87B57ED84ED79E41A7800EF2F</t>
  </si>
  <si>
    <t>2F204AD309DAE8289082DF8AC14E57E3</t>
  </si>
  <si>
    <t>706068A404EB17A4CF3C52E6FFCB6DE0</t>
  </si>
  <si>
    <t>FAF100C53C014AA8D2525738B4449A68</t>
  </si>
  <si>
    <t>CEE79E0BD40C08EA41AAB7EB2F750004</t>
  </si>
  <si>
    <t>02B2323667A36BD7EB9167BE6326CAE8</t>
  </si>
  <si>
    <t>83782495F71D3FF8AC270A0B373949C7</t>
  </si>
  <si>
    <t>74F1667422AA135315095974129C8B4F</t>
  </si>
  <si>
    <t>D0C8E63B1A3D5F96A4227A3199563F1F</t>
  </si>
  <si>
    <t>28165E240F89FE54A7113BD3F2299D36</t>
  </si>
  <si>
    <t>EAA675B6B52D9DDEBBF367F9ED3C2F8B</t>
  </si>
  <si>
    <t>64E647D344128A89EB358F644A08EE45</t>
  </si>
  <si>
    <t>37B0A143BC056711217BBD8F6952CDC5</t>
  </si>
  <si>
    <t>BDC3FD8F1CA554B68265A20E64155CE7</t>
  </si>
  <si>
    <t>D048FECBCB5ABE61238C055C27C25B62</t>
  </si>
  <si>
    <t>DAA24DE033C9A73D1AD26E821B40F408</t>
  </si>
  <si>
    <t>FB4493BA9C59C166FBD5B851AABE7C6D</t>
  </si>
  <si>
    <t>BB68F764345888B4B9D0CEE15EF1F2EA</t>
  </si>
  <si>
    <t>E3E8486FC03996EC274B967D509114BB</t>
  </si>
  <si>
    <t>C541D244A177A2898768DD3851100657</t>
  </si>
  <si>
    <t>17157966036B557856162E32362D13AC</t>
  </si>
  <si>
    <t>6CEAD4F2CF391D84BEF736DA122A135C</t>
  </si>
  <si>
    <t>38D26C22FA62C31BAB5BB0CCBDF014CB</t>
  </si>
  <si>
    <t>D1150C442B946C6200F737BA8DDAC01F</t>
  </si>
  <si>
    <t>59D3EC2B55E65C20276D2EF45BFA2194</t>
  </si>
  <si>
    <t>9B5721EB47CA59099A94B200BD087F77</t>
  </si>
  <si>
    <t>970DB2334A52A5D2CD31792EABED28F3</t>
  </si>
  <si>
    <t>84244A8A7B0B0A5AFCE61E24ACA23FE3</t>
  </si>
  <si>
    <t>F826BF21BCD4BBA5FEB9DE5AB594595F</t>
  </si>
  <si>
    <t>1CD94CCD12E2740824109C0ACB1E88F6</t>
  </si>
  <si>
    <t>1C54E7A8221A34CC802DA3D76E88AA41</t>
  </si>
  <si>
    <t>D9D37E037058738AF7992B16E1CC8C1D</t>
  </si>
  <si>
    <t>2A80BCC830652CBCC2FB1D01EB9E8B30</t>
  </si>
  <si>
    <t>08EB509A4A1AFF78193BCC1527683F7E</t>
  </si>
  <si>
    <t>940DD9EC2141130B253B868E98A5D6CB</t>
  </si>
  <si>
    <t>946CFB0DAB21153145ABF44BB20C3B68</t>
  </si>
  <si>
    <t>B2F7CBF5D24A42980DEC239BC2788887</t>
  </si>
  <si>
    <t>E22CC834CAAB791A2A29677946B84B57</t>
  </si>
  <si>
    <t>36140F74BDDC6465C1BA26B76E6E4C33</t>
  </si>
  <si>
    <t>3AD080279F62B1899CA0DF2E04B40CD3</t>
  </si>
  <si>
    <t>22D0ED2246825CD62911F23C7C139C37</t>
  </si>
  <si>
    <t>D76D7B6C10CCD98D402C1C3E80983EC3</t>
  </si>
  <si>
    <t>E4C596A38D9C6383091718B2C4DC2D36</t>
  </si>
  <si>
    <t>0EA93D4D5E6B1196516799F0A9790176</t>
  </si>
  <si>
    <t>6DADE2313EDFABE7FB201E427C072F04</t>
  </si>
  <si>
    <t>A61AB72C79DC12D43297D111789AB0C5</t>
  </si>
  <si>
    <t>276DB764ACD18996F0272A4D250DC334</t>
  </si>
  <si>
    <t>D012B9CE9ED606FCC2BA824915FEADC8</t>
  </si>
  <si>
    <t>18E609BF268FF4390CC62FA45201E431</t>
  </si>
  <si>
    <t>2EC753D2E2CEF97DFFB80B172AE539CF</t>
  </si>
  <si>
    <t>9D59B58AFE5C5FF7EF2131A29F72AEF1</t>
  </si>
  <si>
    <t>3A5FCEE1B39512C6FC68BBC83187CC01</t>
  </si>
  <si>
    <t>13B34FCBE5B56D396D0391EC19E8B8D4</t>
  </si>
  <si>
    <t>3A7A85217A2EFBB1F1AF0E7F4B44EC00</t>
  </si>
  <si>
    <t>3BD121D0CAD6AD8AA1C462681F40DD41</t>
  </si>
  <si>
    <t>9935D9C35B0C4B59CF2123D9ABEC17BD</t>
  </si>
  <si>
    <t>A7321158A17812A04451F5F3E8E77A7E</t>
  </si>
  <si>
    <t>9DD4D63D595A44BA376564613C82F0B1</t>
  </si>
  <si>
    <t>DB223CE114E16D1F6C63767A75E3B7CD</t>
  </si>
  <si>
    <t>3084D765CB2A1E8B75C61973D79CA70F</t>
  </si>
  <si>
    <t>D49918D29F07C1BC4D5D216ABEBC1C64</t>
  </si>
  <si>
    <t>5EBD5B86D3FB782F68E62947D5E6084F</t>
  </si>
  <si>
    <t>BF7D5D646C9955081FFDF61425C32354</t>
  </si>
  <si>
    <t>BA699DC15C3C824F621D47B767F9CD88</t>
  </si>
  <si>
    <t>6643F228FB1AA46EC5948FB05E755779</t>
  </si>
  <si>
    <t>2F634B0FC8C59D6FAEEC5B2A3AE022B4</t>
  </si>
  <si>
    <t>9644A893E4D23A2AFC7826908A14A239</t>
  </si>
  <si>
    <t>2B9B17096D106625857399B3A174BA17</t>
  </si>
  <si>
    <t>F2EE1B263476E31CAFD6A9E1262C854D</t>
  </si>
  <si>
    <t>30CAB34F77DDB20749E5D313D6BD7A35</t>
  </si>
  <si>
    <t>805A1D420EEF858A45AB263DA0DB7FF1</t>
  </si>
  <si>
    <t>11C3D30E803F6A3C40D96A3F578DCC7C</t>
  </si>
  <si>
    <t>28BF7D6A410EE7F160A16BAFF4AADFD2</t>
  </si>
  <si>
    <t>EEBAEDF99597D42B4C1E73A47DE23D7E</t>
  </si>
  <si>
    <t>B10DFA5B95F84A0C2023ABF54115C0E7</t>
  </si>
  <si>
    <t>CF2C729BFD048E6CA74E6CB36325EBA9</t>
  </si>
  <si>
    <t>82D61F26E8875EA8614C0FF2F4BA9165</t>
  </si>
  <si>
    <t>679BBCA4C3DADEC49D0DBEF32DF5A694</t>
  </si>
  <si>
    <t>D9B57A64CB82807CAA401712FFD1B06E</t>
  </si>
  <si>
    <t>56B56067098105905B9E9AAD18074498</t>
  </si>
  <si>
    <t>F809EEB67D8F737F745372257CEE0AEA</t>
  </si>
  <si>
    <t>37B6038B97AA315361987936EBFBB5D6</t>
  </si>
  <si>
    <t>0D0329381A27D8FAC8A48C929ED288F2</t>
  </si>
  <si>
    <t>BC8B5298DA3E1B9D48EAE8FAEB491896</t>
  </si>
  <si>
    <t>3FB5150A15AEAF2336F2313113809166</t>
  </si>
  <si>
    <t>0C552A1B3CCFB3FF0749D1CD86E34C89</t>
  </si>
  <si>
    <t>97AF886F55B7D784204AD4DB31CE127A</t>
  </si>
  <si>
    <t>321D8920B418C16C71FE9CE96F3B0CB3</t>
  </si>
  <si>
    <t>986A5377EBDBD6334D758F6F13DAB08B</t>
  </si>
  <si>
    <t>A6BEFA5A36DA3434D7CBCC9592998196</t>
  </si>
  <si>
    <t>A504CFE37BDB09752BD8FB2B1570CAD5</t>
  </si>
  <si>
    <t>0D87060AAD726FCB3E34B3E94FE98C7C</t>
  </si>
  <si>
    <t>B44275D354DE469316773DA289490E7E</t>
  </si>
  <si>
    <t>9D40D6CF81639D70C226EC8576AA67A3</t>
  </si>
  <si>
    <t>3252FFDE3DD96C1ACB7D240817E1429F</t>
  </si>
  <si>
    <t>0FA99D4C9199C51E724BEDC4694C5DAE</t>
  </si>
  <si>
    <t>3EECB258040665E7B0400720CD20F462</t>
  </si>
  <si>
    <t>05F1F3C59F5DD23652BB985D925F3167</t>
  </si>
  <si>
    <t>E0C943F89F9353C1DC2099B450C2B775</t>
  </si>
  <si>
    <t>4E67D84D46814801D5E3AF8AE282E579</t>
  </si>
  <si>
    <t>4D8100A4BE91FE4F19D351ECD49EE693</t>
  </si>
  <si>
    <t>C623C9BC94FAB48FC96C770F494B9465</t>
  </si>
  <si>
    <t>0A931EC199E227D586468005C20F3E92</t>
  </si>
  <si>
    <t>0BE5FE36C6ABED825B8CBD0D12EBDC3C</t>
  </si>
  <si>
    <t>5171768D93B2BC4F290DFC3A3E7C9B6A</t>
  </si>
  <si>
    <t>D5A1E9CAF781424243AE7DFAE1209628</t>
  </si>
  <si>
    <t>143A486FE7DA06AFB29FC97AD72E64F8</t>
  </si>
  <si>
    <t>83345E13F782FDE6B2FA5D93E7B1B925</t>
  </si>
  <si>
    <t>DE0104F4DBDA6F50A9E521AD291989FE</t>
  </si>
  <si>
    <t>7F6231412303354C64A5F1C93534B432</t>
  </si>
  <si>
    <t>8151903A069F34424E0F2BF043EBFE4A</t>
  </si>
  <si>
    <t>C5F7DC5D80031AB8AD9F20963A4C78EF</t>
  </si>
  <si>
    <t>F74B78686EABC6C2561AC27A28F40F05</t>
  </si>
  <si>
    <t>73197FE321A4A8FAD4461496D1C751D6</t>
  </si>
  <si>
    <t>6E634DF4FF16690ABF160C5A3CEF4FD4</t>
  </si>
  <si>
    <t>5C5AD99FC5F88892D85DF10A463914DE</t>
  </si>
  <si>
    <t>9B1CDF924846BD44872763EEA2C33EE4</t>
  </si>
  <si>
    <t>9E6E7068D90403B30ACA7795C7B81769</t>
  </si>
  <si>
    <t>6767C49A6E9EFC3092AE79AF44D2E7BD</t>
  </si>
  <si>
    <t>D556607B7E403C62EEB9B39D446E144A</t>
  </si>
  <si>
    <t>37182F634090B154C8A72ED7E895E7F5</t>
  </si>
  <si>
    <t>1738D508C1F8F888054C49F3C33484C4</t>
  </si>
  <si>
    <t>0FECD777E6F33FC05811DC935A1416F5</t>
  </si>
  <si>
    <t>327D523DB32C964B45ED32332DB69984</t>
  </si>
  <si>
    <t>E4A706CE2AA2472BB63E7F444BAD63B5</t>
  </si>
  <si>
    <t>07D127B6A3F0CE853D96AF0B9EAC4DE0</t>
  </si>
  <si>
    <t>D36F3E35F96711EA06E4DE803B098697</t>
  </si>
  <si>
    <t>31A054F880DC6D202E89373EEFA0CA87</t>
  </si>
  <si>
    <t>3AACB72D6695CA22632F3C3579545F2C</t>
  </si>
  <si>
    <t>C7DD7685738106B5AD2D6B197C3953A5</t>
  </si>
  <si>
    <t>C1FC72507A68F55AC3EE7EB18D936151</t>
  </si>
  <si>
    <t>BF7A7B0221A90C917EB125B02631A227</t>
  </si>
  <si>
    <t>AB36713460A548EC061DC05933E631EF</t>
  </si>
  <si>
    <t>4B8930031DB82BDE2E93B083944665C3</t>
  </si>
  <si>
    <t>4996C12BF61BE776C6F7C88680DEEFBE</t>
  </si>
  <si>
    <t>5639DC7333D583CD19A01A0D3FB69707</t>
  </si>
  <si>
    <t>A6A90E6E13C9717C2985BE1FBF03529B</t>
  </si>
  <si>
    <t>BCB90C5E2CBDE7F5BF8D02340DFCF96E</t>
  </si>
  <si>
    <t>285CB6D5953B19743619F376267BDC34</t>
  </si>
  <si>
    <t>800E75088F763CD7A5573792CC089FC8</t>
  </si>
  <si>
    <t>0CF4905BDD21350FAD873FC09E80EB21</t>
  </si>
  <si>
    <t>1BCB268D8C1B2660811D78321BCAA471</t>
  </si>
  <si>
    <t>5B889A54AF26238F5C7C49233C9C3B6F</t>
  </si>
  <si>
    <t>854C01F434EA763704428BF5B0A7D716</t>
  </si>
  <si>
    <t>928CFC18D5314A355639A8DAB2412178</t>
  </si>
  <si>
    <t>5F14E0524D1274747017A6502FF3B080</t>
  </si>
  <si>
    <t>0E969C5A0EB1D679B8A615B235D7ED75</t>
  </si>
  <si>
    <t>1C126F4B624C0DD8C0A0EB86682E5A3A</t>
  </si>
  <si>
    <t>50CD2C05957E5179F979BF78465F13C7</t>
  </si>
  <si>
    <t>63606EF0E3067D0830DB82BC948E2A41</t>
  </si>
  <si>
    <t>63F7657C30111FF7CDA7CAF6764E505A</t>
  </si>
  <si>
    <t>120560D833EEF9D65F7E22844E7D3300</t>
  </si>
  <si>
    <t>2188750A2CF2F6F7F36BB1C8832F8906</t>
  </si>
  <si>
    <t>82DA07873FD49D62508D5E46B9982194</t>
  </si>
  <si>
    <t>1BFB90E5B347C556CA858EC3A2AD9E76</t>
  </si>
  <si>
    <t>48C3C4675F2881BCF438D61B3CBD5829</t>
  </si>
  <si>
    <t>7C6D2484B2E60E47D737AE77EDE923C1</t>
  </si>
  <si>
    <t>CF668AB1A8547D046DF12D8B18AFEE54</t>
  </si>
  <si>
    <t>D88809F736605C12544494FA76B8A539</t>
  </si>
  <si>
    <t>B6D46E406A04CF113481598066A529BF</t>
  </si>
  <si>
    <t>32F81242CE14854E42C3A727CDF05463</t>
  </si>
  <si>
    <t>C0AD3D8AD142975A0196AF6E8F7CC498</t>
  </si>
  <si>
    <t>DA0917DF6B052F8A4D8E890BB2DD4144</t>
  </si>
  <si>
    <t>E3533AA83D24B0A5B6FE2DEB3F540B4F</t>
  </si>
  <si>
    <t>5942F1C931FA9855B3D5A973B2BF718A</t>
  </si>
  <si>
    <t>310BF22BA39AD677E32C91178D282762</t>
  </si>
  <si>
    <t>773B09C3F76796B75824A690ADCD953B</t>
  </si>
  <si>
    <t>AF18573194475DB1AB66904CF7400C55</t>
  </si>
  <si>
    <t>591C2DBB28FB1292929F9FB87403AC65</t>
  </si>
  <si>
    <t>2D6F1DDFA15DB0CE462438925C4DF1A6</t>
  </si>
  <si>
    <t>64B98AE5FDA19503D6847826B40FB15C</t>
  </si>
  <si>
    <t>93ED268F21243DE46734582310CF6120</t>
  </si>
  <si>
    <t>B71C5CC8334AEFC65AAF11E6312AD1A0</t>
  </si>
  <si>
    <t>8F05A6068700F74E2A37DBEA9B3AE3F6</t>
  </si>
  <si>
    <t>3263F2FAFDA45B32DA041E85C4D7979F</t>
  </si>
  <si>
    <t>A3AE3C0A891B1A55817C211CF3184EE4</t>
  </si>
  <si>
    <t>973762342B5111E33AABC1D97DFC561F</t>
  </si>
  <si>
    <t>EF8C5B96F5413E0C608A9A4DB04B54D1</t>
  </si>
  <si>
    <t>ED7B3CDE18D444ABA267C23996EB9233</t>
  </si>
  <si>
    <t>B0498FC4E9E92EF099B4D0E3197B8174</t>
  </si>
  <si>
    <t>83E550DC0D018C205FBCCA5BC2401341</t>
  </si>
  <si>
    <t>076733828ACD48419047F11B3098AC60</t>
  </si>
  <si>
    <t>9B4949366DDA20389D0409909FBDCCD8</t>
  </si>
  <si>
    <t>36806C319E4B54FD7B3A0733CCD92B13</t>
  </si>
  <si>
    <t>CD3B08D0FE1E561F88D40C2E19DEC01D</t>
  </si>
  <si>
    <t>5CD442ADEE24E1432B0EF2CE09093A6A</t>
  </si>
  <si>
    <t>7B39349170CC4BA876C88B06C3BB8E49</t>
  </si>
  <si>
    <t>82CAB1FC4687E7F5A68726020756A2D0</t>
  </si>
  <si>
    <t>60BF86444AC14691670BE65256551993</t>
  </si>
  <si>
    <t>12B12B2DED1F78E6726CCA44EAACC374</t>
  </si>
  <si>
    <t>DB6DDDABC64FC8D008A75A9199E9BA07</t>
  </si>
  <si>
    <t>EE29A462D054F15B95282CD24EC50EAF</t>
  </si>
  <si>
    <t>6B72FFBFDD4900BD822843C61ADA23C6</t>
  </si>
  <si>
    <t>2563268EF9D109D00ADCAE0BB48B7F24</t>
  </si>
  <si>
    <t>AFB7B9D6C3ADDF5D4D3DA74D63686A8A</t>
  </si>
  <si>
    <t>404452D7BBB33C3265C095C858CF4A12</t>
  </si>
  <si>
    <t>77357B885160E41D78B3DC60F7C47F2E</t>
  </si>
  <si>
    <t>39AE8BB9949E56859573A4F41886A6FD</t>
  </si>
  <si>
    <t>FEE8FB55F0DD5DCCCCEA093372F67631</t>
  </si>
  <si>
    <t>6C287D169C2939BEE65A0708DD79449D</t>
  </si>
  <si>
    <t>066A13E4DBB42E7755AF13E31E7CBFB3</t>
  </si>
  <si>
    <t>B082CDDAC00129DEA3A6758603F445CF</t>
  </si>
  <si>
    <t>B373BF60E98A8D8877496B83038BEA57</t>
  </si>
  <si>
    <t>F7BAE57408245A8771BE0290BF3C15A7</t>
  </si>
  <si>
    <t>EAD29B5E9F87EB1F93AC02D737A36802</t>
  </si>
  <si>
    <t>03363E895FFF94B505157410DA63AEBF</t>
  </si>
  <si>
    <t>9CBAB6B59C0F62A100DA20A89E8E70A0</t>
  </si>
  <si>
    <t>A2E971B9E1FF5C5DC970B49578CD4032</t>
  </si>
  <si>
    <t>546AC737E57ED5708A83A5ACECD0A58A</t>
  </si>
  <si>
    <t>D0A15727F972A9D13A4F6E75A065B59C</t>
  </si>
  <si>
    <t>EE4FFC8CBD5DA20BC9811D8EA7A85E14</t>
  </si>
  <si>
    <t>9C1A1F5BE2C1B01063C858700333971E</t>
  </si>
  <si>
    <t>DB8ADB154F530344B346F3E7369B55AE</t>
  </si>
  <si>
    <t>05D996A18463799E9AB7D28BE4670C02</t>
  </si>
  <si>
    <t>D97227F2210EEB8A31FC6E92403FBAEA</t>
  </si>
  <si>
    <t>B11F5B4CC0515D684F801ADBE2A1036A</t>
  </si>
  <si>
    <t>85B82E393D6624911C7E6D440F16A55B</t>
  </si>
  <si>
    <t>95BB383778D94C45D0101907653F8876</t>
  </si>
  <si>
    <t>0D0B9CC88B47EDA8C12D744C7AA38B4C</t>
  </si>
  <si>
    <t>52F0E30F60DEBA8232C543241BE86D45</t>
  </si>
  <si>
    <t>6224A6BBC1F8E67B96247646C8D7EA36</t>
  </si>
  <si>
    <t>88E9479968F8B9B60DDD6F652027F324</t>
  </si>
  <si>
    <t>037B98A9C8D96253152213E5D8DF69AB</t>
  </si>
  <si>
    <t>2AC60342D8FF0A0CCE8A4E29643D93A2</t>
  </si>
  <si>
    <t>E2B54B4979EBEE7AB5E66723AC3E6E58</t>
  </si>
  <si>
    <t>13EC5E52303AFA4CA64744E31949ED8C</t>
  </si>
  <si>
    <t>E9A699E6E55CC19B10DB27C6FB2C073F</t>
  </si>
  <si>
    <t>4DDEB2B8AA7A8619C9C353843F98D296</t>
  </si>
  <si>
    <t>285C6080054B30D51F7CA7A3A8E351DE</t>
  </si>
  <si>
    <t>7DBA8B0F3AAEE1B0AE3CFC8FE41C3DF3</t>
  </si>
  <si>
    <t>90BA6E2C28CDE3926C5D3EC6A3028458</t>
  </si>
  <si>
    <t>0AEB0A666D0BF35897E8F3480B8D768C</t>
  </si>
  <si>
    <t>08BD6246E185FC9D7BE645A8736D9414</t>
  </si>
  <si>
    <t>00B1BA8CAC46C7B81CE21D3BBB886830</t>
  </si>
  <si>
    <t>BC803BC130EFEEE448931FB696E417EB</t>
  </si>
  <si>
    <t>C475A7086264ACD94755BC4F72263F80</t>
  </si>
  <si>
    <t>E2FC1721084F76CDDDBDF36410129B0C</t>
  </si>
  <si>
    <t>E93126D3F069707D786A1956E422227C</t>
  </si>
  <si>
    <t>9AD92F9AF5BA4D0F07DFA63D21E60741</t>
  </si>
  <si>
    <t>3DE7612D8CC5532314A8DAA9FD7E383D</t>
  </si>
  <si>
    <t>8534CE5BC9F33B9116E73C42368356DD</t>
  </si>
  <si>
    <t>39F0CBB6BE6EC2728B361A955424A926</t>
  </si>
  <si>
    <t>4A9721E1220D1589CBA2FDFA39140B45</t>
  </si>
  <si>
    <t>93CA089992BF6CFFACDA40572ADC2C45</t>
  </si>
  <si>
    <t>80B91BC4C6DBA5CAD37AF146EF9B02B5</t>
  </si>
  <si>
    <t>F35C54E43EC064CADD00767640600096</t>
  </si>
  <si>
    <t>48798F36219E0964F85DFFDF57422C36</t>
  </si>
  <si>
    <t>0FC3B92416647C22EECB4F15198807FC</t>
  </si>
  <si>
    <t>698B2E35EB48D7280069C30A73567B0D</t>
  </si>
  <si>
    <t>2501D1A6DC3EBE8F6EA71244926A7AB1</t>
  </si>
  <si>
    <t>0A6C98DE4C53C3AC01B7FE20417AF7B8</t>
  </si>
  <si>
    <t>D5495A49781014D52991A60BED3A3DDC</t>
  </si>
  <si>
    <t>9CAB8FC8CE252B67398131569438911C</t>
  </si>
  <si>
    <t>2D9EC50BD1D4B9AAD2D8B646BE65AF64</t>
  </si>
  <si>
    <t>01E5F3DC0907C87D29D829F5AA9BF218</t>
  </si>
  <si>
    <t>3EA1CC7CCCAAEDA949409BC52F14990A</t>
  </si>
  <si>
    <t>B4E83CC683B84DEBBC10703D5046BC98</t>
  </si>
  <si>
    <t>7514F13D6CE403CFCED31E0C4F24550E</t>
  </si>
  <si>
    <t>4ABB11D790AA828E2CE7719C54C1DC21</t>
  </si>
  <si>
    <t>9CB22C9A8C75224B69F549C85032C588</t>
  </si>
  <si>
    <t>2B9F60CFEE4AEEF446F7FDDD78AB70C5</t>
  </si>
  <si>
    <t>B66C1F23C607B51F46CEC0D6ADFFE104</t>
  </si>
  <si>
    <t>10CEA1ADD56A478BC5CFEF88EBB69C0F</t>
  </si>
  <si>
    <t>F3305E4B30A1CBEC13BB8B6ABC2D6E32</t>
  </si>
  <si>
    <t>92D49AC790D200212B6812F077CD3B9A</t>
  </si>
  <si>
    <t>5C30758F4FA8E6460E1DD317488F6B04</t>
  </si>
  <si>
    <t>BD82513D39E1C1F43B186A1F6CE8B221</t>
  </si>
  <si>
    <t>D3F83693E3909205A8CCBDA59EF8E350</t>
  </si>
  <si>
    <t>DC1CE50CDE70C142519D7D235608E264</t>
  </si>
  <si>
    <t>98F784278079A304C7E3E81672960E3C</t>
  </si>
  <si>
    <t>7E0B7B454E8E9588418CDC538493D734</t>
  </si>
  <si>
    <t>FBB9225056E73D75A18297EC3B9FF5B5</t>
  </si>
  <si>
    <t>C276046235DD1E5F67AFC04EF67590EE</t>
  </si>
  <si>
    <t>985E651B1B963426B136F7DF8225C6F3</t>
  </si>
  <si>
    <t>32D4C93D0A334B7C19A63A267013D56F</t>
  </si>
  <si>
    <t>A10B2F38F61712F173BF25472599F8A0</t>
  </si>
  <si>
    <t>1AD5F71925D8F2874EAE34FD737B81FF</t>
  </si>
  <si>
    <t>C20C0294CF7ECE84C6784BE416BFD5C0</t>
  </si>
  <si>
    <t>B81D2E7D416D8A1019E9898119A8B3AF</t>
  </si>
  <si>
    <t>A092A24DF1277D9B1ED4875E39FA77BE</t>
  </si>
  <si>
    <t>AC516D8CBFEF9DA34CF43A0CD81DED1F</t>
  </si>
  <si>
    <t>38082891C819C66CD558A4BB11A94B75</t>
  </si>
  <si>
    <t>39D6F2887964394038A7E4E7A53E3223</t>
  </si>
  <si>
    <t>B9EB5E84A7B6FAFC2828E89BF8C797DD</t>
  </si>
  <si>
    <t>B76886B788A456AC9DE5BA28EFBA2A02</t>
  </si>
  <si>
    <t>D3C35E56326CC906B99C4C6EA98BF142</t>
  </si>
  <si>
    <t>353C220AE1298297A9E2C9BCB413BC52</t>
  </si>
  <si>
    <t>6F15C771D1F9FC7990A5A27960DDBCD8</t>
  </si>
  <si>
    <t>77CAC0C3CAFC24E1922CB2AC4D4FF4E9</t>
  </si>
  <si>
    <t>DA776B90A4E520AEB4E76D8389AB941F</t>
  </si>
  <si>
    <t>5193836279D1E81142CEFB1393E64172</t>
  </si>
  <si>
    <t>985CD9B82397BF5498B9CA9B73D19877</t>
  </si>
  <si>
    <t>12D7AD94CBF8170373130292A4C5168F</t>
  </si>
  <si>
    <t>2F70E25D25C8D0963A8A8D599AE5CD58</t>
  </si>
  <si>
    <t>449C83350B33E53FAB2E1D81E4E23F5A</t>
  </si>
  <si>
    <t>FD669E9325DDB85696E23660BB52CFF2</t>
  </si>
  <si>
    <t>97BFE4AA7B519CF8F32211CEF105979B</t>
  </si>
  <si>
    <t>B2ECB4A74A5EA2717EEBE9ACB5612569</t>
  </si>
  <si>
    <t>E718B6BAB9C433F15F4D042BD91FE72F</t>
  </si>
  <si>
    <t>60A45759C7B94E6FFFCA7E563783E7B7</t>
  </si>
  <si>
    <t>F866EDC016FD7ABE685E7BE61609D80B</t>
  </si>
  <si>
    <t>02342ADECEABB1426716A19950765653</t>
  </si>
  <si>
    <t>FA2C9F4C039FA205F59CF84AD3F395D4</t>
  </si>
  <si>
    <t>59DDD950FE3F500D9686BB25DC920DA4</t>
  </si>
  <si>
    <t>6AFA91138E13042BA3978F5D20132B3B</t>
  </si>
  <si>
    <t>760C537CD0317358B467BCBB74D26038</t>
  </si>
  <si>
    <t>9B3AE326574AFA43E3C4780F427E2593</t>
  </si>
  <si>
    <t>2D03A9D11B3AF27A811A519283DF02B0</t>
  </si>
  <si>
    <t>E0903AC7A79C95D9F8D4FCFD1937AF69</t>
  </si>
  <si>
    <t>B341B2CC15CAB1C5343A33E82BF4C8F1</t>
  </si>
  <si>
    <t>5464A65B4A263F44025094560BA448EA</t>
  </si>
  <si>
    <t>1519DE34DFA79D5147DE434B7F0C63F0</t>
  </si>
  <si>
    <t>2B9BB43A39BB599332B23A21FEE11B18</t>
  </si>
  <si>
    <t>A42A0FA917D48F4749321B1676EBBF71</t>
  </si>
  <si>
    <t>12B5511842D1FBE2FDEED82F66AC4C03</t>
  </si>
  <si>
    <t>EA4894E65A8A366AE837BE41A7924ACA</t>
  </si>
  <si>
    <t>B3C05376B822FF2DB80BF5097F88CBC9</t>
  </si>
  <si>
    <t>AB966244FCFBF2FD06D59ACE58C60B1F</t>
  </si>
  <si>
    <t>9917EA2ACDF9AF50CDB9C425B92AFC94</t>
  </si>
  <si>
    <t>433046DE866D5B6A30EDD754F57DDD58</t>
  </si>
  <si>
    <t>5A88E2D052A5D8BFDE9B896C05AC05C7</t>
  </si>
  <si>
    <t>1ECBB111B6A7CE5EA985049171B40DCF</t>
  </si>
  <si>
    <t>775F0A97B8F1F50BE7853BF2E97A4DA5</t>
  </si>
  <si>
    <t>6B97DE905D98713B37B53466DBAEF316</t>
  </si>
  <si>
    <t>CB9490A1EA20E9E9D3C4C91F5FDB78E6</t>
  </si>
  <si>
    <t>5F1A7D573493A129DC773135BCB062F7</t>
  </si>
  <si>
    <t>A5353ADA7F255A9E4CC7CC5E3575FA1A</t>
  </si>
  <si>
    <t>90D38F6CCD6EE7573DC0904581BB6B58</t>
  </si>
  <si>
    <t>F7A116189331D60B6190D0FD050E3C19</t>
  </si>
  <si>
    <t>53A8878CE0A1F42EEAEF1340908EFDDC</t>
  </si>
  <si>
    <t>B620BB0077167BD4BA3FA2550E9F0975</t>
  </si>
  <si>
    <t>D533A2307DD7167238D09535C3894067</t>
  </si>
  <si>
    <t>B6EA520C4F3C07BBEE0E9B0BEB11CFAE</t>
  </si>
  <si>
    <t>DCDBE32C06773814182765059F389501</t>
  </si>
  <si>
    <t>7D4E3A592C926D01EC7DF344E68602FF</t>
  </si>
  <si>
    <t>AC26A0D59DE0465471B54F38C537243A</t>
  </si>
  <si>
    <t>8EB07ACF00AAC48CD60F8E72F19350F4</t>
  </si>
  <si>
    <t>D1AC1FCE0BF0D79519FEC3FB8730E878</t>
  </si>
  <si>
    <t>3A03892DAA4A6AF0BC9A63D9C62660D3</t>
  </si>
  <si>
    <t>FA822CDCCE1530FA10210474478BD60C</t>
  </si>
  <si>
    <t>B6C0318C3E01509874C7913D3E91E523</t>
  </si>
  <si>
    <t>FBE1619A6F069A13758336276C0C8878</t>
  </si>
  <si>
    <t>AF92A843E00129B369391E026A7B3E76</t>
  </si>
  <si>
    <t>32F38409DA5EA928868F4B9E22A42B03</t>
  </si>
  <si>
    <t>2E0A41701DA1E1487887156A2F01B621</t>
  </si>
  <si>
    <t>982FDE0E2CFC19EE7EBB23F7A20A591D</t>
  </si>
  <si>
    <t>5FF3118B775699357730FF8F0CC869BB</t>
  </si>
  <si>
    <t>B353B5DB4ED5C417B6565FB4539ACF72</t>
  </si>
  <si>
    <t>62DF67768038303CE1921DA217BB6FC3</t>
  </si>
  <si>
    <t>71FDEAFA2467A8ACF4801EF2BF1D5304</t>
  </si>
  <si>
    <t>7ADB8B81CD67A2490891D2E9DD7602FF</t>
  </si>
  <si>
    <t>4711AF1EA9BF8B99DEE2431E9D025CDD</t>
  </si>
  <si>
    <t>E7A4DEA5D2F9855BEB17096D34D25C45</t>
  </si>
  <si>
    <t>D34F2303614EE4F3D5AA5EA6136D284F</t>
  </si>
  <si>
    <t>2ED0C80334148ADC0A90E4F9F5330A78</t>
  </si>
  <si>
    <t>3654E31CEF3CDCA904760472F6D39C9D</t>
  </si>
  <si>
    <t>4B1753778554376A3F04DABA0C51625C</t>
  </si>
  <si>
    <t>36383BA9259C0954FC7270A4F99D6D41</t>
  </si>
  <si>
    <t>6D2FC13880550573A2CB213465BACE10</t>
  </si>
  <si>
    <t>232ED9B7D063151F3C957385D21139A8</t>
  </si>
  <si>
    <t>057E9BBBFF79B6EDA3AD0A70BD67381D</t>
  </si>
  <si>
    <t>539E9CE64DCE60EB2D19785FC531DA1D</t>
  </si>
  <si>
    <t>C809D9145803AE33AA2D1E35FBB82BC7</t>
  </si>
  <si>
    <t>0E326A713A06411A2599F8FDD8DB503F</t>
  </si>
  <si>
    <t>81C4F5EEF17B67821BDDEFAA9A781ABF</t>
  </si>
  <si>
    <t>DBFBF7924B384D67A9E699C3B11A43A3</t>
  </si>
  <si>
    <t>A9B39E80ABAC59453BD6B90095B1DF74</t>
  </si>
  <si>
    <t>F326C682249931EAFCCE4782E363BE5D</t>
  </si>
  <si>
    <t>AEC50886E4679BDCC72798DA4A3465DD</t>
  </si>
  <si>
    <t>EB60B56406ECE0382A4A333C417F364A</t>
  </si>
  <si>
    <t>9EE694ED5786C07427A1D0C115FA5C17</t>
  </si>
  <si>
    <t>E57C2FF19226B236BED51A4C6D7F365C</t>
  </si>
  <si>
    <t>16D3400DA6CD8EAC60D8F5BFD66A25E4</t>
  </si>
  <si>
    <t>397141C19E7B86628467ACA7704286DB</t>
  </si>
  <si>
    <t>91F2DB7B600556C0FAD562E92A25288B</t>
  </si>
  <si>
    <t>A59DE4F50ABCC156FC7249A5C706E9D8</t>
  </si>
  <si>
    <t>C753A69BC945EDB86DA20395D1BAF078</t>
  </si>
  <si>
    <t>431DA864ACB6D4C60056422BAF4CA618</t>
  </si>
  <si>
    <t>F2E8FD7806368A62EEC76D2014FBDB1D</t>
  </si>
  <si>
    <t>4FEC32F559410B27454C8AA7FE50ECEB</t>
  </si>
  <si>
    <t>828AFBFC93BE6F35A3234D808FB0489E</t>
  </si>
  <si>
    <t>EF122DC92F5A0DEFEC4649E653AE0FF6</t>
  </si>
  <si>
    <t>DC7B06B1D1096F488C33A8438A50471D</t>
  </si>
  <si>
    <t>EFD78492882BC1E3C30D0AF2DCDF0F1F</t>
  </si>
  <si>
    <t>1417138768F0CCA4018F9050CD1B5970</t>
  </si>
  <si>
    <t>B77C54BA8FDCA4079A9E300B0CB31500</t>
  </si>
  <si>
    <t>11246F9A0207093877E304ACA486F0F5</t>
  </si>
  <si>
    <t>9F71FE442857E08AC2A6AD472680A4B6</t>
  </si>
  <si>
    <t>965683310996CEC315BD48E9DE8987A6</t>
  </si>
  <si>
    <t>965B3782D4A8C8CCC033CEDA63F5AB9C</t>
  </si>
  <si>
    <t>25950B6E0C740685018E38CCBD56E584</t>
  </si>
  <si>
    <t>186F07FA8C70BA79ED6D062380B4843A</t>
  </si>
  <si>
    <t>6C6319786D756C01CDD0BE6910CC9454</t>
  </si>
  <si>
    <t>BF5FCF488C6D8AD1AD103288D1F74739</t>
  </si>
  <si>
    <t>782576166CF3DD7A40FED0BF0C0B9F64</t>
  </si>
  <si>
    <t>A5F7E4D7AD24E79FD17A45BA9D78C350</t>
  </si>
  <si>
    <t>F910B57B18A674D37705C542AE30117C</t>
  </si>
  <si>
    <t>CE3D10D3533C5977F11E687BE090569A</t>
  </si>
  <si>
    <t>9B1763E156DC537AAFA0DFF112FCC35A</t>
  </si>
  <si>
    <t>F1186ACDA371FE4E2901660C1EECA1EB</t>
  </si>
  <si>
    <t>265D2487ACE884F6872800792F117BE0</t>
  </si>
  <si>
    <t>3F1DF74A5C04B393DA0FCB3A1901F562</t>
  </si>
  <si>
    <t>878BD97327969C46297A03D78D5EB8D8</t>
  </si>
  <si>
    <t>317E0326AF3963D26D8D26EC924FCE6D</t>
  </si>
  <si>
    <t>337AA6028317DD237D46A99D1F51C51B</t>
  </si>
  <si>
    <t>652F59C77196706A4AF724A58D01DE94</t>
  </si>
  <si>
    <t>3DF28C1518BCBFEBDA10262FD8DA62CB</t>
  </si>
  <si>
    <t>D3C9F933F5640B9CC320CA999B2E5764</t>
  </si>
  <si>
    <t>F675B2E3032E287ED74D3871AC849074</t>
  </si>
  <si>
    <t>4D047C7075B84E0491CB36BEFD9DA8EA</t>
  </si>
  <si>
    <t>476B3408EFA58A35EDDC9BAA49458943</t>
  </si>
  <si>
    <t>AD9E16BC3E23C0745BBB2D2B663A5E36</t>
  </si>
  <si>
    <t>05842F29769EADE5F461913CDD74BE5F</t>
  </si>
  <si>
    <t>A17A24BEE3AA6A92913756F4438D318F</t>
  </si>
  <si>
    <t>D071FAA31DB62D1BA6F723A72B26C3FB</t>
  </si>
  <si>
    <t>653AF81240EA985AC52687A9E7A06908</t>
  </si>
  <si>
    <t>7A86632D5CA13C6F01422A449FF5A520</t>
  </si>
  <si>
    <t>A1F3D60A33F90D5D8D91D386B26F024A</t>
  </si>
  <si>
    <t>7BDCE0D53918E4C1D1B8C39B24AED28C</t>
  </si>
  <si>
    <t>92DCFC188A73B0E2AFF68F25A328E0BB</t>
  </si>
  <si>
    <t>D6CC81D29B1EA9A4A2D389D4846063E7</t>
  </si>
  <si>
    <t>DACDF069EE478777C33D683D11324E48</t>
  </si>
  <si>
    <t>08F32FB1F0DE25D46E82D8FDEBB3D31D</t>
  </si>
  <si>
    <t>E165C819038141595C161C840C938DE4</t>
  </si>
  <si>
    <t>414C82123AFDFEAD1421A0CEF21C2186</t>
  </si>
  <si>
    <t>57B3ED3E6BDA6E50140AC00A70389CF0</t>
  </si>
  <si>
    <t>EC554EB479E5CDB36FFF4B3E34263BBA</t>
  </si>
  <si>
    <t>57E9316F74C0E590FA75CC603CB5E330</t>
  </si>
  <si>
    <t>BC0E4BABB020F556BF3E810CDAD69952</t>
  </si>
  <si>
    <t>12B6360B5C0A3DC2E7B00D3E05BB22B3</t>
  </si>
  <si>
    <t>E542E2F539567697DC9D9DD347B27F29</t>
  </si>
  <si>
    <t>4ECE9B7B730DF737FF14505C07DC6E91</t>
  </si>
  <si>
    <t>C6A3CAFEB6EF8AB9D6BC01B7FF8C6022</t>
  </si>
  <si>
    <t>DF72F6F2C17404F0238664191A0C1EA9</t>
  </si>
  <si>
    <t>D2869B65C3518638FBDDCF7561B98D35</t>
  </si>
  <si>
    <t>8C5529DE740E51889E81F22155F3FEEA</t>
  </si>
  <si>
    <t>6E81F4AE830FDFD8DBEC093156227921</t>
  </si>
  <si>
    <t>0535A1456EACA14D664384EEA1FEC0ED</t>
  </si>
  <si>
    <t>8684FAA7CDB57525292A91E2E470E457</t>
  </si>
  <si>
    <t>5D5B1B4F523275A214294DAE03B4C367</t>
  </si>
  <si>
    <t>74BAA56EC1E26A802051638190A892EB</t>
  </si>
  <si>
    <t>BAAFD7B039AD54F440FBE888D948E73E</t>
  </si>
  <si>
    <t>3516147A0CA01BB9584E8E1098116CD4</t>
  </si>
  <si>
    <t>1238F4448CD7C51F964D609C6D97AFB3</t>
  </si>
  <si>
    <t>520C7901A94007313F8B7F867E693753</t>
  </si>
  <si>
    <t>6E4D9A1934AC3E11D8137178F078D826</t>
  </si>
  <si>
    <t>8402EBB039D81330918DFFC29D9DD3FA</t>
  </si>
  <si>
    <t>6474CB5FDC3A7E68899D802246CB815E</t>
  </si>
  <si>
    <t>93C315DE47C0C80CF78A5A2822C96AF3</t>
  </si>
  <si>
    <t>0F776E032AB1383A3BAC310F6EAEB98F</t>
  </si>
  <si>
    <t>B3034F98438A28369CEAD87E379177CD</t>
  </si>
  <si>
    <t>C797E02EB5A5599600814CD4DD2B1102</t>
  </si>
  <si>
    <t>073FB48AC0CE069C20692467F7B649AA</t>
  </si>
  <si>
    <t>FD128E703F88C9A358BA338E0E576303</t>
  </si>
  <si>
    <t>627CD86CA4F40B66817CB34C01C6DBE4</t>
  </si>
  <si>
    <t>B3C8EF658D62D9D377536CAA4B181663</t>
  </si>
  <si>
    <t>F4A6ECB61F54A61601A7A026E263E086</t>
  </si>
  <si>
    <t>3CC24763C0B551759234AA149E17E364</t>
  </si>
  <si>
    <t>7E59F93DA6D858570C5B37C18A0552F9</t>
  </si>
  <si>
    <t>24D4AFF51D3FD8C2039C1BDB13823B87</t>
  </si>
  <si>
    <t>2BBB4EDAF7DED52A33A195134B50059C</t>
  </si>
  <si>
    <t>DC751EDFA542584D8ABB0E615225AC59</t>
  </si>
  <si>
    <t>390AEA4754BFE677357DC984A37566CF</t>
  </si>
  <si>
    <t>E0E8BFB56F9DD7DAFBB059122DFA9B7B</t>
  </si>
  <si>
    <t>0FAD210A55C11AEB941F61DED3C1E297</t>
  </si>
  <si>
    <t>9EF86BE6FB99FC9DA4A1A13652A4715C</t>
  </si>
  <si>
    <t>F5913D39678679259CC4E394E07DE58B</t>
  </si>
  <si>
    <t>EBCDD3236D1AC7C16F136B94FDD93FA9</t>
  </si>
  <si>
    <t>260B09E13947858B31AFDFC278152B56</t>
  </si>
  <si>
    <t>2B4C7761884AB926C53BD7A55298E7E1</t>
  </si>
  <si>
    <t>3658E21FDAA9E85825DB13D07EBFC4D2</t>
  </si>
  <si>
    <t>AF91A71AB7FF979F741F23B5527CD261</t>
  </si>
  <si>
    <t>DA600784A46C371FDB5E4279479A8E7B</t>
  </si>
  <si>
    <t>14C5784AA96859022EAC605A3A261D9B</t>
  </si>
  <si>
    <t>1069F7F03DA48D02DEA55CA8960EAE16</t>
  </si>
  <si>
    <t>54BC01259F3313387DA55B4B93BF4C32</t>
  </si>
  <si>
    <t>BEE46F3F2FE218C6C30E9341004EC1E0</t>
  </si>
  <si>
    <t>C700B82E1827D4EA5AE2E25E78D4E9D0</t>
  </si>
  <si>
    <t>4B7721864698331C49EDB085EFF2DE20</t>
  </si>
  <si>
    <t>D058DBD9AA9823170FE009FFD31DD014</t>
  </si>
  <si>
    <t>5E344FCB3BA8E7FAA2F11E1F91867157</t>
  </si>
  <si>
    <t>E05943BBEE031704E502F1A3C5C85704</t>
  </si>
  <si>
    <t>453ED5442B76833D489F417A79D78FB1</t>
  </si>
  <si>
    <t>F645C5E09B2E042F79F95C74A0B989EC</t>
  </si>
  <si>
    <t>DD276674FFF1E4F7ADB4434AEA3DABCC</t>
  </si>
  <si>
    <t>9F655AA9C5839F7D08E3564DF573F6D4</t>
  </si>
  <si>
    <t>5CF81105B672A69E0B911C4B6F9F14A3</t>
  </si>
  <si>
    <t>D654EAE07E414DB0BB9AE1A073E638D0</t>
  </si>
  <si>
    <t>5D21C2B4918E0AD88A3DF8CA859BB3C1</t>
  </si>
  <si>
    <t>CCB2D02606A90B7D6CAA5E7D63049218</t>
  </si>
  <si>
    <t>C9B23A9B703247FA55A48C2F8704D9A4</t>
  </si>
  <si>
    <t>2255A6228C84E46EBF58AA604606933E</t>
  </si>
  <si>
    <t>8A125828359B3E20CB82866AB28F2E13</t>
  </si>
  <si>
    <t>4EE0FD360ADF5D2A0712631084253B4B</t>
  </si>
  <si>
    <t>D0CAF1124E82610B434D5AC0A576E5A4</t>
  </si>
  <si>
    <t>3D46B061D02EBD922C31DD8724C94B2B</t>
  </si>
  <si>
    <t>24520CC57C8C02503B868CC95B633842</t>
  </si>
  <si>
    <t>27E52E285A3C7F6030E5BB41ECE93D63</t>
  </si>
  <si>
    <t>6310FC9FF2ADA5C3F8E19A095630F755</t>
  </si>
  <si>
    <t>310DFDF427BB1CF12C4BD016719BC383</t>
  </si>
  <si>
    <t>E2BDB6CBB46E4C118FCCD245C8142416</t>
  </si>
  <si>
    <t>F7E70B15DDB7798601C104F46925CE4A</t>
  </si>
  <si>
    <t>ACC022DAA9D22967C7C658B91EF461BF</t>
  </si>
  <si>
    <t>C694394993FD4EB84B823CCFD54D308B</t>
  </si>
  <si>
    <t>E8A054EF9AC885CEDF3CC11A70741195</t>
  </si>
  <si>
    <t>0C75F1B6311D0214AFBA283B7C48EAA7</t>
  </si>
  <si>
    <t>59C4EA57D9A2D7F5034442FED8A5D24D</t>
  </si>
  <si>
    <t>3A5406F12E622BBDD5090E9A66E2EF19</t>
  </si>
  <si>
    <t>DC7394ECC7541336A1FC7AD96E887123</t>
  </si>
  <si>
    <t>D215346D2C13758A578FAE47DD10620D</t>
  </si>
  <si>
    <t>1DF4FF405F2A0B1235A4D447AACE7C79</t>
  </si>
  <si>
    <t>9D1D8D1FA3B0023DB617E3AFB4DBD157</t>
  </si>
  <si>
    <t>93883BD36AF22CFA5442A74070FFAA79</t>
  </si>
  <si>
    <t>AC31D9CB455366050985964C214D86DB</t>
  </si>
  <si>
    <t>79256335087E8391519659E703F7C426</t>
  </si>
  <si>
    <t>F726E997E14EF7B152F1C4D1BB03F065</t>
  </si>
  <si>
    <t>C2FB682713D72880B3B9891B4A265687</t>
  </si>
  <si>
    <t>E68270A120B254CFB980B35B1A4A4799</t>
  </si>
  <si>
    <t>680C835C8F69BDFEE2CE5D8773B8C497</t>
  </si>
  <si>
    <t>1DF9B8B9152BE246FE6C2CBD62E9C23B</t>
  </si>
  <si>
    <t>F324275E2BEE369529C921AB07FDD6F2</t>
  </si>
  <si>
    <t>CC1C48DEA43384192F73C119080E3837</t>
  </si>
  <si>
    <t>AAFF8622233FA3A13A2344E572A1B9B8</t>
  </si>
  <si>
    <t>6669B282E9E700EE397767AD6EDB5E58</t>
  </si>
  <si>
    <t>6DB6E59C7E0F3CB3D170D8F8D43C8673</t>
  </si>
  <si>
    <t>AC3603929DDD39BD1397C5AA1738B32F</t>
  </si>
  <si>
    <t>3A5A8740C51A658F136E75E3F1F19BD8</t>
  </si>
  <si>
    <t>D68255F4FDDBB4DE2834C03DE9A6C883</t>
  </si>
  <si>
    <t>9B07081C2E0C13828A0350265403F44C</t>
  </si>
  <si>
    <t>8B3C58E7F0FFEEED8C180BF581FCBB4E</t>
  </si>
  <si>
    <t>689DC8E2C222AACBBD163D24CE659BBE</t>
  </si>
  <si>
    <t>7815923822D73D73D070B1DD542315CE</t>
  </si>
  <si>
    <t>399AC6BFF70DD60943A8699DE527DEC6</t>
  </si>
  <si>
    <t>E494CBFF4A145636EDE1963D525C0B8A</t>
  </si>
  <si>
    <t>F9F31C9AAB2EDBA272D92472069B7896</t>
  </si>
  <si>
    <t>C8D4957A4D2E599224D5B86BB185F6FE</t>
  </si>
  <si>
    <t>AE756D751866A8E0DF0238FE6D1F5210</t>
  </si>
  <si>
    <t>090AE9E89BEF1D7790CE8ED06BFC82F8</t>
  </si>
  <si>
    <t>AE418E8692318056DEE0857EA2AE3722</t>
  </si>
  <si>
    <t>373C689ACD91552358F327A09364F595</t>
  </si>
  <si>
    <t>EA5540CAFE4E9DA123B30F7A322AEF2A</t>
  </si>
  <si>
    <t>077120E62E4A918A8447B638619F8178</t>
  </si>
  <si>
    <t>FF3C76EACB7AC69AF337043D87CD197A</t>
  </si>
  <si>
    <t>2BD45427D1339B1AE00ED944429F25CA</t>
  </si>
  <si>
    <t>01A1B14B3B761111F37363643295B9D6</t>
  </si>
  <si>
    <t>3A93003D9B503E17EFE857D31980D1D7</t>
  </si>
  <si>
    <t>C8C205D6A7DF9B8129A8074DC6B5A0A0</t>
  </si>
  <si>
    <t>40BFCD79597DD57D25E956844ABF91A5</t>
  </si>
  <si>
    <t>8F36706A953B7C3B0A635159D9558AE6</t>
  </si>
  <si>
    <t>B314A9AC68679B0BF7D2D87E25D04310</t>
  </si>
  <si>
    <t>A8539487034A41B8D76596D5110998D9</t>
  </si>
  <si>
    <t>639333E43BC674A91BC27F48D41D9567</t>
  </si>
  <si>
    <t>CF1852E670A49F835BA6A1A48E88335B</t>
  </si>
  <si>
    <t>56381C28D36FEE120CEC8B3ED13A4385</t>
  </si>
  <si>
    <t>50ECFE45A2213B8866BF81609ABF42F0</t>
  </si>
  <si>
    <t>CD874541C7CAEC327A0F3264AD99ED33</t>
  </si>
  <si>
    <t>98395E05D868C6EA99B896C8EF6B3F2E</t>
  </si>
  <si>
    <t>0005D5F71A6DDAC2D52E186E982B0867</t>
  </si>
  <si>
    <t>D23BD9973C469E410A3BCBB9AC1ED1D4</t>
  </si>
  <si>
    <t>E53E9DDB098E9ECE952DFCBF1A3299F0</t>
  </si>
  <si>
    <t>AF6544F443F9A1452C6CB2156FAFCEE5</t>
  </si>
  <si>
    <t>FBA5E2C0669F8154DF0620125C0C0A62</t>
  </si>
  <si>
    <t>E11D4342F077A26823576F0AEEAAE313</t>
  </si>
  <si>
    <t>F80B6948F3CC5D92F4BEF8040F2F66FA</t>
  </si>
  <si>
    <t>2F55090423AB1C84F5E462A4F8C77E8A</t>
  </si>
  <si>
    <t>F1F8320C91171465C61D9C4F54639D9A</t>
  </si>
  <si>
    <t>11C46273E1C8514959581D48DACE400C</t>
  </si>
  <si>
    <t>7D3C68A39F3960C25AE28994AC4142F3</t>
  </si>
  <si>
    <t>821082457C26C1AC1B3546E17FF5F903</t>
  </si>
  <si>
    <t>0F2C9F32E99A4D172A0D316710186F0A</t>
  </si>
  <si>
    <t>57C71E9CEF618341CA11E2A6EF1B2D44</t>
  </si>
  <si>
    <t>8A8B1F5DE19E3CA552D7F7B683CF49BB</t>
  </si>
  <si>
    <t>9082FE32519DA8480ED9FF1CC0335D19</t>
  </si>
  <si>
    <t>8E8B825B959BC899C84E508813280A60</t>
  </si>
  <si>
    <t>5C066EB17773E37998236BA919BA12FA</t>
  </si>
  <si>
    <t>6AAC2078677FFB513E15505D00E58BEB</t>
  </si>
  <si>
    <t>9664343DC669F959086B7C783E7C25DB</t>
  </si>
  <si>
    <t>66E62AAE335FA11AEBA6025C93218D76</t>
  </si>
  <si>
    <t>4BA7F9037B1B1160980BAF6CEF908453</t>
  </si>
  <si>
    <t>D1F1016ACB5DEF4034FF7C951039C639</t>
  </si>
  <si>
    <t>4231C7AF8F973EC44613A7D150D1388E</t>
  </si>
  <si>
    <t>81536869D956357045FE37135BBAC406</t>
  </si>
  <si>
    <t>8E9CB19F7A7949DC3CB56B6950B05A4B</t>
  </si>
  <si>
    <t>64F2CBD8CFB2FAC22005F6A9F9838356</t>
  </si>
  <si>
    <t>0FDD7C130EABD7A445DE4E6C500021DC</t>
  </si>
  <si>
    <t>B3EED1809F83F9C3801623AE68FA2F6B</t>
  </si>
  <si>
    <t>AE14DC2F433A323B6E28074B560CC5C0</t>
  </si>
  <si>
    <t>03FFD74BED6D4B8DBFC1E73AEA558387</t>
  </si>
  <si>
    <t>8BEBFF7B9C7DF8BB9098CA362CC7D7FE</t>
  </si>
  <si>
    <t>LUIS</t>
  </si>
  <si>
    <t>E50D664F1661BEF52E8599439E7BA2B0</t>
  </si>
  <si>
    <t>ECC777EFEDB5C30E7C090A05360FF0FE</t>
  </si>
  <si>
    <t>C8DA96711B3E4F2D23852D0D2CE241C5</t>
  </si>
  <si>
    <t>08DAD5D1F5FF81AB9A5ED602B741E40F</t>
  </si>
  <si>
    <t>94F010C1F32297F0D82AF3FA97CB220B</t>
  </si>
  <si>
    <t>550DF8B3AFE6EB5EA32BAD9D4AF03A50</t>
  </si>
  <si>
    <t>2DE7498D0565D011CFC1844E7DDF215D</t>
  </si>
  <si>
    <t>30F5DE0BEBF65D34C8BF5B126A01CEE5</t>
  </si>
  <si>
    <t>F33094B4E835D96B4A2A0686E969ED99</t>
  </si>
  <si>
    <t>4EF60E74B0200FE84A72816071E3B8D8</t>
  </si>
  <si>
    <t>4D84A90A3EE4A9AA80703366EE1B1336</t>
  </si>
  <si>
    <t>943CE08E1BC2E0DAFDFC560CEC52ABD3</t>
  </si>
  <si>
    <t>1C49E95A1FB924EFF7D61F5F96B12C7B</t>
  </si>
  <si>
    <t>AF0C3E5BA2C28CC824B766D198542E89</t>
  </si>
  <si>
    <t>91577134BE44A4982AB4F91558825F2F</t>
  </si>
  <si>
    <t>58C5BBBF431A03AF95C0B4F8186981CB</t>
  </si>
  <si>
    <t>A11EF063768C61680048DD6124CA4AEA</t>
  </si>
  <si>
    <t>C934C8D096DC71EB4FF1B1D7BDA1D346</t>
  </si>
  <si>
    <t>E4264C10C7C0EAE3946EB60FB9138652</t>
  </si>
  <si>
    <t>5B6B8DE40D8CEF0118A671C5891E736D</t>
  </si>
  <si>
    <t>78D06E990C99AA156CB2ADE55CB3110F</t>
  </si>
  <si>
    <t>97E23938031F0126E2280C6510825A24</t>
  </si>
  <si>
    <t>93DF365B54AC8EC541FB3E56024DA9A0</t>
  </si>
  <si>
    <t>006030133C670B99D11EA3BBE191C8F8</t>
  </si>
  <si>
    <t>76E783CA16AAE6956086F57D28EDD15D</t>
  </si>
  <si>
    <t>DD1A0CBC438EFACC96FD7B8939E8F87B</t>
  </si>
  <si>
    <t>3C7957CD17E72D4CBE8B01E7E7124C67</t>
  </si>
  <si>
    <t>77CB928490BFBCC8D2375E197867E4FD</t>
  </si>
  <si>
    <t>90EF5D61D154237BB1D72618DE382623</t>
  </si>
  <si>
    <t>84D8140FE1F423EE3732FB29DF1CD1BF</t>
  </si>
  <si>
    <t>8221B0C69A0AAE46059F68BFFC0B55B2</t>
  </si>
  <si>
    <t>211D3F8FD25F1FD7B856460850A46630</t>
  </si>
  <si>
    <t>9EF40D379690CFC60F633DC5225AE86A</t>
  </si>
  <si>
    <t>EAEE9F26F05C4C57E8C29D8E0988F4CE</t>
  </si>
  <si>
    <t>4FE9C50749C7A76D605EF2E7942B66C7</t>
  </si>
  <si>
    <t>FB95E539CDA45C63EC9F8E86C438D143</t>
  </si>
  <si>
    <t>EBA01F54BB7129849720BF72074BBD96</t>
  </si>
  <si>
    <t>DF7D0F03CC64CA5AE2282D44498901C9</t>
  </si>
  <si>
    <t>75A9F564CFF5BEC0EA54A9C6228F70D0</t>
  </si>
  <si>
    <t>72A70D30033B93C930B40F4CC699FE40</t>
  </si>
  <si>
    <t>C332138D971A7721AE919B9A77DA2150</t>
  </si>
  <si>
    <t>6EE394E92330890C865EF48611FD2D4B</t>
  </si>
  <si>
    <t>32D640FA245E6CB55E91A2C358A61F0A</t>
  </si>
  <si>
    <t>972E3D037D04B50D523E0FF8DD79EF3B</t>
  </si>
  <si>
    <t>7BC5A14E8AA06F2702E1C0D8FDBF73E1</t>
  </si>
  <si>
    <t>5B4FB558300E3B80757342AEFA1135EE</t>
  </si>
  <si>
    <t>B8BE5D30EFF65B40F06CF44C0C252C52</t>
  </si>
  <si>
    <t>62EC824DD69AC62595CBC5EC0CE46E20</t>
  </si>
  <si>
    <t>F5BA74FAB8A0393B4162B90785EA8805</t>
  </si>
  <si>
    <t>9E99BD9784260FF2241B2D403D7EA48D</t>
  </si>
  <si>
    <t>806FFB60F4665BE2EE58FB48F6915D1C</t>
  </si>
  <si>
    <t>E355B3449518388F37A0F519D95C6211</t>
  </si>
  <si>
    <t>29B7A8274F960075803E98B8D66B84DF</t>
  </si>
  <si>
    <t>47528F3AB32BCFAB52BEBF8EAD05700B</t>
  </si>
  <si>
    <t>08B2A7352D78837F4663D0172CD22B97</t>
  </si>
  <si>
    <t>D4CBA02D006C2ED0AF405DBE13DA108F</t>
  </si>
  <si>
    <t>5D110EF224F51B265FF7566424B37EB3</t>
  </si>
  <si>
    <t>1F03B6567CECD74941C65666524B33C1</t>
  </si>
  <si>
    <t>05542A0BDDFE8BFE1E734370AA5CD411</t>
  </si>
  <si>
    <t>1D37040DEB7502AE15FD48CFD155167A</t>
  </si>
  <si>
    <t>B8CA943A3D7F10B013925C8F6D7439BD</t>
  </si>
  <si>
    <t>2FD4215563B53FC80EDC7B4FF2467FCC</t>
  </si>
  <si>
    <t>AE23BA7F7ACA27A5AB24CD05E2A0E15A</t>
  </si>
  <si>
    <t>41ABF8308BA3ED25BB91278C0DA8F286</t>
  </si>
  <si>
    <t>721BF9E84CD6A862A92AFD2EB1EA6B21</t>
  </si>
  <si>
    <t>4B7193FA13EE314A01FEF5915A357AD8</t>
  </si>
  <si>
    <t>35C22DBBF10BA2C2026126545F82B8C3</t>
  </si>
  <si>
    <t>5007436F2FDA9DD1B68A4BFDD304C3AC</t>
  </si>
  <si>
    <t>65298530207A5F3B538097C7B03DEE99</t>
  </si>
  <si>
    <t>F37A466DECE71BD84F1D6BF090838D58</t>
  </si>
  <si>
    <t>4E8B22326FF095946A5C3D6A557372B7</t>
  </si>
  <si>
    <t>79458C29A301F8E08BAC56D5EE3FC22D</t>
  </si>
  <si>
    <t>07237DF928069678F84233841A8FCC3F</t>
  </si>
  <si>
    <t>B7D422E937C7100268DB036D45532EF6</t>
  </si>
  <si>
    <t>0E1602F1262CF83AC9E88D1213C108AA</t>
  </si>
  <si>
    <t>F06B6C93D92C581D32DA7E0AD6126BE4</t>
  </si>
  <si>
    <t>26CB3D4FEB67DB3FE5C6DE740E6192F7</t>
  </si>
  <si>
    <t>8E4AF45C3751E01F63976B0A6FCACE14</t>
  </si>
  <si>
    <t>5BF762BE13757110D6F11A6EE2726662</t>
  </si>
  <si>
    <t>5BEE3333370F7617FF179FB2D6AB1C05</t>
  </si>
  <si>
    <t>403B46D0CB6F2045D21CA47CB5BD732E</t>
  </si>
  <si>
    <t>5400D259CC1E46832D8FBF91E66C624B</t>
  </si>
  <si>
    <t>ADEB658301D97587AEC06AADBCBA2564</t>
  </si>
  <si>
    <t>1E79F424510FBA1DCEF332F79DD175F9</t>
  </si>
  <si>
    <t>F7F3AB4C5C9A3904D5ED714696FDEE24</t>
  </si>
  <si>
    <t>DD5CC25B6FDCCF93F1614A84189042F5</t>
  </si>
  <si>
    <t>BD37FEF99D2FA20B85818BA66B8945A2</t>
  </si>
  <si>
    <t>40D50F311B745BF540323D85EC378B4A</t>
  </si>
  <si>
    <t>85281D4103C1623177B961766101FC31</t>
  </si>
  <si>
    <t>215836583B6C618E7C869752D9B3DA2C</t>
  </si>
  <si>
    <t>DAFC92E5A3AA9546E4E0357D1859272F</t>
  </si>
  <si>
    <t>959010F88735BEFE846FFD8C79A1E153</t>
  </si>
  <si>
    <t>712D63093B2877167AB5E3FB1597BDCB</t>
  </si>
  <si>
    <t>2774ADA752ECF307EC379E11D86E54FE</t>
  </si>
  <si>
    <t>6F4CB175F688661370F72DEDB2366A95</t>
  </si>
  <si>
    <t>A94D7D99E086155272BD9E323FABDDDC</t>
  </si>
  <si>
    <t>5DE352631655F22E98F962BADA96B364</t>
  </si>
  <si>
    <t>F4864521DFD4221849F5FC0E05CDEFF0</t>
  </si>
  <si>
    <t>EB8461E78E2B79BB0DB87952E13D832C</t>
  </si>
  <si>
    <t>6D6ABE9CDF8D89DD82EFCD9778241DD3</t>
  </si>
  <si>
    <t>6D3830C8FDB1080FBEEB4DA98F01A16B</t>
  </si>
  <si>
    <t>A6AEBDBAC63DD3151EF79F2212BF9511</t>
  </si>
  <si>
    <t>AA14A9CD5B47D26F00164CEF4DD86003</t>
  </si>
  <si>
    <t>EED6526180CFCEB796DE4AABC12E563A</t>
  </si>
  <si>
    <t>1BC2D6A6662490EF3E14E0FCD46D828A</t>
  </si>
  <si>
    <t>0291BA6555F8B1C0F0B5E6EA4AD361BC</t>
  </si>
  <si>
    <t>6766900FA3F5273FB0DE54E59884EBCF</t>
  </si>
  <si>
    <t>6AC34E1C389E157330FE7410835FFA80</t>
  </si>
  <si>
    <t>10C578C24F86DAC98A26FB8C34AB4241</t>
  </si>
  <si>
    <t>FA0040F16D853BA063E148C2165186CF</t>
  </si>
  <si>
    <t>9734C22C4BC872B0D5BB345CE4E80072</t>
  </si>
  <si>
    <t>5CF0AD423E7A80B91006077468D652F9</t>
  </si>
  <si>
    <t>0BF14DF36DE7D60CA2B8705A6961AABE</t>
  </si>
  <si>
    <t>706A627F24FA9055BA3294657F716147</t>
  </si>
  <si>
    <t>7403B9D6A8E6529BC854DF1B76EFDC29</t>
  </si>
  <si>
    <t>7ADC9BA6E72EBAF7D4BE24EDC04105E4</t>
  </si>
  <si>
    <t>D256ADEF2D4ACD97AD49016A424058F6</t>
  </si>
  <si>
    <t>434ABA98845C8A6828247D369BC05715</t>
  </si>
  <si>
    <t>B784DF9086956ADC4E2FCEC88B72D834</t>
  </si>
  <si>
    <t>629C4D10759C420DF2984E2748939ED0</t>
  </si>
  <si>
    <t>2D52470EEF9BB9762632DC0D67D3FAB3</t>
  </si>
  <si>
    <t>9488433215C50475581519B62C6197D0</t>
  </si>
  <si>
    <t>35DD04355041A6475B9DD19CFDC04BD9</t>
  </si>
  <si>
    <t>A682D569779205518573935FD96B1A05</t>
  </si>
  <si>
    <t>E41FC9217F2F38A3B87F219B074C012D</t>
  </si>
  <si>
    <t>CD74F8279949D0D463477F5C0B5BB24B</t>
  </si>
  <si>
    <t>4972C4A5522BA6317B8634C8CEC2254A</t>
  </si>
  <si>
    <t>6AC899C2E6A5FF61222F1C1BDA981705</t>
  </si>
  <si>
    <t>338E94499DE2CFD342BE5F01A3AE1E82</t>
  </si>
  <si>
    <t>832CE256F8638B2A755058B6DD7A4222</t>
  </si>
  <si>
    <t>F9B154CB8D826F117A5B140D15146042</t>
  </si>
  <si>
    <t>0AD7774C7BFA357507EC526BCC2BD3C0</t>
  </si>
  <si>
    <t>BE251C5B8BCE0BC4E344F6FCBBAC0024</t>
  </si>
  <si>
    <t>53B823BE7C5B2D99DC5446F0C16BAE98</t>
  </si>
  <si>
    <t>1802FBE5CA8756AFED4897D551DD3326</t>
  </si>
  <si>
    <t>D55213D3CFC01FF4D0670142C85491D3</t>
  </si>
  <si>
    <t>B614642E52A22EF1C0E103FE6D6088C2</t>
  </si>
  <si>
    <t>DFCA3B14B0F654C92DCD466385DE25A4</t>
  </si>
  <si>
    <t>77943A8D4A90B7C9D7DBA1A6192120D0</t>
  </si>
  <si>
    <t>8F5C5BB6408EE65FB1993228F2AFAE8C</t>
  </si>
  <si>
    <t>30E8AE607835DEC0BB9DB65E4A8A1295</t>
  </si>
  <si>
    <t>FE1F9380258686E28D29408E5DE764BF</t>
  </si>
  <si>
    <t>5B8B01024119D164128DD9690444B69D</t>
  </si>
  <si>
    <t>738E46AA2AB2B882957858E17CF9ECEB</t>
  </si>
  <si>
    <t>75971DF29C3E2D01C66199795749A78D</t>
  </si>
  <si>
    <t>D83BEC7B523ECD8B2CB3CA47262A778C</t>
  </si>
  <si>
    <t>2A4301459DC6804084BDA52133B0B5AA</t>
  </si>
  <si>
    <t>CC239E0B2CF444B6717623520967BB36</t>
  </si>
  <si>
    <t>40E997CA9063F523958E1AC70F2D0090</t>
  </si>
  <si>
    <t>9AAD6AA806C225DF51B836E9F5EEF31D</t>
  </si>
  <si>
    <t>ECEA36A3285023E91D8093598C287292</t>
  </si>
  <si>
    <t>AEEC48B5C235496B122A61988A55B32F</t>
  </si>
  <si>
    <t>03BAD0131D5F433D1D85EFE5CEB85E4D</t>
  </si>
  <si>
    <t>64642988205B492FF382EAEC87007AC5</t>
  </si>
  <si>
    <t>8194FBD0850801906649B3B47F5F5967</t>
  </si>
  <si>
    <t>40358B8DF73EE88DC6EE8869182048E9</t>
  </si>
  <si>
    <t>9E47E0154717649E68F11A9038C7CC24</t>
  </si>
  <si>
    <t>301EA9984560F939F0A4553B182B4DCA</t>
  </si>
  <si>
    <t>D71EB6CEDF820ABE3E79996F15184B3E</t>
  </si>
  <si>
    <t>34F54D7490438B4C78D6D7724D617AD5</t>
  </si>
  <si>
    <t>5CC438F2A9F337D25B341F952219E9F1</t>
  </si>
  <si>
    <t>3569076984AF34BC356F4BFB6BFB147F</t>
  </si>
  <si>
    <t>DF781970CD73529E001C8DB2D944057B</t>
  </si>
  <si>
    <t>1B779CF20E49C0D1EFCFA29FCD690653</t>
  </si>
  <si>
    <t>A59D6E28AE888DAF7FBBF9CA0C82CD81</t>
  </si>
  <si>
    <t>0D3904A622A257C29D6AB470B6692C55</t>
  </si>
  <si>
    <t>3C4036525FAE30B6EF628BD8D3B5F94E</t>
  </si>
  <si>
    <t>2CE9E75B8ED982F1AE2953CC26F4CCC2</t>
  </si>
  <si>
    <t>325FEAB45E1A33C46DC87A33EE77B383</t>
  </si>
  <si>
    <t>37DD0306E2224CC7E27607628D2D4C80</t>
  </si>
  <si>
    <t>A623865F3002BAC340260639E31A9825</t>
  </si>
  <si>
    <t>D2D2D1B6E2B3687F931C2C0F37D96DC5</t>
  </si>
  <si>
    <t>7D262652EB5A4F82D10146AABDAD396A</t>
  </si>
  <si>
    <t>E14C7D7480B70B0D81D6EE86D9E2A64B</t>
  </si>
  <si>
    <t>12C77903DD12F38DCF113E7D4E56C603</t>
  </si>
  <si>
    <t>DF9CED3FD9A0104FA799E39076654C4E</t>
  </si>
  <si>
    <t>C75F905031E7560BA3569E0C836B80CC</t>
  </si>
  <si>
    <t>C35E2F906BDACB3D7BBC2BA7297A3757</t>
  </si>
  <si>
    <t>FDDA6391C99F2AFBA00189DA2BD1D382</t>
  </si>
  <si>
    <t>CAF8401B96B09DF3230EA4FA11F13CDF</t>
  </si>
  <si>
    <t>04BB586F49A8EC2EFD7DF1150389765E</t>
  </si>
  <si>
    <t>AC3E0060832D54372E1CC979CD5B0D8E</t>
  </si>
  <si>
    <t>3475EF9B3801F362F7B29EA40D54B724</t>
  </si>
  <si>
    <t>AFB4415F5CA1DBF53C5B56C85BF1658B</t>
  </si>
  <si>
    <t>D85F44FFFBA9CB97F24B54B36B2ABBC6</t>
  </si>
  <si>
    <t>F2DC5796A6CEE9F63D76FC94592F2EB3</t>
  </si>
  <si>
    <t>548A16B9A9712FC3626B624CA60C24CF</t>
  </si>
  <si>
    <t>480442FC68AE0089CC34C267AC82EF6B</t>
  </si>
  <si>
    <t>286ECEE8389BBEF6ED86A029CB50E692</t>
  </si>
  <si>
    <t>261DC9019A70438202F5C1550886ADB1</t>
  </si>
  <si>
    <t>49678BA93034ED430D3E4A8D73243E87</t>
  </si>
  <si>
    <t>1AC0DE6F92677110B936632600FD14E0</t>
  </si>
  <si>
    <t>E1B23724C7ADD7D8A0ADB37BD0EEC8E2</t>
  </si>
  <si>
    <t>6489946763177F48C44B2E223CC2B828</t>
  </si>
  <si>
    <t>ED379D7D70D8AC9B7165816F33C69C72</t>
  </si>
  <si>
    <t>35A1B23EAAFEC705049A8F48136697FA</t>
  </si>
  <si>
    <t>69D5F43FE8CBF0A4908CEF7D1C19740C</t>
  </si>
  <si>
    <t>9E6ECF1E0214DBA98DB5C6417FD01D8A</t>
  </si>
  <si>
    <t>6AF7A3B7423F56CF40ED76DD9B31D7DA</t>
  </si>
  <si>
    <t>9B6EDE3379B2CB434E9789DC9644D0EB</t>
  </si>
  <si>
    <t>A23929232860FC3702A26137F02E5C7F</t>
  </si>
  <si>
    <t>1F7F98E4BA0EA484E5B9B99E2BC3D6CE</t>
  </si>
  <si>
    <t>951DD2D6A51064FD95F0100FAB231896</t>
  </si>
  <si>
    <t>446DB07FB525CB217517963D70CF672E</t>
  </si>
  <si>
    <t>2CBE4B31A60BB915FE32162D44206D2D</t>
  </si>
  <si>
    <t>9606823B9A08D239CD9B5CA501B0FB4E</t>
  </si>
  <si>
    <t>687C896971D6F56BE490A030C943A381</t>
  </si>
  <si>
    <t>AAB83AB1A504C7F1D33DAC183E54526D</t>
  </si>
  <si>
    <t>CF14B614416EB1943954E71E3ED03A88</t>
  </si>
  <si>
    <t>8EA61E07B816CD4E1CE9B86B2DC3DC84</t>
  </si>
  <si>
    <t>36C1E18425A35EC6C003EA188BBCCA4E</t>
  </si>
  <si>
    <t>B2557C8081DE39750AAE17E662EA086D</t>
  </si>
  <si>
    <t>98A32F499EB536EAB728567A9A966917</t>
  </si>
  <si>
    <t>C417BEBD313EC246B60AA9D47EB0123B</t>
  </si>
  <si>
    <t>DF107F1A5F203320B07BC471B042A3B2</t>
  </si>
  <si>
    <t>7D469630F1B349FFF263CBF954744659</t>
  </si>
  <si>
    <t>A499EA34E0563F4ECD5BC2DB2603333D</t>
  </si>
  <si>
    <t>8E44827DDBB80D655C9F5A9B73E7883A</t>
  </si>
  <si>
    <t>0C475461573E04B69F14091A190C015F</t>
  </si>
  <si>
    <t>033424BCFACF4340B818E4A76299701E</t>
  </si>
  <si>
    <t>A3105A94859B3B009D8517189D38B143</t>
  </si>
  <si>
    <t>7D34B558695F00CF587D8DBB65CC24BF</t>
  </si>
  <si>
    <t>A2C925B4F7AF49BE842456F7F2E2C691</t>
  </si>
  <si>
    <t>9122B71EDFBB5407D6431A85926EEA12</t>
  </si>
  <si>
    <t>CA99FD08E03A7B68C6974787718580E8</t>
  </si>
  <si>
    <t>B85AD4386C5309674652578FBBFBE91D</t>
  </si>
  <si>
    <t>DE2AB507FA526590DDFBE6DCF6513817</t>
  </si>
  <si>
    <t>D1255FA70FC9B43F5DB956D1A430F413</t>
  </si>
  <si>
    <t>4B2F890230156456630F9957C906324D</t>
  </si>
  <si>
    <t>98306ACE37E46747448E411157C7D8D9</t>
  </si>
  <si>
    <t>62A49A38742B21372FD027C91CC4D352</t>
  </si>
  <si>
    <t>85BA7AD4B871508C00572A75F28BF435</t>
  </si>
  <si>
    <t>5A51601E40BA02F4C8A1246A12F77508</t>
  </si>
  <si>
    <t>3F1EE809C342BE9F5B5D5A880A4E1053</t>
  </si>
  <si>
    <t>D5A4E6880238AFB432255189FB5B755E</t>
  </si>
  <si>
    <t>B9DC1D4196AD9508FE0CB2E04F107A48</t>
  </si>
  <si>
    <t>3DC393884A114ECA6AA40D339281FAD5</t>
  </si>
  <si>
    <t>9BB8AEC5E79EE29F89CEC778E96E90A0</t>
  </si>
  <si>
    <t>25E4827F5C9C0EF5937F8BD6478989C7</t>
  </si>
  <si>
    <t>42349C9A903D9F45343EC6C184D839E2</t>
  </si>
  <si>
    <t>A100ACF5D83950CA8FC60DD2984F26D6</t>
  </si>
  <si>
    <t>5D5EB4A59C36A5B40FE609E1F93A80F2</t>
  </si>
  <si>
    <t>06DABF03239EC4195BE92849C4787822</t>
  </si>
  <si>
    <t>61F04214E9475A9177AC8BF155167190</t>
  </si>
  <si>
    <t>AD0523ED2D48377DBBA8412964C0321B</t>
  </si>
  <si>
    <t>896A3F09404C6BCBC27E8475856C13E4</t>
  </si>
  <si>
    <t>9E3884DCDDC0F5958C8929AE16E32330</t>
  </si>
  <si>
    <t>9B2EA67266978B1861E81E69856BCCC8</t>
  </si>
  <si>
    <t>5F6998C3DF9253C5B8DFB308BE4F9C54</t>
  </si>
  <si>
    <t>494C10F47F0F9D34143AEDC5457F8025</t>
  </si>
  <si>
    <t>5BCE7CCC7529A02565E745419CC49F4C</t>
  </si>
  <si>
    <t>7406C57C2E18E4FA4080957FEF858146</t>
  </si>
  <si>
    <t>07060A3EC56F67EBBEBCB2791F0372EA</t>
  </si>
  <si>
    <t>93E0E2B05A0E677B706AE8C8B3B563DE</t>
  </si>
  <si>
    <t>FB10E46E91A17952C6046BF567023B03</t>
  </si>
  <si>
    <t>2191E495C003B18396F05F9435A04844</t>
  </si>
  <si>
    <t>E5F594BD1792FB043E43F959C18AF880</t>
  </si>
  <si>
    <t>E29985090B94C1104DA5B652642A2F43</t>
  </si>
  <si>
    <t>142E3C836BD4DA8B5E7BE2640433C660</t>
  </si>
  <si>
    <t>91A9E0F644AE25F712137FC411120430</t>
  </si>
  <si>
    <t>6E7772C32E1A24008D856A98585E589B</t>
  </si>
  <si>
    <t>E9BE38635F8516B39E5B1798AA18E567</t>
  </si>
  <si>
    <t>A2E45E22B173539E081DCEAD6C9A1339</t>
  </si>
  <si>
    <t>2AF78945E918269E776DD9A034275CFA</t>
  </si>
  <si>
    <t>1A9D5A034DF61F40853F01E5C7E92BB2</t>
  </si>
  <si>
    <t>F856CDF0CDC7DD6D9EAEDA59569DD6AE</t>
  </si>
  <si>
    <t>5E98A0A7F7D62223E2DA37474509A4F2</t>
  </si>
  <si>
    <t>BE39851F6F56B32637EAB05DA071D21C</t>
  </si>
  <si>
    <t>F191097C411910516495F2C95A6DE024</t>
  </si>
  <si>
    <t>4716F8800999B7ED7F074C1F7854E39D</t>
  </si>
  <si>
    <t>41918DFB591D56EC38BFC05F9CC4E825</t>
  </si>
  <si>
    <t>B8E8F9A82AF3C064A1FBB0FB51C7366D</t>
  </si>
  <si>
    <t>EB9C499E4DC984F97F9730508ACC51F1</t>
  </si>
  <si>
    <t>A75A94FCB9ECDD7CE0EA264AC6BABE17</t>
  </si>
  <si>
    <t>3BD15F1E68499358034685669AB72421</t>
  </si>
  <si>
    <t>F12D2612D833DCACD029B011F03661F5</t>
  </si>
  <si>
    <t>12668365EE1A428221844C28968C1DAE</t>
  </si>
  <si>
    <t>5CF0D2CA3D692F91CC5A6DBEA13120E3</t>
  </si>
  <si>
    <t>191A7F2003A29B042E8A3516FDC71FFF</t>
  </si>
  <si>
    <t>6BD0C356A7ED23093950D8147C690B20</t>
  </si>
  <si>
    <t>40AD601CEB00623A6B7BC6C5505F7C95</t>
  </si>
  <si>
    <t>154A24977F4966D227AF64D2608CBF1A</t>
  </si>
  <si>
    <t>D0757B480355DCA84C7805976142A3B8</t>
  </si>
  <si>
    <t>238B8359C5F1CED58082DCBC57A7122E</t>
  </si>
  <si>
    <t>4A675852EE9F0C4B075892CAD839AB95</t>
  </si>
  <si>
    <t>4BB82C7B644A11775B687618876EE107</t>
  </si>
  <si>
    <t>263559869AA3E77462F626ED5F465A8F</t>
  </si>
  <si>
    <t>500335092481FB036835A198E67A994A</t>
  </si>
  <si>
    <t>DEC34721E77283FEFCD49736AAA01472</t>
  </si>
  <si>
    <t>C3D987EB20B4285134BDB7B8AA7AE934</t>
  </si>
  <si>
    <t>793CE936F0884FBF766239D7BC68F737</t>
  </si>
  <si>
    <t>E929FC0CE0CFC673C8E456F08A3C8470</t>
  </si>
  <si>
    <t>BC31D285FBE5A75D46966C59731EF4AA</t>
  </si>
  <si>
    <t>42421586A38C7B6F8572499D98FAE07D</t>
  </si>
  <si>
    <t>D107EDDAE049EB98F16340BC924F48B6</t>
  </si>
  <si>
    <t>CA341647509897C94196531238A4A6F7</t>
  </si>
  <si>
    <t>7A8781293FE7DEBC9A1F79DA6BC78083</t>
  </si>
  <si>
    <t>B2B28C33DDB3DA5C51051F73A356EF8C</t>
  </si>
  <si>
    <t>AB25B0199A3475F4C0470722AFBD02D9</t>
  </si>
  <si>
    <t>AEEDABDAA3CCF6F131E23104E5D6DA24</t>
  </si>
  <si>
    <t>E901E2101CCAE9B889F8F4247149DB55</t>
  </si>
  <si>
    <t>DC6614B3CDB47D1B7CB5173304231839</t>
  </si>
  <si>
    <t>20090EC3A4C79EAA10C02E307D17D0C9</t>
  </si>
  <si>
    <t>B50B68FAEF3E35DC1CB2FEA648352F06</t>
  </si>
  <si>
    <t>F2AE4546CCF587F32EC51F6F5D382860</t>
  </si>
  <si>
    <t>D4A7499A9D7FA046779B8AB4284C3907</t>
  </si>
  <si>
    <t>4D368533772E98FA6893C3F5385695C1</t>
  </si>
  <si>
    <t>CF089493B9E909978C8D35785B6070E0</t>
  </si>
  <si>
    <t>904B4536CF6058AA5909822128E32364</t>
  </si>
  <si>
    <t>61AB701387ED4D74F65F7AB87346DADC</t>
  </si>
  <si>
    <t>46F8466E79ED0032D935469D42AE5955</t>
  </si>
  <si>
    <t>285CDCB9894747B80CCBB5149257B6BA</t>
  </si>
  <si>
    <t>CD358DBE66C563442E56EFC37F1F2C0B</t>
  </si>
  <si>
    <t>4C347794F01BB96263194AD2D77FF298</t>
  </si>
  <si>
    <t>4A575770D176DA51F308A29125E19435</t>
  </si>
  <si>
    <t>440D937683241A525379B6D0ACBB9A68</t>
  </si>
  <si>
    <t>006453564E06EB7312DCE855F1C49646</t>
  </si>
  <si>
    <t>C5DD1E7EE0F3DC982C161285D7FABF0F</t>
  </si>
  <si>
    <t>0637BCBB50F8E07742AE66E6B7AE94B8</t>
  </si>
  <si>
    <t>C3B60B06DDA315FC47D15B91D3B9A404</t>
  </si>
  <si>
    <t>E2914D0F9A922317076E3087723F2E82</t>
  </si>
  <si>
    <t>2E56CBE69119D700FAA5487497F86D39</t>
  </si>
  <si>
    <t>B5523924752BD7D7B07D352B205F70AE</t>
  </si>
  <si>
    <t>B1045B4993A3FAAA572BC788245A6B92</t>
  </si>
  <si>
    <t>EF397BE842C1D39F0F1F3A2D0A95E001</t>
  </si>
  <si>
    <t>CFD953550E85477322C7B2D466458B75</t>
  </si>
  <si>
    <t>9E2BB21C804C6DB40B7337EA4F8E17BD</t>
  </si>
  <si>
    <t>7B48D99BDA35E03ED271E2D8201C8303</t>
  </si>
  <si>
    <t>36D1CA471CA8B2F3259E96894B30BEEE</t>
  </si>
  <si>
    <t>D4B2FB5F24E841BC3CF1943D13EC493B</t>
  </si>
  <si>
    <t>EB6C5DE630DB771447CC8023EC3747E6</t>
  </si>
  <si>
    <t>959F8D26FD1CB3D4129CB6927C75BEB5</t>
  </si>
  <si>
    <t>A9EF0804D75271F1AB62C88746D2F55D</t>
  </si>
  <si>
    <t>B7B3A94B43C55BCB3B301C89A9A1D4F9</t>
  </si>
  <si>
    <t>C042CDF0AA518434A8B30F63CB203BBB</t>
  </si>
  <si>
    <t>3E50AA3D3ABD50CD01F56C9BC68BBA34</t>
  </si>
  <si>
    <t>6FA89B70888C14572FC44E57C5FC1045</t>
  </si>
  <si>
    <t>77429FC7337B7A46C4A4AD404F12480F</t>
  </si>
  <si>
    <t>CD7FC818BC59B03E9C82E2825FDF4645</t>
  </si>
  <si>
    <t>7E692645A059526546D3E7523127F4CA</t>
  </si>
  <si>
    <t>5A26712BAA078700E77AB865CB67068E</t>
  </si>
  <si>
    <t>15021F319271BB73F71890F864D3FB58</t>
  </si>
  <si>
    <t>11F1D7D23A8803C7FFD2AAFCCACE24E3</t>
  </si>
  <si>
    <t>5AB62827957575B66F10F826A6566FEF</t>
  </si>
  <si>
    <t>E58749752D87443B56BF50B5261A24BE</t>
  </si>
  <si>
    <t>9A81D47237F269A2E2D7177C7FE08424</t>
  </si>
  <si>
    <t>1386D6B4107ECD5B6C163A358DA29F33</t>
  </si>
  <si>
    <t>AE052FABA04807C3AC32CDBF6809A8C3</t>
  </si>
  <si>
    <t>8D4D3A1B6D8018990F91CCA0F8E1A7EE</t>
  </si>
  <si>
    <t>CE7E6E9286023CB29EAC5F5E823648D8</t>
  </si>
  <si>
    <t>87D040003595B02C7D90DE92EEE8CD0F</t>
  </si>
  <si>
    <t>63D6450956DAA3BE79A5EDCDB73C2EA4</t>
  </si>
  <si>
    <t>7282C2523112B3B4BE38959CE28472C5</t>
  </si>
  <si>
    <t>0EA2A9C349F3CFCD63E42FF6F83C5A8F</t>
  </si>
  <si>
    <t>74AF844FB33652ADC777508171FA1A8F</t>
  </si>
  <si>
    <t>DF5100BCA561150A3E470D3A680C4A33</t>
  </si>
  <si>
    <t>5C63D1145C4DC6DB649936EBC634F812</t>
  </si>
  <si>
    <t>8A8C0089021FC6213052893103617414</t>
  </si>
  <si>
    <t>58873FCCB06D48372B1A4FCECC5C6B06</t>
  </si>
  <si>
    <t>3063E16EF1BA2594AFF0905C966ECA16</t>
  </si>
  <si>
    <t>E6D279F2C493502D7CDC8D1FF50921E8</t>
  </si>
  <si>
    <t>D8E3B0F5E78ECF8B0E9823DCD3FBD8A0</t>
  </si>
  <si>
    <t>656BC7D879229856E822325C0139C2C2</t>
  </si>
  <si>
    <t>B7115F9D31AC1F8D4CC31A6EBC8B59AE</t>
  </si>
  <si>
    <t>E5E9F11731C99A299D29DA13F3504FDE</t>
  </si>
  <si>
    <t>18ECC61178DEA65605D60D0077C3F84A</t>
  </si>
  <si>
    <t>FE6C672256F5989D5E5EB8981273BD59</t>
  </si>
  <si>
    <t>491B1A445E6FA3FAB2A263BDDDED4117</t>
  </si>
  <si>
    <t>D5516277E037F310AD4C2B5EE81FE84C</t>
  </si>
  <si>
    <t>E63BAFA2D36CB583AEA9F1A9A8553E28</t>
  </si>
  <si>
    <t>FEEDADB216B4DED02D7EDDCB6CA131A6</t>
  </si>
  <si>
    <t>B2FEFF41A8A83F54924496226AA617D6</t>
  </si>
  <si>
    <t>6F17E4BDAAD9D46654EDFBD331FF68BB</t>
  </si>
  <si>
    <t>046CCD20B1078B2B564E607958C93098</t>
  </si>
  <si>
    <t>DD8ED120349C9E25C2BCF3216C0662F0</t>
  </si>
  <si>
    <t>7536EC1A97C5E3694BD4CFC58CB954C2</t>
  </si>
  <si>
    <t>06A75A04D68808B3D06238FD795649FF</t>
  </si>
  <si>
    <t>49C0C2829B67C177F352469A654700FF</t>
  </si>
  <si>
    <t>83D20B6D88E50F56843D5B7920A0A160</t>
  </si>
  <si>
    <t>FEF9DEB8C9B36EE880827B68BF997AEE</t>
  </si>
  <si>
    <t>68CEC18FB5400137689A84E6CBC9414A</t>
  </si>
  <si>
    <t>FABFD884C068C996A45CDB861835E5B2</t>
  </si>
  <si>
    <t>7537C760043F0000526B02C9AFCDDFBC</t>
  </si>
  <si>
    <t>EE5B881ECBFD1C253E04F889B0D8E0E0</t>
  </si>
  <si>
    <t>9E04F5D22CBE6329812EA95C0295E101</t>
  </si>
  <si>
    <t>4BF87495F26C2BC06070F4A82DA8F400</t>
  </si>
  <si>
    <t>BC4B7ECB84C157DBF2935F7A4C5BAC36</t>
  </si>
  <si>
    <t>E1F334EE7F94DB53A6178B7339AE17FD</t>
  </si>
  <si>
    <t>96D434B7335FB7822819890EEF33A7D3</t>
  </si>
  <si>
    <t>F89837D62433374028B43A4518136AAC</t>
  </si>
  <si>
    <t>E8387106672CFB23889EBB6CC097C416</t>
  </si>
  <si>
    <t>107CBA11221ADC7DC17D21F26B80A52F</t>
  </si>
  <si>
    <t>0A6AC61151CEFB0DA0968580EB5545F0</t>
  </si>
  <si>
    <t>35A3428F1A8EDFB4578F4F34C4F94029</t>
  </si>
  <si>
    <t>3A5D074DD7A174637E9099BE9191E531</t>
  </si>
  <si>
    <t>22522775973D885A8E43716C41F1EEB5</t>
  </si>
  <si>
    <t>B731C303F2A755266CF8D9F6DAF5F8CF</t>
  </si>
  <si>
    <t>D866A73AC9339B9AE4B1F1C7B370DCB9</t>
  </si>
  <si>
    <t>4A777F9F3D24ECA896F2E209A1ACEA6A</t>
  </si>
  <si>
    <t>0E66AFA5EE4CC84F9A7A4F8774685044</t>
  </si>
  <si>
    <t>590FF880A7B79B02F94D8A26BD0B9E30</t>
  </si>
  <si>
    <t>42FE285F3F3AC3F9518881526382177B</t>
  </si>
  <si>
    <t>6A441501B9099966F0F47AE287BC2826</t>
  </si>
  <si>
    <t>A40394781D489F68C721D785FA7889E6</t>
  </si>
  <si>
    <t>0F887812D8ED1AE9048B9A0723F572C6</t>
  </si>
  <si>
    <t>50B430BE82F10F24EB3892188EEBF6E1</t>
  </si>
  <si>
    <t>D8AB9ABF9CA94BD1AF8540F8C7771941</t>
  </si>
  <si>
    <t>DCE5861050CABC5BA41C19299E8EACD9</t>
  </si>
  <si>
    <t>381E1475461DC202C128D4B1F26F95BE</t>
  </si>
  <si>
    <t>9D2C16A817B287E9775179445C35CEF7</t>
  </si>
  <si>
    <t>8A623ED963EEBD4DD88F8BCED5C6FA5B</t>
  </si>
  <si>
    <t>A8E7A12FB7ABF6597AFF9CD8A0E37405</t>
  </si>
  <si>
    <t>558BE5F7E4010328B6900780F1486E8C</t>
  </si>
  <si>
    <t>9F75109FE6F42F06FA7D57B7E961C628</t>
  </si>
  <si>
    <t>8426303ED05CA5ECF83CD552501A38C0</t>
  </si>
  <si>
    <t>07ABAD146691B5D2455398F415744AB7</t>
  </si>
  <si>
    <t>DA963C2CAFCBC56F1BC3CF4AA0109EC9</t>
  </si>
  <si>
    <t>C0A2850736924573AD7E4B7F82652D29</t>
  </si>
  <si>
    <t>884FFC05E47817FAA24EDF385EA60FED</t>
  </si>
  <si>
    <t>3E8BD52D21114F27A787ADB67EEB6134</t>
  </si>
  <si>
    <t>6DD8FD05036FDBCAD861200F85CD68A3</t>
  </si>
  <si>
    <t>CDA255ACB1CD5A8CE69666AF06B0B98C</t>
  </si>
  <si>
    <t>B868F0E9945F050F45C0D88314C04640</t>
  </si>
  <si>
    <t>5369535BEDA0F65B2F8DFB24A7A1B9DB</t>
  </si>
  <si>
    <t>49FD932CFB745A814DAEB662AAC50CC6</t>
  </si>
  <si>
    <t>61A072EE6F0846C3B3E962D2E63B1FE1</t>
  </si>
  <si>
    <t>3DC7201B0326F1AA7710237C832F5EA3</t>
  </si>
  <si>
    <t>295B779D61745D52C836FC7B51D6052B</t>
  </si>
  <si>
    <t>BCDCAE0DDDD56E8A5B28990AFAD80E3E</t>
  </si>
  <si>
    <t>B11FB155B3BCFF5FE2DAD1D63566B147</t>
  </si>
  <si>
    <t>3AAD9BEF579B3D79B741E41172B3BA1F</t>
  </si>
  <si>
    <t>0B76FB4C729045E6011D0127BCFF3E15</t>
  </si>
  <si>
    <t>B8F3795446026C469D9B0C059EA33383</t>
  </si>
  <si>
    <t>201690FD90264F745682FD9F5058B605</t>
  </si>
  <si>
    <t>CA66B1AE510101D89FB1464E941EEB2B</t>
  </si>
  <si>
    <t>EA61A8485069E284B17F27F32E23F7C8</t>
  </si>
  <si>
    <t>BDDE40D924DE97927B00B915AB5C22AF</t>
  </si>
  <si>
    <t>46EB1BFB7623EA73A6EA7FA69181A066</t>
  </si>
  <si>
    <t>C38557053F0407C7200CD92D7A1F1798</t>
  </si>
  <si>
    <t>2ED452C09DE400DB7543C6337FBEA22B</t>
  </si>
  <si>
    <t>646EE39CEDAECBAE6C2701FCF1F5CFB6</t>
  </si>
  <si>
    <t>E858271373E8A768C29599F1C270EA97</t>
  </si>
  <si>
    <t>EAB9FCF7A6EBC430DA8B8C0FD44DAFE6</t>
  </si>
  <si>
    <t>69600336FF75DAA0128331E01E67FF30</t>
  </si>
  <si>
    <t>C61F023E6BD7322481F1FBB6DB41C5EA</t>
  </si>
  <si>
    <t>514441A08F35F7B5DEDFD468BB3F3DE4</t>
  </si>
  <si>
    <t>D9D75349B7CDA1AADACBCDC80DC6E2DB</t>
  </si>
  <si>
    <t>F98D5EB2D95A40DA328D8698BC2A248B</t>
  </si>
  <si>
    <t>18CC0DF09610214838A4497969548924</t>
  </si>
  <si>
    <t>34801DE37C6C91A5213FEF4AB1E747B6</t>
  </si>
  <si>
    <t>4FC8C62D384AB43251FEDDF7B07EB954</t>
  </si>
  <si>
    <t>6118DC2C4837C8B66AC867A4A458CC97</t>
  </si>
  <si>
    <t>6D523BE53861B6FF6A78B4421F95F4DC</t>
  </si>
  <si>
    <t>8FC29CAC3047178D843DB3CE79197C10</t>
  </si>
  <si>
    <t>CB63D2E47C9A6C32AF8A7AC0DDEF3285</t>
  </si>
  <si>
    <t>EF37B53C441ED871491F357F36F6121D</t>
  </si>
  <si>
    <t>03BF5AAA5C7E19AAF37DEBA78167175E</t>
  </si>
  <si>
    <t>AB3A99B635CCCE690AEB793DAD5F4FA5</t>
  </si>
  <si>
    <t>0069787930F863986FACE53CF503C40F</t>
  </si>
  <si>
    <t>9229D76EEBC3CA82DD1BD417EC180887</t>
  </si>
  <si>
    <t>4477F7C58465720204BFCF9531A7B2B2</t>
  </si>
  <si>
    <t>7F911122147F42284E66F18D6F86BAC9</t>
  </si>
  <si>
    <t>62A3E30B691F4CCD442847947414991B</t>
  </si>
  <si>
    <t>6502FA4CCAE8307A6B02778BA99B5A85</t>
  </si>
  <si>
    <t>AC99B558339BBFB5FA71D787C82EACFC</t>
  </si>
  <si>
    <t>70DF7EB4F891169AD2DF25C3ABF4CE6A</t>
  </si>
  <si>
    <t>7EB01E60D1E573A693CA53823BE8CFF0</t>
  </si>
  <si>
    <t>6D99FDBCEE22E498BD094DC95C39C611</t>
  </si>
  <si>
    <t>5FE92EF6F1E5F0CCBDF3D698BCC92411</t>
  </si>
  <si>
    <t>6848964BFF4309DF3DB0246972219D29</t>
  </si>
  <si>
    <t>C553A4B3357E8F87B4447B283E3632FB</t>
  </si>
  <si>
    <t>62ECF7778C7B40FAD0595FA02FBE6D98</t>
  </si>
  <si>
    <t>9AF77A951FA680A07AC9F1CB3CD590B8</t>
  </si>
  <si>
    <t>D3295C312400DC58924CE5808A61B5D2</t>
  </si>
  <si>
    <t>961170F511D3682D7CF3AC408303AB9D</t>
  </si>
  <si>
    <t>26B6CF0CAB5317F7C7A886189237D298</t>
  </si>
  <si>
    <t>701640643D5734490A22223F7C482FD8</t>
  </si>
  <si>
    <t>78525BE8AD07279724ACF79295EDF5CF</t>
  </si>
  <si>
    <t>1E4261349B55D0AFF3F787B00FACC223</t>
  </si>
  <si>
    <t>F417B3EB172D3CC7C7C317FB156AEF96</t>
  </si>
  <si>
    <t>7F0BA1DBC7F52F6C9E5DBCCA46F05D8B</t>
  </si>
  <si>
    <t>4853B3E7AC4B7FC601A1D34933879EFC</t>
  </si>
  <si>
    <t>763959893D6967379FC39177E026211D</t>
  </si>
  <si>
    <t>C20A66CB1A17CF77A3B51152456AB6BB</t>
  </si>
  <si>
    <t>B8A53338FF7D9DFBAE8A93A5400F7995</t>
  </si>
  <si>
    <t>87FE5145DF683F17864DE304F403BF1A</t>
  </si>
  <si>
    <t>1214C9F7FD277A22949CC4737A91F6D6</t>
  </si>
  <si>
    <t>627598B83F15484D16C6531B92722120</t>
  </si>
  <si>
    <t>EFB51BFB9A43224996BFF67B5570B9AC</t>
  </si>
  <si>
    <t>4F9975222FEAFAC42BE528B322C8E345</t>
  </si>
  <si>
    <t>17967F3221EDFB79DCD187B622E23D1F</t>
  </si>
  <si>
    <t>A851AD021A9F71BB4FF5FB9510EFBA18</t>
  </si>
  <si>
    <t>A90EEC7976B5575834FF31F18A1F453D</t>
  </si>
  <si>
    <t>E974A177565B86CC244D00246D726BA4</t>
  </si>
  <si>
    <t>2D37A552DCCC5C655D1E51DBBF3C1734</t>
  </si>
  <si>
    <t>B25266A079867C118D3944F5DFE72202</t>
  </si>
  <si>
    <t>EFEE03557745AC4A655B85CC8684A516</t>
  </si>
  <si>
    <t>C56CFB25381D2F4C27824C7086288A82</t>
  </si>
  <si>
    <t>BA60466446B1336D80BA5C3FEE0C73A9</t>
  </si>
  <si>
    <t>59E1F9EC94F2D00C5942696A33579083</t>
  </si>
  <si>
    <t>5EE19628A5EC734AA8671A8E0FBB93FD</t>
  </si>
  <si>
    <t>BE5135F39D373A7EA147C4A4B0ECD161</t>
  </si>
  <si>
    <t>78F9C74570528FF4AB4FEA4D27DE24FF</t>
  </si>
  <si>
    <t>62957A71C511F58A1417F1FBCF703C92</t>
  </si>
  <si>
    <t>FD2B82DE677F3DD89C8203F2BB0CAF22</t>
  </si>
  <si>
    <t>FAD4B694D54443E0FB7743E7C18B049E</t>
  </si>
  <si>
    <t>9E4153A5BAA6187DA3611F81939512BA</t>
  </si>
  <si>
    <t>F50CB39D43390F22234A5F659BD511B0</t>
  </si>
  <si>
    <t>73568B3355A3BAD0D1733A72696636BD</t>
  </si>
  <si>
    <t>5248B425A25354E15386F9D3C83D82E8</t>
  </si>
  <si>
    <t>B129DA2DF244A0CBE9B76F3B1F7E4994</t>
  </si>
  <si>
    <t>0076E67260AEB6C320C9C0CFE58D5FED</t>
  </si>
  <si>
    <t>0DDFA1796E8441AF0890A332F3BCFC2B</t>
  </si>
  <si>
    <t>9EB09C6B3E4C9C2C2F60A90EB1D03ACD</t>
  </si>
  <si>
    <t>943C4DC756EEACFF81BB4CFB0063C797</t>
  </si>
  <si>
    <t>11CCB32832E7E676EF23B1E38F842B24</t>
  </si>
  <si>
    <t>A83962628E41E200A174FEF0F111DA7F</t>
  </si>
  <si>
    <t>D981AA91FADA23E8C3FA06228799C334</t>
  </si>
  <si>
    <t>805CDDCA3A4EF0D5EFE940449C8AC1B7</t>
  </si>
  <si>
    <t>44459E5071745B8B41D267BECAA06D3B</t>
  </si>
  <si>
    <t>F03732952D1A8342872CF84A3C87C748</t>
  </si>
  <si>
    <t>FC7BA17AA719D78BFE82BCBC1095DBCA</t>
  </si>
  <si>
    <t>4A1A403CBE3C9011EBBE77D58814C093</t>
  </si>
  <si>
    <t>DE5579582EC547EAAAC5EF7EF9F95922</t>
  </si>
  <si>
    <t>BBC99B89D5C0CABB47191EA2DCA1023B</t>
  </si>
  <si>
    <t>A2B497A1AF4F5365B6F508F585A41966</t>
  </si>
  <si>
    <t>4029B437C4753E994A8956EF19FEAB09</t>
  </si>
  <si>
    <t>E61112600C2706C676932A7A208C88D3</t>
  </si>
  <si>
    <t>673C8356DB9C51214D4A04651C6DFC4A</t>
  </si>
  <si>
    <t>FD6C4C4B2AD7AC38F62F189EE6C0B35F</t>
  </si>
  <si>
    <t>4576716AA4CE74C45B437945C4B7A4C5</t>
  </si>
  <si>
    <t>05D42DC4364DEB0FA074BF81DB14F022</t>
  </si>
  <si>
    <t>BA34DA3972909B1CD21530B589A7564E</t>
  </si>
  <si>
    <t>0F67B957117172A07BC70FDBECFA92A4</t>
  </si>
  <si>
    <t>459C1B7C68D6F5FE3544AC0F7F35581F</t>
  </si>
  <si>
    <t>2D51C46DDB1CD584DBCA3BEDE53DD4A0</t>
  </si>
  <si>
    <t>F4AD03541CDC29E97F93BCDBA7BC73BF</t>
  </si>
  <si>
    <t>86DE33CCC65BD97D31542544F1331CCB</t>
  </si>
  <si>
    <t>F48B6C5D3522ED14C9005729871B0D9A</t>
  </si>
  <si>
    <t>BD95168E5212D67F3F80C971018B2F25</t>
  </si>
  <si>
    <t>4B2E219E8330BEA3F58B85BB68F134EC</t>
  </si>
  <si>
    <t>719C0284166F6B06333F0C9D49B7EF96</t>
  </si>
  <si>
    <t>A57F99513FB975A99965D932235C2836</t>
  </si>
  <si>
    <t>F5F219C75EFE4629D2638869E38CA235</t>
  </si>
  <si>
    <t>260B165B44D69378D06F3E147E430F5E</t>
  </si>
  <si>
    <t>68A7B15EA82727C2548249CEF7F58B5D</t>
  </si>
  <si>
    <t>DE93B9A7C0C907152D855F86665F3B30</t>
  </si>
  <si>
    <t>17B240BFB15D1BB406B3B349C3FC47D5</t>
  </si>
  <si>
    <t>59B26CCDB3C8840F91EECA388F93ED35</t>
  </si>
  <si>
    <t>C1372F84DD71DFCB2290C4AE55AE3F5B</t>
  </si>
  <si>
    <t>4343AB46823C01ABA3B1998029D572E5</t>
  </si>
  <si>
    <t>403C5869AF0485B544CD7F3A38A3D15B</t>
  </si>
  <si>
    <t>B3D11388C7D09C5D2DCD342FD4F9DBDB</t>
  </si>
  <si>
    <t>9D10BEEB8EECBE51F7CADA46428A574C</t>
  </si>
  <si>
    <t>DB6D94AD0DF9B74E124C9C0AFEB687E4</t>
  </si>
  <si>
    <t>BB7DF954994B5C4147FE99986FF49BE7</t>
  </si>
  <si>
    <t>2FDE7A897B051E0839355D4B531C5C4D</t>
  </si>
  <si>
    <t>C0915BD551EEED1B8FCC8DCD354E5520</t>
  </si>
  <si>
    <t>375AB8A5E8B05710DDD64B2783146F57</t>
  </si>
  <si>
    <t>70209010ADC2168F673063E4EADEDE28</t>
  </si>
  <si>
    <t>4B63F938EBA0B939B2C5CCA8D006F1A5</t>
  </si>
  <si>
    <t>FD0FA156F306F78B97FECE83BDD1710C</t>
  </si>
  <si>
    <t>46495336162A8D3DD27A9605EFF9189B</t>
  </si>
  <si>
    <t>991F529E8A9F4CC6A688CEA23D1B5890</t>
  </si>
  <si>
    <t>F6176DCD8B41FB785592C287472E0B5D</t>
  </si>
  <si>
    <t>E38C927DC7A6362C28D9FF6C8DDD1167</t>
  </si>
  <si>
    <t>8F5BB207A8971427A2FEF36E3FA11C31</t>
  </si>
  <si>
    <t>1348849BCD0A5F659B69C2F2F9220C3F</t>
  </si>
  <si>
    <t>376E3A9967615544CCCF6A6FFD263B2B</t>
  </si>
  <si>
    <t>E6DB0601BF09A6374EA2520571A7C982</t>
  </si>
  <si>
    <t>73FFED9227E5BE69ADE31AD585D2FB60</t>
  </si>
  <si>
    <t>951A5003613F65765A5D1AD3EDE09B7C</t>
  </si>
  <si>
    <t>BFB9A6985EE343ACE0FBC8A7149C6A32</t>
  </si>
  <si>
    <t>57FE233BAF661C6DC18FC293845D24E0</t>
  </si>
  <si>
    <t>46EF9D46B13BEC6302EEB47A89000218</t>
  </si>
  <si>
    <t>45B497148F35DFDDEAFD2F9870B44CF1</t>
  </si>
  <si>
    <t>AA8E04C7AB56B19836D59B2F9F73EA7E</t>
  </si>
  <si>
    <t>C150CC3C836A73CE2723E133D1BCD5A1</t>
  </si>
  <si>
    <t>6BAE9CD3A1C5E7097AD4F07F19CFAF42</t>
  </si>
  <si>
    <t>F8B22F09191B6E6A2D162095A5E3B789</t>
  </si>
  <si>
    <t>3E47A981147B95565840011254975488</t>
  </si>
  <si>
    <t>354AA2ED78BCCC1D38FC6AFE61B0FC43</t>
  </si>
  <si>
    <t>1F8B172D54B8C8FCCE4CFA8F1BABA018</t>
  </si>
  <si>
    <t>29DE7B4DDB196D2B7319C290C0352DCE</t>
  </si>
  <si>
    <t>3EAFB0DE5B08A453E860985AFC9C046D</t>
  </si>
  <si>
    <t>B6853347D13935F038B4AD70FE25BBEE</t>
  </si>
  <si>
    <t>6D67AC92C91BB509A1D428448E733685</t>
  </si>
  <si>
    <t>3F2AAAEAF56B0F156EB70D991CD96AE1</t>
  </si>
  <si>
    <t>F13696C3165BE84056350CA32D08A11F</t>
  </si>
  <si>
    <t>5778920DB74A4FF396AE21315139ED5F</t>
  </si>
  <si>
    <t>1360AE103A2BC7B3A75E7E269C35EC85</t>
  </si>
  <si>
    <t>2322AF7BC24E9D822BB82DF7847C75BA</t>
  </si>
  <si>
    <t>3B5CDDCC4FBB1A163820CF7368958FFF</t>
  </si>
  <si>
    <t>BA3E8102A23EC3D0533DA92B2D5B2891</t>
  </si>
  <si>
    <t>2E1366735CFB118DD16F6DA515893F19</t>
  </si>
  <si>
    <t>BE89FF46F08497CCC6328834ACB3A907</t>
  </si>
  <si>
    <t>832503A4FECF49E16B3BE8700C06233B</t>
  </si>
  <si>
    <t>1F5D89D8779EA16461F28AE7A5D89903</t>
  </si>
  <si>
    <t>A9B6D60CE18015AE5A6A92DC82642821</t>
  </si>
  <si>
    <t>362A2E188546A1DECB7F61EAA8608CFF</t>
  </si>
  <si>
    <t>458C331DD9AAC74F218408CDC944C452</t>
  </si>
  <si>
    <t>E9557AB6C09527FFA04062A0D15CB891</t>
  </si>
  <si>
    <t>0CEFFAA3D9E2EA496C811B7E9B562FC3</t>
  </si>
  <si>
    <t>D0A370B41C2B5A7A8EA7FC6CB39CD949</t>
  </si>
  <si>
    <t>6C60953A82BDCBE9C523E08B252FD8CD</t>
  </si>
  <si>
    <t>3772F82AE09EBB91A84DA6DB4FA11907</t>
  </si>
  <si>
    <t>9AC8AD2397324E00E37C74A5694FAE86</t>
  </si>
  <si>
    <t>E036F845678894EAB02E42B9A2AFB6F8</t>
  </si>
  <si>
    <t>1840DAAB5889D393594466D2F1BC0318</t>
  </si>
  <si>
    <t>E4DEDE16AC6F3B5DE3167EA431670B00</t>
  </si>
  <si>
    <t>911FEDDEF1555614B24ED33CAAE5BB94</t>
  </si>
  <si>
    <t>EF27898BF6593605749789DF21E2E4DD</t>
  </si>
  <si>
    <t>559111AF76E171E1ADA51B2FCCBD8322</t>
  </si>
  <si>
    <t>6A4B89CCAD49E2294072FBC2AEDEC767</t>
  </si>
  <si>
    <t>90A40AB362AA6CDEF36A9EC6029C4C88</t>
  </si>
  <si>
    <t>7C999ADCEABCB1EBE4DA662613E3D1E1</t>
  </si>
  <si>
    <t>BA5D18B8B0BB9A93D5860CBE5BAEB31C</t>
  </si>
  <si>
    <t>F41BE044F4B41FB739F4C8BD0583C2E1</t>
  </si>
  <si>
    <t>95CE5FF2FE5DE81F472380C37548DC47</t>
  </si>
  <si>
    <t>AE1F68E59BDE5181B182FDE9A8A0121D</t>
  </si>
  <si>
    <t>F61B80F2A18A455047C4054162ADB4D9</t>
  </si>
  <si>
    <t>69D738673F9C08B63D0681540F881F27</t>
  </si>
  <si>
    <t>E26A70F0223487C874695CA1F73AA102</t>
  </si>
  <si>
    <t>D388CB31C9A4D06FC989DE1D0BF75EDF</t>
  </si>
  <si>
    <t>23B7C418D11741B773B00B78D8F0FC89</t>
  </si>
  <si>
    <t>4BEE2F4364953845C21A44A0E755BD90</t>
  </si>
  <si>
    <t>275181626D3678CD5365A629D735F757</t>
  </si>
  <si>
    <t>67FA1DE0A4EB843A487CA0B6EE2B6DDF</t>
  </si>
  <si>
    <t>EA40BCCBB7B31EBCDC605F5DB1B6C744</t>
  </si>
  <si>
    <t>94AEBE637B33739FF5CD3D201BC4DDFE</t>
  </si>
  <si>
    <t>94F674D219AD8B376B4FA2A85352A166</t>
  </si>
  <si>
    <t>10A9735AD4965A9099A14BE5E9309B72</t>
  </si>
  <si>
    <t>81ED4D8E313153EC01189D6CDE6A3053</t>
  </si>
  <si>
    <t>B9E52B8430DD86D2D278CE474CC4A681</t>
  </si>
  <si>
    <t>C4473C98B03C469D96C54FB79CB3C0BC</t>
  </si>
  <si>
    <t>D5DE9842A03893AC1B7344E97A4331FF</t>
  </si>
  <si>
    <t>CA984F8B7B201CFA6752864DAC892014</t>
  </si>
  <si>
    <t>F3726095831E8C87F0C6027115A2A57E</t>
  </si>
  <si>
    <t>FA7A6F4D4AA2BDCDAEB46DF8B0CFFAFD</t>
  </si>
  <si>
    <t>64DC72001938A8C1133081637A8749DF</t>
  </si>
  <si>
    <t>271775C55A6E67D3429591154E6C699A</t>
  </si>
  <si>
    <t>63220F4BBB0161B88536D4DF777BC366</t>
  </si>
  <si>
    <t>B5923AF246AA66ADE5FDCE57368A1CF0</t>
  </si>
  <si>
    <t>83497302D5E79EE09275B0D72B138CE1</t>
  </si>
  <si>
    <t>9F70F8A7B78C114FF756C7B8B8213911</t>
  </si>
  <si>
    <t>419E341B2B91BB5C9EA654C58EF5E6BF</t>
  </si>
  <si>
    <t>4E5072059E3ABB9A965300A721CA2D72</t>
  </si>
  <si>
    <t>3E21274DCC4599A577481CF455E2BEB0</t>
  </si>
  <si>
    <t>441D191A551172F3024D5D7199E001DC</t>
  </si>
  <si>
    <t>E9E0C1557424EAA81090B7CA69B27191</t>
  </si>
  <si>
    <t>5636928FDD6AF202E198C35260FDDC10</t>
  </si>
  <si>
    <t>FA3AF9A76DBF989CE1FF10E5530A8E56</t>
  </si>
  <si>
    <t>D82CB641832653A096865F3D699E02F1</t>
  </si>
  <si>
    <t>1AAC25D0DE016C0463F1E261098D8DFE</t>
  </si>
  <si>
    <t>D219EF6937989954FDED53ECBAE70F11</t>
  </si>
  <si>
    <t>44E0C207E073630E159B2681B7CF93EF</t>
  </si>
  <si>
    <t>A28318E793026F3F91015938EE13C598</t>
  </si>
  <si>
    <t>9394E95FBB14685CF16421B5F6F6D2AF</t>
  </si>
  <si>
    <t>32708DB9FB7C3BDB03FC974F5515422B</t>
  </si>
  <si>
    <t>3A18299BC66BB033A1D2F0B9563D2056</t>
  </si>
  <si>
    <t>8B6F198990C6FB5BAD391859A0FC93E2</t>
  </si>
  <si>
    <t>9F26B45A39CB4DCE018150FAA64AA929</t>
  </si>
  <si>
    <t>3ABA9DB623EC66B62C542BA83FD6BBCA</t>
  </si>
  <si>
    <t>35AB43AB545E1B9785B56631AAAAA692</t>
  </si>
  <si>
    <t>0AB7E2ED8D8882D9515F0F65D0BE69A6</t>
  </si>
  <si>
    <t>A3B58FBCCD23A5C8745A3C4D873E2EF5</t>
  </si>
  <si>
    <t>81F191050839181E2B2EED90F0908526</t>
  </si>
  <si>
    <t>C2044D1E6DCDC32DC6D384A0BED7463E</t>
  </si>
  <si>
    <t>B6D81D1F225ECECED6E2A463AEEB18CD</t>
  </si>
  <si>
    <t>B35DE44E12120D435212F4ED34D39E3D</t>
  </si>
  <si>
    <t>810FDA3C3A42FCE9B37E684DBB78FE37</t>
  </si>
  <si>
    <t>EAC0077DB0D7A7BED31959B56FD764DD</t>
  </si>
  <si>
    <t>D954D91BECCFCBAD008773008269AD69</t>
  </si>
  <si>
    <t>0875AB6C7A446F1F86AA18E11E595B58</t>
  </si>
  <si>
    <t>240DCDBE663715541A87A913F4360376</t>
  </si>
  <si>
    <t>DC33963F4B62EB70B4A15929B5F4A71D</t>
  </si>
  <si>
    <t>A8F02735A3FB4225260E3DC82020D3B2</t>
  </si>
  <si>
    <t>A4BE5CAE8BA07A8F0C10304357CEC69C</t>
  </si>
  <si>
    <t>4F3F3D9F1C9C9516F2F67F063805B1E7</t>
  </si>
  <si>
    <t>25D9BEB399CB91C4DE4E1B5134FC2246</t>
  </si>
  <si>
    <t>28C7B1AE3B3C34C019FE40927FB359A5</t>
  </si>
  <si>
    <t>4678C6527E32F158338347F462D982A0</t>
  </si>
  <si>
    <t>99F7C686BEB9FC61068B2EA4C3BD799D</t>
  </si>
  <si>
    <t>159BAA1B43B0C66BA1D04C42F800F9F3</t>
  </si>
  <si>
    <t>2A36B2AAA0BCF41D087183423BD96574</t>
  </si>
  <si>
    <t>25EEE1FBEAC411D09CBD45186F59A907</t>
  </si>
  <si>
    <t>69603F0916C6D2BB7ABDA6F49BD793CD</t>
  </si>
  <si>
    <t>B0CD7D0BF76B93CC25648BC8770C25C3</t>
  </si>
  <si>
    <t>2C73D5A6CDC4EC98660560E0E9ED8861</t>
  </si>
  <si>
    <t>5AA47767207FE2930CC26541D06C8426</t>
  </si>
  <si>
    <t>5449AF2B49E5E635FAECF048A2CF0B94</t>
  </si>
  <si>
    <t>EA70373F7B8814261651AD711BA1D2DC</t>
  </si>
  <si>
    <t>9E7440152E0E3E3EFA5BD990CBE52A8C</t>
  </si>
  <si>
    <t>7686BD4C3B72302BEF2B01BDE0229D8C</t>
  </si>
  <si>
    <t>B7B33CAA1CBCAA05BAC29FF716E9685E</t>
  </si>
  <si>
    <t>3855ABFE1A2A495AC79CFBD62DD0CD7C</t>
  </si>
  <si>
    <t>E60CA8AEE1440A42D2CFE6A0C011D2A8</t>
  </si>
  <si>
    <t>A10FC3429965139D7EB8E43496E093D8</t>
  </si>
  <si>
    <t>269A0A33E8158A9E43D851132C165C20</t>
  </si>
  <si>
    <t>B54739ABD4B88071C57174AEB373EBAF</t>
  </si>
  <si>
    <t>152ADD5787E564E20D1F35843EAB03A3</t>
  </si>
  <si>
    <t>90930B20A519E9607E5ACA9ADDE171BA</t>
  </si>
  <si>
    <t>90335BF17BBB70492076CB95C7FD771F</t>
  </si>
  <si>
    <t>8A0F2E19B263D920775CA1C1CC05F7A9</t>
  </si>
  <si>
    <t>91BFAD07E17453B56895EDA199260405</t>
  </si>
  <si>
    <t>C62FB76FFAF802C1B09C17F91143A79B</t>
  </si>
  <si>
    <t>5A3E6AA95D99FC728BDE472BA46CF075</t>
  </si>
  <si>
    <t>CB6832996BCA1ABBB13E3B42CA2A6964</t>
  </si>
  <si>
    <t>4A509BCF566F5A029CCBDB21CA39B98B</t>
  </si>
  <si>
    <t>2BA11CAA921463AFD84A4D3EE0EED256</t>
  </si>
  <si>
    <t>802ECF37844AEE48C742B212A1CB3459</t>
  </si>
  <si>
    <t>6F9530AC427893F2BCAE2A2796AD5AD2</t>
  </si>
  <si>
    <t>BB1B98579281D10DF5CDF2D64DB0E87E</t>
  </si>
  <si>
    <t>63D3513C36D671A3DE79D47A5CC0705C</t>
  </si>
  <si>
    <t>6E53BFE66C273A1387EAF48B5BB866E6</t>
  </si>
  <si>
    <t>68043BD7B99B76DFF9AFEABFF4E324C2</t>
  </si>
  <si>
    <t>EEB650A3F6899B46C1D4D89E9E113305</t>
  </si>
  <si>
    <t>5FEBC79EED2904ED96D10EE52C0D467E</t>
  </si>
  <si>
    <t>4808F540CE0327061E92C09128A50900</t>
  </si>
  <si>
    <t>978229A0C68B49D37BFBB3D6B1A9F675</t>
  </si>
  <si>
    <t>F1019BED83EBE5884E92F4275FF3EE3E</t>
  </si>
  <si>
    <t>BD57BA5C86378D5915681CFA5B4CA10D</t>
  </si>
  <si>
    <t>D3814AF111F2066ACD9844A0D94C1895</t>
  </si>
  <si>
    <t>D8DA8488D45A10D5BE6AD212E9D90E19</t>
  </si>
  <si>
    <t>EE3FE0BB7E76AB3864E3C7BD34CDF194</t>
  </si>
  <si>
    <t>5F417C4D228D3741F02AE54A0199AF58</t>
  </si>
  <si>
    <t>C85A42B93C486B1E63B434AC7334B8C2</t>
  </si>
  <si>
    <t>D9C3929CB54DC7FFC9B540EAD2356B7A</t>
  </si>
  <si>
    <t>1C3A1CF61814B8851C19F676245443AD</t>
  </si>
  <si>
    <t>499D589C42CEBD3E26FB5AD228842AE5</t>
  </si>
  <si>
    <t>B73BEC31BD75CB1516DF8C8C24E3534E</t>
  </si>
  <si>
    <t>2E4B2B8BC249A6FE6B7C1137B8DD4FE4</t>
  </si>
  <si>
    <t>A92A1A6D2B86699568B7EC6DA828D41A</t>
  </si>
  <si>
    <t>CF0889B9895DD4958046C1E615CF6359</t>
  </si>
  <si>
    <t>852E7FFEB5710B57ED872F800332AEF8</t>
  </si>
  <si>
    <t>15D0D3B908FF43DFAC7A4988D52BB177</t>
  </si>
  <si>
    <t>21126BFA4F22546ACCB5708C26FF99BB</t>
  </si>
  <si>
    <t>CF2BED9E73EAD0E9A185739974E7BE8B</t>
  </si>
  <si>
    <t>4366BBB86C664C74A8507A5438287746</t>
  </si>
  <si>
    <t>B01F0BB598F2889CAFA2A9F38B06A007</t>
  </si>
  <si>
    <t>8032B02D71AA85B9C6015998ED6FF020</t>
  </si>
  <si>
    <t>19B8BF31E32F5C619BB156FE66DA3226</t>
  </si>
  <si>
    <t>E50EC880EEBF7ACEF146C4526C198582</t>
  </si>
  <si>
    <t>E35F655C905FBCBD1192E22241F5D9F7</t>
  </si>
  <si>
    <t>CAFFAA259730AC2B62F0E024519AF2FA</t>
  </si>
  <si>
    <t>86A9210EDFAA33E322575E01AA6C8DB5</t>
  </si>
  <si>
    <t>B07486BCFE0296BB111357FF8B369DF0</t>
  </si>
  <si>
    <t>A2E411C55F231620FA771D829DEE5D6F</t>
  </si>
  <si>
    <t>9D5AF8180F257F98BEB1AF63117A77A7</t>
  </si>
  <si>
    <t>EF420B74C44D5132BA51857307256BA1</t>
  </si>
  <si>
    <t>3D99954916EB51E94A8369FF15AC72FA</t>
  </si>
  <si>
    <t>153C861932FEA8C522E7C5D15A0DB50C</t>
  </si>
  <si>
    <t>30D6549D6C97C8D4FA2908DD1C0D8489</t>
  </si>
  <si>
    <t>1575C0325C43CADCFAA08E2CE28A53D1</t>
  </si>
  <si>
    <t>4130ADC765028075CAAD1D8C92D9C326</t>
  </si>
  <si>
    <t>A216E0520237730CB3ED72D3329ED00F</t>
  </si>
  <si>
    <t>1B01084B557C0BB73CDE9A86E2279AC9</t>
  </si>
  <si>
    <t>45A49A43F745654314BD124D03727730</t>
  </si>
  <si>
    <t>8A68D6853A798E2A89E958C7F639EE2D</t>
  </si>
  <si>
    <t>7C2D9DFF234167EB48C012F51C846DA5</t>
  </si>
  <si>
    <t>575AB3F0909C3E84E82E43909E377191</t>
  </si>
  <si>
    <t>E614673D88EBA3B76C231347AA5DC659</t>
  </si>
  <si>
    <t>DA9E1CD0C3663679FC9A00DBAF096667</t>
  </si>
  <si>
    <t>24168FFADE9248A3E05F9BE0C5D496A8</t>
  </si>
  <si>
    <t>42CBFEDF51BACB2565A66E33DCAC2C28</t>
  </si>
  <si>
    <t>239FB65B8B7CA4A61F8FDADB948CCE73</t>
  </si>
  <si>
    <t>DA4A07EAB54B87AFD9A805A5FF2BA49B</t>
  </si>
  <si>
    <t>9A7F2945278305903CE9815A8202FDD9</t>
  </si>
  <si>
    <t>79A92552827364B6791FF88D8551E58B</t>
  </si>
  <si>
    <t>8375885AFA7B7456D8A8F0B96AB24DDC</t>
  </si>
  <si>
    <t>AD8046C4F5CEDB724DCB70DB3E1ED42A</t>
  </si>
  <si>
    <t>28E64E7F04AC69AFF5328BB42A3CB303</t>
  </si>
  <si>
    <t>4A602C9EC2B1B099FACBFAA2F03B374A</t>
  </si>
  <si>
    <t>D31E3F798D4FA22C51E53A106808392D</t>
  </si>
  <si>
    <t>6E5781A8CC5894C14E2B2BD09C60CDFC</t>
  </si>
  <si>
    <t>CEF59BFF5CC28ABB657A5BAC4DC92CC0</t>
  </si>
  <si>
    <t>185339E87C315A69C4CACDD74FB44730</t>
  </si>
  <si>
    <t>4D5831955303509A13FF67374FF2ED24</t>
  </si>
  <si>
    <t>A926CE2CD60ABE252C61F6513E775FB6</t>
  </si>
  <si>
    <t>AE318F374EF5B4B328587AA401AD8323</t>
  </si>
  <si>
    <t>B6196057A436A5F1E345F6DA44689EAB</t>
  </si>
  <si>
    <t>1E4FE45B04EF22C5EB19CBC7F158AD43</t>
  </si>
  <si>
    <t>6025B2676456EAE4CF1CD50B323A1FFA</t>
  </si>
  <si>
    <t>586BE79496D525F8C64C9478512950D2</t>
  </si>
  <si>
    <t>9E0F8E28D0F422636F2737910A6943AA</t>
  </si>
  <si>
    <t>0DB7BFD732F88D5B3D9C9AD13FE96167</t>
  </si>
  <si>
    <t>CA52BCC29FCA9358A5AD0D155A60AA07</t>
  </si>
  <si>
    <t>7CFB31FE4A72530E2B5662AB222ECF3B</t>
  </si>
  <si>
    <t>2F88B3A43488E6AAE4CE36A6E3C7D66E</t>
  </si>
  <si>
    <t>20D936F1BE76694656528981E4EF046A</t>
  </si>
  <si>
    <t>80213DED87616A86977532FEBDE4007B</t>
  </si>
  <si>
    <t>BB51262A4DB311F0500B5055C140BBC1</t>
  </si>
  <si>
    <t>C5E8AA15A959A000F36DFF234E8E910B</t>
  </si>
  <si>
    <t>51E8302318160AA6B255409B7C1FBCBE</t>
  </si>
  <si>
    <t>40E06F6A7FC2B8DB1E708126AAC663E8</t>
  </si>
  <si>
    <t>7385E78A5518277F652358AD334DD94C</t>
  </si>
  <si>
    <t>458F05EF19BB9A5CCB8599CCCA68BE70</t>
  </si>
  <si>
    <t>2829F92C18647D8E83F58234F24C9086</t>
  </si>
  <si>
    <t>545AED62D82B6FD7CC7CF4AF7B52393F</t>
  </si>
  <si>
    <t>98CE45A644A6831F53820FC9E694D370</t>
  </si>
  <si>
    <t>6FE6C9CB51C566512B5F7CE87FEBB53A</t>
  </si>
  <si>
    <t>80DEAFD3ED6918079577C971D25CF1CB</t>
  </si>
  <si>
    <t>4750FC311E94C571201F22E864557E40</t>
  </si>
  <si>
    <t>323D43A2E63674BE63F2D1CCAECACB1C</t>
  </si>
  <si>
    <t>5FF9BDEC1CEE2C9748EC6ACBA63A7CB2</t>
  </si>
  <si>
    <t>8DDC1D3FBF48538582A4259F128506FA</t>
  </si>
  <si>
    <t>75D874A40675002F62B0BF926C6E6A47</t>
  </si>
  <si>
    <t>E0C2D1A96262470CCCFD7CB69A521F3A</t>
  </si>
  <si>
    <t>F80ECBD4FF9B416F1466690D6E61C3A7</t>
  </si>
  <si>
    <t>7994333D9B5EE7CC229041C8F2A8F88D</t>
  </si>
  <si>
    <t>4CEF7A7DA240612AEC21EFA045A6E17F</t>
  </si>
  <si>
    <t>640F4BB4F662DACC44D650332F3072D8</t>
  </si>
  <si>
    <t>CBBE7C01FBC363737F26B1615CF45BF7</t>
  </si>
  <si>
    <t>66C8A3EAAFB28553973D93B2D3C30077</t>
  </si>
  <si>
    <t>4740B0AB8633CB5E2AAD2C474F6BDCA6</t>
  </si>
  <si>
    <t>65CD758B0ECEFEE57A057689C7EF04CB</t>
  </si>
  <si>
    <t>DDD0ECFB63E3C3FE3FB4EADE4E6535EB</t>
  </si>
  <si>
    <t>219A8FD0AA09DCA4A6BCA583B674136A</t>
  </si>
  <si>
    <t>403C50B19F26CB1FCAE672BEF6CCA4E4</t>
  </si>
  <si>
    <t>701E5565F9304ABAE02618EC2E7589AB</t>
  </si>
  <si>
    <t>7B67C6054BF8AC2FB99F3EF2A2B0E37C</t>
  </si>
  <si>
    <t>09B9119B117F7FD55B3F927400E326D3</t>
  </si>
  <si>
    <t>DAF145CBB4EDA31BDDD24A89420A4C2D</t>
  </si>
  <si>
    <t>429C200C5A502124BDA07CACCD8236EC</t>
  </si>
  <si>
    <t>46B2C2E6B4AE9F1DB84C01B77BC11937</t>
  </si>
  <si>
    <t>CECB24F7143117C710F761B7108E7E70</t>
  </si>
  <si>
    <t>90C8850F9CDB069AF55217B9239395BA</t>
  </si>
  <si>
    <t>B5374E5335B22EF895BC5C365D744EC9</t>
  </si>
  <si>
    <t>E73EBF02F4FCD479F4B0C0F7735D8CFE</t>
  </si>
  <si>
    <t>0C925481B69A71FB70822FC5A6A9F935</t>
  </si>
  <si>
    <t>3456F68EB73929655D1BF042295F612E</t>
  </si>
  <si>
    <t>2F5397D3975DBA4DFDD4099F0FF3A7A2</t>
  </si>
  <si>
    <t>EE8A157EB1DF5F23ACFBA727EB73413B</t>
  </si>
  <si>
    <t>B3BE4786914ADD0C5398591DE3B05D58</t>
  </si>
  <si>
    <t>01146B6B5E5FDDA4F20A80E4BD4DD883</t>
  </si>
  <si>
    <t>47C48E9130A1F0BF84B48E6A4A4300D1</t>
  </si>
  <si>
    <t>D0AC52568E025FBB307AE0F68FDD8EE4</t>
  </si>
  <si>
    <t>3A8592AC151BDF18507D03B02B090F0C</t>
  </si>
  <si>
    <t>D77F38AEB888B860661C749F32F45364</t>
  </si>
  <si>
    <t>4FA0D37D398B93A272774A50EC90EABA</t>
  </si>
  <si>
    <t>93B2E2AAAF4723D607D1B8B3A944E7B6</t>
  </si>
  <si>
    <t>189DE85AA183EF80E93A79274C1EDF98</t>
  </si>
  <si>
    <t>B7D01B7ECFF0340583E8854230D0DA65</t>
  </si>
  <si>
    <t>FFA3BCCAA4D170A607B5361ACF8DDD44</t>
  </si>
  <si>
    <t>809FF07BAAF9B76A6645E59F707DBEFC</t>
  </si>
  <si>
    <t>CE936EBA7AA6BFE2F049EDB682D92D12</t>
  </si>
  <si>
    <t>9D38CF47551A370295F4A4A95ED03E19</t>
  </si>
  <si>
    <t>98F76D0B9623E90AE8F9D43CA3A9962B</t>
  </si>
  <si>
    <t>8AB0FEDBF4155E58FCCF78F61A2F3D10</t>
  </si>
  <si>
    <t>FC19FE6CDB263525A6F54ED77118025D</t>
  </si>
  <si>
    <t>FBE6BF849727128539190B81A1B588AD</t>
  </si>
  <si>
    <t>2E194FB20A75ED45D30EDF9E13EE2805</t>
  </si>
  <si>
    <t>3F1106E6C97AABBE2A6A2A0D2105E4C1</t>
  </si>
  <si>
    <t>6FF9FE749D81F031B9FD643A24435E43</t>
  </si>
  <si>
    <t>EDE43526915A228343E1E385C8D00036</t>
  </si>
  <si>
    <t>5E5CDDF23ECFAD912386B6497B6531F1</t>
  </si>
  <si>
    <t>CE5B00F879C0D557022146063866CAC4</t>
  </si>
  <si>
    <t>9EA93DB91384FD4D4C1E2FD82477C248</t>
  </si>
  <si>
    <t>7B4175D51583E79D7928A2CF26B36B26</t>
  </si>
  <si>
    <t>AA1F6ABED532A560099A42C1D4154F53</t>
  </si>
  <si>
    <t>10671F6A901DAD046C8196A913F4D080</t>
  </si>
  <si>
    <t>F29B19FB1E0114132D8613388304D576</t>
  </si>
  <si>
    <t>67DF3CBF7AC982C725EE70795369791F</t>
  </si>
  <si>
    <t>A45B94AE0499E7DE6E23AB04EEA080C9</t>
  </si>
  <si>
    <t>408F6D02450126F5E3455B46E45B490F</t>
  </si>
  <si>
    <t>32206068B40F31781E166F1F3CF96274</t>
  </si>
  <si>
    <t>831349FABA042C85A52E560E1E500342</t>
  </si>
  <si>
    <t>EFED09C1D05DFC4FED16E6F207189D6D</t>
  </si>
  <si>
    <t>C8FE0E9A4968D594821896F129528F41</t>
  </si>
  <si>
    <t>C05887466065215B2859EDEDDABA9606</t>
  </si>
  <si>
    <t>BE1365657C3E95723E2B8E4AD9CEED87</t>
  </si>
  <si>
    <t>C0B0E768DF83AAD12B2761212F384A91</t>
  </si>
  <si>
    <t>D0B07034DA085757BA226FE25BB9360C</t>
  </si>
  <si>
    <t>BAB11B92927CEBCC91EFFEBE93317D81</t>
  </si>
  <si>
    <t>CF45C8DE1228B1C1BA6FBF2DA27014F6</t>
  </si>
  <si>
    <t>695642693105CFA51FD3AE779583A272</t>
  </si>
  <si>
    <t>7507F85B7B31C2283D6F199786211B86</t>
  </si>
  <si>
    <t>B50F849A9D4406832F272BD6B943B822</t>
  </si>
  <si>
    <t>8237C332ABDB55179E324DA7E2EE5B34</t>
  </si>
  <si>
    <t>E5F8A8C04CA31DCDFE5643EBC064B41F</t>
  </si>
  <si>
    <t>738C5089A215784FE8D77FE61E8459D1</t>
  </si>
  <si>
    <t>76B9B7A54D7CE397B31E05C43D6AA021</t>
  </si>
  <si>
    <t>150FCBE193E3538A07B773FE5F7D1186</t>
  </si>
  <si>
    <t>EC736F0C6AAE099C31473997E209AF20</t>
  </si>
  <si>
    <t>F679FA257A1FAAAB3BF47C44C9FEB947</t>
  </si>
  <si>
    <t>69FCE3E3863DE480F8803C4EE0EC5C65</t>
  </si>
  <si>
    <t>F36549333A63D23F376550324AC94FA0</t>
  </si>
  <si>
    <t>E48FBD84350D4D2DB49DCCEF77DB9895</t>
  </si>
  <si>
    <t>79A3C4AD8DF5229A91E32D30A896EC36</t>
  </si>
  <si>
    <t>22BD4A6EE780B419DC8E6E35EA64B318</t>
  </si>
  <si>
    <t>C51C9C89121639DD83F2C2ACA81D15B5</t>
  </si>
  <si>
    <t>F9DFB1AB35D47708A55EF21F8156C3D1</t>
  </si>
  <si>
    <t>08F7E3171E8C5C3B5B0566E7ADEEEAD7</t>
  </si>
  <si>
    <t>955ADAAE4128300267A5F928B4CE2439</t>
  </si>
  <si>
    <t>73F3EC52A514DF0A77EABD55A93E27A2</t>
  </si>
  <si>
    <t>9F8A565C13421324D95217667ECDD77B</t>
  </si>
  <si>
    <t>45430CB6D9636DBFDB0E160BCAE81821</t>
  </si>
  <si>
    <t>3076632F810E4C6E72EDDD55B5151E67</t>
  </si>
  <si>
    <t>B9E649C4E905858E7D640ED49322F190</t>
  </si>
  <si>
    <t>2448BBEC49700046F71E910E66C9CB99</t>
  </si>
  <si>
    <t>802E1635E1EC7A3FA7EC81E4C690BFC3</t>
  </si>
  <si>
    <t>E7E67E12EE6E8D5DF717D4B13C20066C</t>
  </si>
  <si>
    <t>A6C741720A6AB85A880115DD691EED81</t>
  </si>
  <si>
    <t>D2F93FB6358C4C4EBDD5D7D069CDA96E</t>
  </si>
  <si>
    <t>1241CF6B79FDB210BDEA47D0F9F07F81</t>
  </si>
  <si>
    <t>27CD7018B75EA7DADCDAA70E4334F9C8</t>
  </si>
  <si>
    <t>6E139A35AED5CA4B43007B70F16373DC</t>
  </si>
  <si>
    <t>7864A090E45F9595858DC1C110C8FB75</t>
  </si>
  <si>
    <t>5DDC1693DD47A5DBFA9692383FFB1BA7</t>
  </si>
  <si>
    <t>54159AA2877C67929CF575892A9D177C</t>
  </si>
  <si>
    <t>9AA425E3F9B55BFF094C875BE3FC4496</t>
  </si>
  <si>
    <t>C25134A546ACDAA5FE51D8FFD40E3D5E</t>
  </si>
  <si>
    <t>3A1DFC246E23584245D4FF2F6A5477BB</t>
  </si>
  <si>
    <t>AE6FBE6B7CEB2734BFEAB3E943772180</t>
  </si>
  <si>
    <t>F742577FFC906FC0572E9C4D27715092</t>
  </si>
  <si>
    <t>3EF4A9D4F08FE92D304904D5D9215DDD</t>
  </si>
  <si>
    <t>80368276CD9F4C740F6434BF7088AB20</t>
  </si>
  <si>
    <t>FBC917FE83D5EF8FBE3D9F9E164017E2</t>
  </si>
  <si>
    <t>057975BECBC920C782BB3053FCFC8A6A</t>
  </si>
  <si>
    <t>141EE9FF17EB8279EACCD8254E6C59F1</t>
  </si>
  <si>
    <t>4CCC1427A3FB979911A456D5F1529C89</t>
  </si>
  <si>
    <t>CA01D71050963E7BA4C145DC5546E3B0</t>
  </si>
  <si>
    <t>9E14E9103C8303A21AC347098392F2BB</t>
  </si>
  <si>
    <t>1C9A13A8B8DDB255448C327802558EBF</t>
  </si>
  <si>
    <t>8C374925C89A42BDF48E317B9D496D9A</t>
  </si>
  <si>
    <t>0619BDE50F9C43B7AB9E3F65801515CD</t>
  </si>
  <si>
    <t>0FBB7D28D4DE87968AE4ACA34994AE98</t>
  </si>
  <si>
    <t>42273D6023DBB1EF6357F76FEED82264</t>
  </si>
  <si>
    <t>20AB20F6263653898F51BF22C7BE6D27</t>
  </si>
  <si>
    <t>6D069369B2618BA71670A0D6D4EB4F22</t>
  </si>
  <si>
    <t>2BDB129F9F65C0780F4A270B8D17396A</t>
  </si>
  <si>
    <t>7EA7566D4F0E7AF46339EFD7B9F53F72</t>
  </si>
  <si>
    <t>682413F7DB48AE855A8E3A3A158443EC</t>
  </si>
  <si>
    <t>0C9ABBEB87A727A5A80755DCC83D046C</t>
  </si>
  <si>
    <t>9486915905A2067F7FDD1207FDB03E1F</t>
  </si>
  <si>
    <t>BB416F307DB529126184D609EC9271D9</t>
  </si>
  <si>
    <t>E6B8E32C2F153397600D4FB22EABEF66</t>
  </si>
  <si>
    <t>46188599EDF82F1387AD9C2A6CE453AB</t>
  </si>
  <si>
    <t>4D41AA3B8DE1149FD60ABAF2439FC6C2</t>
  </si>
  <si>
    <t>955EC182728AC7C536A5845A20A8C5CE</t>
  </si>
  <si>
    <t>B4E49975B8F17858F076CF1FF6523EBC</t>
  </si>
  <si>
    <t>C521F9622B5C9813397DEBAB08006DA6</t>
  </si>
  <si>
    <t>1E85157B8BC4F9E53E3645E0A8E4B81D</t>
  </si>
  <si>
    <t>A548E9B64D34524E5C51F19D9FC518B2</t>
  </si>
  <si>
    <t>F58F1D0600B05EE52A4F389AC33EB493</t>
  </si>
  <si>
    <t>272C77566C060983ED0CC0CE032C96EC</t>
  </si>
  <si>
    <t>F091A9B35DE14E3724D63645299EE640</t>
  </si>
  <si>
    <t>F050349A1A8CC87570EC99C13FC2D39A</t>
  </si>
  <si>
    <t>DD866B9383F00025246245A219B08F9D</t>
  </si>
  <si>
    <t>5A7C4F15F26CAB26F7F2579E6451E615</t>
  </si>
  <si>
    <t>3060EA6300A8174556CAC64E406B7571</t>
  </si>
  <si>
    <t>61F428738A00E13C68531FBA53EDCA1E</t>
  </si>
  <si>
    <t>4862C8DA0A7C0D997C755846698E95EF</t>
  </si>
  <si>
    <t>AD300029F2EDB0A5EF7AB85231F4322F</t>
  </si>
  <si>
    <t>7C409435B4377B84341DDE517CDD7A9C</t>
  </si>
  <si>
    <t>C6DE30315C9934A99405960BFF2E762D</t>
  </si>
  <si>
    <t>97667583168657E7D40D4E269D51C537</t>
  </si>
  <si>
    <t>57CFA8E89060373CEEA8397A50216C57</t>
  </si>
  <si>
    <t>6F7F2AD46FAC2D55D52D9533FC317E9F</t>
  </si>
  <si>
    <t>D3A3CA5A8DF517E52D214B51613DA33F</t>
  </si>
  <si>
    <t>54B15AC513CB6D7578AD7FF6074D337B</t>
  </si>
  <si>
    <t>462345AD27C636C45A6FE2DE3E4DF0B8</t>
  </si>
  <si>
    <t>34473325E7A430B62B41DD81BEC145E9</t>
  </si>
  <si>
    <t>EBFE3E0B82F105EE9EF9B5E4A0A6B006</t>
  </si>
  <si>
    <t>4DAC7F1D4DFDDA380937BC5B5C57299F</t>
  </si>
  <si>
    <t>08F7CA4F736FF1126A1C86260E89CFC0</t>
  </si>
  <si>
    <t>65FD8FE6A37068F5B09A459899042541</t>
  </si>
  <si>
    <t>78182A6AE9642A88C3CE6A27942859FD</t>
  </si>
  <si>
    <t>DB941B3D97B2326543CA09A08F982CA4</t>
  </si>
  <si>
    <t>7A46B437CE93CF857D7F56E59DE9DA00</t>
  </si>
  <si>
    <t>E342EB06AFE343E257C4470454D6F16D</t>
  </si>
  <si>
    <t>C5C1FD425675D15B9EEF6EC64908593D</t>
  </si>
  <si>
    <t>5C35D5C4CAFF5455BD0CE1D03FB150B2</t>
  </si>
  <si>
    <t>4D3FB160B9176AFA9D8696561AE2E3AC</t>
  </si>
  <si>
    <t>2B5D2E67B85B0A744511E1D3116278C4</t>
  </si>
  <si>
    <t>74ED58EEE98D93A70309BABDE76C9D98</t>
  </si>
  <si>
    <t>E9A3DB66A14FEAF2DF07EF5D784E0629</t>
  </si>
  <si>
    <t>1C6498693DF683EE7E384F3BAD86A5A7</t>
  </si>
  <si>
    <t>87BB254CCEB7002E42CC3B6C26C8456A</t>
  </si>
  <si>
    <t>D1E4FF160BA818D6646BCFD45DB109DE</t>
  </si>
  <si>
    <t>EA0B4B1D4D33F84014E07C2539BDDC1C</t>
  </si>
  <si>
    <t>5890FE4BB7E28F9CE7291F07E770BA97</t>
  </si>
  <si>
    <t>6EAFB7BD25B69531A4D27E50468D6BD4</t>
  </si>
  <si>
    <t>7DA39010B402B421AD74DB8EA6DC2F5A</t>
  </si>
  <si>
    <t>88EB1B79C2B325C40244B9D7CE8FCD9F</t>
  </si>
  <si>
    <t>DD0964656E1E70A6B6614DC4FB2D4B84</t>
  </si>
  <si>
    <t>EDAEB97F8B122EFD200B32497E51971F</t>
  </si>
  <si>
    <t>6AAB981CC884012C0F8B0D2590501950</t>
  </si>
  <si>
    <t>4D7DADF498B7457979334A78AAEE69D0</t>
  </si>
  <si>
    <t>0E943BCB6DAFDAAF78306E3F830672E6</t>
  </si>
  <si>
    <t>3FC96A43BCAF62520B5AC25EC5A1912A</t>
  </si>
  <si>
    <t>9B061C59F97790439D837744174C29ED</t>
  </si>
  <si>
    <t>8073CFE9180E7D516BF2D7FFF687DB8C</t>
  </si>
  <si>
    <t>8A06061A7208822672A8D24757234EFF</t>
  </si>
  <si>
    <t>C9E255BCBE522B931DDE9D665449EFBB</t>
  </si>
  <si>
    <t>9220F25FA52181288A13FE3C1DCE432F</t>
  </si>
  <si>
    <t>16D87A6A199B670B1D72C44A086B46F5</t>
  </si>
  <si>
    <t>43B27654D5858C949D44A27D8B3EA6BF</t>
  </si>
  <si>
    <t>EFB7AB14A08C8E53CE65C3CAF0504FBD</t>
  </si>
  <si>
    <t>1165F76F4C101E0B1E374DCC066A5DEA</t>
  </si>
  <si>
    <t>79D16A716B32A03258276F613B190A02</t>
  </si>
  <si>
    <t>28C481B2C94C618D6A23D0D9371FBB42</t>
  </si>
  <si>
    <t>78B5DF43718C94FEF8904298919BBA97</t>
  </si>
  <si>
    <t>203942BE641E85A2D87247B28EBAF478</t>
  </si>
  <si>
    <t>142384A5CA458C5499D55383B0AD06D2</t>
  </si>
  <si>
    <t>4FB89557D5F233BB28011F72B4F46D87</t>
  </si>
  <si>
    <t>D9EE4BC345422561A17FAED9BA381231</t>
  </si>
  <si>
    <t>468B9800795A3C15624C83F61C930F38</t>
  </si>
  <si>
    <t>CA9DA64ACF88D8BE29CD82F1B6B33CBF</t>
  </si>
  <si>
    <t>CB80BA7F5605D60C2D6197ACB4445A54</t>
  </si>
  <si>
    <t>6C131A11FF415B34ACD95D7515E44FE8</t>
  </si>
  <si>
    <t>EACC2436A864769A8C14E6D48F1F4211</t>
  </si>
  <si>
    <t>25C35C0F4D7369A76D7C205E586AFA87</t>
  </si>
  <si>
    <t>10C3B0C4D25E74373CD9FC9CE4D5987A</t>
  </si>
  <si>
    <t>F925EEE8452589EC98E262BCE067850C</t>
  </si>
  <si>
    <t>505B21B60D3649700723467A77465B5F</t>
  </si>
  <si>
    <t>D5F633723F37965B9002FBA726B24521</t>
  </si>
  <si>
    <t>4AACF2DA99AC810FDB75720E751DAE61</t>
  </si>
  <si>
    <t>BCF7DF777D78D0E10D6FA82B7ABFA67C</t>
  </si>
  <si>
    <t>7A40A5BC619583136494189D44308B47</t>
  </si>
  <si>
    <t>1F13080270F0272C14831F18333B7E6E</t>
  </si>
  <si>
    <t>CC7C18C829E1A95062E3FBAE4C8B1530</t>
  </si>
  <si>
    <t>1F4E647B73CE6D66B28163CFF9C86267</t>
  </si>
  <si>
    <t>013C01C680356BC0CC5783D085BA8B60</t>
  </si>
  <si>
    <t>011FBDEBB6B6BDE002A7D4EA32A858D9</t>
  </si>
  <si>
    <t>9A65A6601F711BBB243334B077683E1B</t>
  </si>
  <si>
    <t>ACEE8F3D08869A220EAEDE44E86A1114</t>
  </si>
  <si>
    <t>08BA3C8FBC6DD990906790863F2EF9EE</t>
  </si>
  <si>
    <t>B9BC19AA96C0D8FED203F56815742BC3</t>
  </si>
  <si>
    <t>51D153BBF76A70F103850F666B2CEFF0</t>
  </si>
  <si>
    <t>30991AEBB196FCB05F8914D4C2AB1FC6</t>
  </si>
  <si>
    <t>3771C423A80962592E948AE153970642</t>
  </si>
  <si>
    <t>8C0606A3AF6FD0F4885BFFB93B3FD8A0</t>
  </si>
  <si>
    <t>3591F008E82F0E98F53F3A7F3A8D702D</t>
  </si>
  <si>
    <t>1B604337F122A6895CD4C702FE42E063</t>
  </si>
  <si>
    <t>D95D31DBADB07DC6F02512F195460F68</t>
  </si>
  <si>
    <t>55F4259225931CD65B9722DF73B624A7</t>
  </si>
  <si>
    <t>01234630A90E71D4C97C28037B622E07</t>
  </si>
  <si>
    <t>C954BEA07EB81EF6CA81470C6BD666BE</t>
  </si>
  <si>
    <t>CEB3B40A2E671A33E92504B914EC0633</t>
  </si>
  <si>
    <t>8513BD8FA7AFC877BC0035074B9BAAE0</t>
  </si>
  <si>
    <t>6927B26020445F8A80C7E0A03C7B2D04</t>
  </si>
  <si>
    <t>1CA700CE1AE04B5F497A52D85532CD34</t>
  </si>
  <si>
    <t>D2DF229ECB984BE62F4A768FD8A6433A</t>
  </si>
  <si>
    <t>10AC8CE3D77E210E7B3BC9ECC9907B39</t>
  </si>
  <si>
    <t>F6F114E09ADBE47328969EF44D3282FB</t>
  </si>
  <si>
    <t>C4B1827612C0687E9E482F963E67D745</t>
  </si>
  <si>
    <t>51026E33F8D258B3DA11C66AC1DA01EA</t>
  </si>
  <si>
    <t>2BED538B70396DA3918A8A2CF1531002</t>
  </si>
  <si>
    <t>EE872B90BB49F1066CAF4A060CC794DE</t>
  </si>
  <si>
    <t>CEC21C897A60927E9B1F799A275EDEEF</t>
  </si>
  <si>
    <t>DF6BFA2DB1A9DBBC6A98F83590496CAE</t>
  </si>
  <si>
    <t>B144BB8DF391EA3B934166D1F476B437</t>
  </si>
  <si>
    <t>43D5EEB1688A5C6349B8828AF11F36EC</t>
  </si>
  <si>
    <t>BC300E776D27434A9CF152674171D1EB</t>
  </si>
  <si>
    <t>81C56CB3C58C94468BB9854C9E8125D6</t>
  </si>
  <si>
    <t>A2B0A36FDCA95A57BFB41B500D9E3236</t>
  </si>
  <si>
    <t>7AA87008C09E743096BAB9E2CDD5EF12</t>
  </si>
  <si>
    <t>E26E198BA6B26F122F9B2D698712C14B</t>
  </si>
  <si>
    <t>10C8E50287C4ABFEE91E0271A79F9132</t>
  </si>
  <si>
    <t>A94D4558F7E8CF1DEA124D0CF6DBC99F</t>
  </si>
  <si>
    <t>61DC810AC2FF2BF4577BA241ED4A48B8</t>
  </si>
  <si>
    <t>17FDA87EEA154903DCE57F3E09C2D9A7</t>
  </si>
  <si>
    <t>AE8DDABE3EB8665236648DD8E367AA34</t>
  </si>
  <si>
    <t>61164B748EAAD09D7E60CB7E81F6E026</t>
  </si>
  <si>
    <t>B0F696A8B6FD016E456CCE0D2E2EABAD</t>
  </si>
  <si>
    <t>168347461BB823C6125D8B6C56E6AA9C</t>
  </si>
  <si>
    <t>2AB88771B9432F169C82209C273585E8</t>
  </si>
  <si>
    <t>DA43FF01A217E05C3B32B458F202A2DB</t>
  </si>
  <si>
    <t>FA65ECAD883649C0307887A79417EDF7</t>
  </si>
  <si>
    <t>74A259FE464CF9837AA002BD5B59DCF6</t>
  </si>
  <si>
    <t>72E955B8DC22294E56FD965BB8BFF58B</t>
  </si>
  <si>
    <t>0F7D663C6C98385629A7793B6D2D404D</t>
  </si>
  <si>
    <t>73B451CF9712921409EE880F95C5563A</t>
  </si>
  <si>
    <t>1BEFFC6C2C594053C6D247E609DFCFBA</t>
  </si>
  <si>
    <t>DE72F61F1293835917B998DF0E47B98B</t>
  </si>
  <si>
    <t>882117FFB695945458EF4CBD185CAB67</t>
  </si>
  <si>
    <t>1712F89D6D635AEA4E741B3206F69A11</t>
  </si>
  <si>
    <t>846DB2938C1B41FE5513975EC62D6CCE</t>
  </si>
  <si>
    <t>17E9CC9543CB217DDEA39CF4531125E6</t>
  </si>
  <si>
    <t>334F855401F4B075627B68F1E8371AB7</t>
  </si>
  <si>
    <t>0EC49A82F5F5960E90E31FEB89C67486</t>
  </si>
  <si>
    <t>32293F2E177835C473D055636A18FE36</t>
  </si>
  <si>
    <t>87338CA4E63C01CAA7DB63D6295397E1</t>
  </si>
  <si>
    <t>751BBC040582322A51FBEB9C6A03953B</t>
  </si>
  <si>
    <t>1D3E6B50212908F0C1E6C61D84B24DC3</t>
  </si>
  <si>
    <t>746B1B104ECBD23D7EC925409269AC45</t>
  </si>
  <si>
    <t>8EACC3766965A171B823A14D7EE9FA87</t>
  </si>
  <si>
    <t>4B30C340F13D97839F1EFCD29C61DD04</t>
  </si>
  <si>
    <t>5406295B489884E50C2D23C4B662F250</t>
  </si>
  <si>
    <t>18898BF8938C839CFA6DA2394C216A48</t>
  </si>
  <si>
    <t>BFF5548343F1F45074FA2CDC0835D496</t>
  </si>
  <si>
    <t>BCD13822EAA1F007495D2AB99E4821F8</t>
  </si>
  <si>
    <t>2B71DDB3B7DE6F243B862AF8D3B740F3</t>
  </si>
  <si>
    <t>E77686BB2706B1C33B6FD46536539F9F</t>
  </si>
  <si>
    <t>B3FFA855F4F8DC774A9778FCD0E69C0A</t>
  </si>
  <si>
    <t>6F7259F04779450AF654EC0B7852E777</t>
  </si>
  <si>
    <t>167936DBEE49268A747D04E2DF9EA458</t>
  </si>
  <si>
    <t>91AC452ACD68BCDE54FDA559C009F283</t>
  </si>
  <si>
    <t>C505FBFFDC0C87CCA8BD43D00177064C</t>
  </si>
  <si>
    <t>0B55695E7AFA7A6BEEA939601D50803B</t>
  </si>
  <si>
    <t>A826D2ACF3AE8D8D9D4EDF47323CD78E</t>
  </si>
  <si>
    <t>2B50470AF872D9CC42B14F74CAEFA0D2</t>
  </si>
  <si>
    <t>659792371A3E7BDFB29F908DAA5EAE48</t>
  </si>
  <si>
    <t>3E4BE0C6EC6B7F8A92C0A5A30980A100</t>
  </si>
  <si>
    <t>B3E62CF4C4C8D88146F10705275FDB84</t>
  </si>
  <si>
    <t>ACD398CC49968BD86C1716D0439DD98E</t>
  </si>
  <si>
    <t>55FEEE91EF786C6918006EFBD38440F9</t>
  </si>
  <si>
    <t>5801BD8930EFDD1660BD7488A8EFE1D5</t>
  </si>
  <si>
    <t>A7C9AF3B09FEB0758303260C326D4EA7</t>
  </si>
  <si>
    <t>01B7A96CB8F21AEFE8AA5019DBEB261D</t>
  </si>
  <si>
    <t>7F190B38D0A2562DCDDE0E90108E0FF0</t>
  </si>
  <si>
    <t>007F7FEE0A424A7207A7758F1A33E56E</t>
  </si>
  <si>
    <t>06F4EC5B9C526BDBAA604679CCB812D1</t>
  </si>
  <si>
    <t>906DD339729DD9DB0DF55363B5830385</t>
  </si>
  <si>
    <t>C7AE933B45605B7174A1A5490C709950</t>
  </si>
  <si>
    <t>7DD69E146639AC7E2D4976D25F21EB89</t>
  </si>
  <si>
    <t>48F99897DE01F5E5DEA235958CBD3214</t>
  </si>
  <si>
    <t>C446056AF6DE0CBFF4E6A863D5CCDB0B</t>
  </si>
  <si>
    <t>88ED2CA4EA48293D05C0013E6AB4A72F</t>
  </si>
  <si>
    <t>BDA24732C5F383365B481FC9409AA5B8</t>
  </si>
  <si>
    <t>322770D78AABF6B52740149F50FA471B</t>
  </si>
  <si>
    <t>22DA57373B7303E0C2D1103008558DA8</t>
  </si>
  <si>
    <t>6DB5C052B4F45F28479EE9E835A94B18</t>
  </si>
  <si>
    <t>B73CE8B37DA78F94FDD2FA391963A35F</t>
  </si>
  <si>
    <t>CC1F021DADF88B30D1D350F65AC3842A</t>
  </si>
  <si>
    <t>675CD732B58D5EF24FC29D3CCB5FE7BB</t>
  </si>
  <si>
    <t>D5BD12F6E45FC744E2A52FC00657A062</t>
  </si>
  <si>
    <t>F57E9CED0394D3BDFF59FEF10A3D19C5</t>
  </si>
  <si>
    <t>8F1DC9967D785E563DB1C0A35D21CCDD</t>
  </si>
  <si>
    <t>24C5522A47FE6ECFD2AA501BFCD97831</t>
  </si>
  <si>
    <t>2B39A3F4BF2421ED3BFC69D85E17B91B</t>
  </si>
  <si>
    <t>CA931973AA6B6E26929AD81583DBBED2</t>
  </si>
  <si>
    <t>2A9F96A4AF6F68327036DA9586CBB8AA</t>
  </si>
  <si>
    <t>0E71D421B22DEC53D80E8E510C381090</t>
  </si>
  <si>
    <t>E450701F19F989CF2C9F3796E75965E4</t>
  </si>
  <si>
    <t>7569B01CA2A07DFD8245FD6CB6D31C6B</t>
  </si>
  <si>
    <t>F502CDECD6DBEA5C3589F1D540723C77</t>
  </si>
  <si>
    <t>76A1F3ED7453761D03BDB2FB3A1B3779</t>
  </si>
  <si>
    <t>E0EC76B1093E814EA52C322D790EDFB1</t>
  </si>
  <si>
    <t>28DCCA7AC8B907C3C80C9B67A3F4A5A1</t>
  </si>
  <si>
    <t>76173115F8562F73A78458E13D47B519</t>
  </si>
  <si>
    <t>486D221DC39750F050FA0177AE24DF8F</t>
  </si>
  <si>
    <t>E4006EED930263506EC2D20C893A2079</t>
  </si>
  <si>
    <t>911CAAAFB50620F389CBB9EB0AFD39CD</t>
  </si>
  <si>
    <t>A360CC658A1097BD5A3045D82BAC7E62</t>
  </si>
  <si>
    <t>9DCEFF234C70D0D138009B81C9A0327A</t>
  </si>
  <si>
    <t>36535CCF28659890238F5486C4BC0781</t>
  </si>
  <si>
    <t>50D446821F978811DEA3C1FCF6599578</t>
  </si>
  <si>
    <t>18F6F26A6EB2C0F3CE092DFBD26B7094</t>
  </si>
  <si>
    <t>88A42332A95D6798B044ED1CB934D73B</t>
  </si>
  <si>
    <t>B7287495617D68903713C000B5424915</t>
  </si>
  <si>
    <t>174FDE92C3E6B09268BF8E549DC0C257</t>
  </si>
  <si>
    <t>E636847085803E4950B2150D0E0753A1</t>
  </si>
  <si>
    <t>7FB06A557FC630A9FAD14127A89FF249</t>
  </si>
  <si>
    <t>0FACF35697B9E7DB299A61904E7B82CB</t>
  </si>
  <si>
    <t>C339557343514FFE0A6E69DA9FDD223A</t>
  </si>
  <si>
    <t>A3AC11200CE594D737FA1DC379BE5AE3</t>
  </si>
  <si>
    <t>3DC08BF8DA338117AF4E5C7B38D38BF0</t>
  </si>
  <si>
    <t>25EA8A02E1E35B61F6B1841752F92C6B</t>
  </si>
  <si>
    <t>8DA2BD88017E3253AC53FFE84B586060</t>
  </si>
  <si>
    <t>8F80D289E1798791BD7B49C6F1D6F67E</t>
  </si>
  <si>
    <t>382EE4C6D9159A18A3CD1F674C4A93D0</t>
  </si>
  <si>
    <t>164C2B14EC624FAFB486E9E389085379</t>
  </si>
  <si>
    <t>19643EEC7833C18767E919135169723D</t>
  </si>
  <si>
    <t>2CD5A99D1FB9107E9E54E556B638FFBB</t>
  </si>
  <si>
    <t>A2EB9BF541761EDCAB824228750BE112</t>
  </si>
  <si>
    <t>A11011FB5C9F61C1F97CC23AC9AA8519</t>
  </si>
  <si>
    <t>CCC519556D007AFD1CC9C417BA14E282</t>
  </si>
  <si>
    <t>C1558C85EEFFEF39C92B039A5AF9E9B2</t>
  </si>
  <si>
    <t>4C0D29D2655D64D87FA95CEE951BDE9F</t>
  </si>
  <si>
    <t>443836987910BCE3F01552744ECED67F</t>
  </si>
  <si>
    <t>62C11417873E055E80B2D67633CBAC68</t>
  </si>
  <si>
    <t>95CE677B70BB8D351E9E89BCA611AE6C</t>
  </si>
  <si>
    <t>3F0882DE8F43AC5BB11C801487F21E00</t>
  </si>
  <si>
    <t>9A463D9A82C8812341572E65BB9D14E8</t>
  </si>
  <si>
    <t>6E256D2632E03270FB931C0B37C1A560</t>
  </si>
  <si>
    <t>398E4217CDB5A58E8611C99025E3459B</t>
  </si>
  <si>
    <t>B353A7F0E74E5FE763411225B4BD2CB6</t>
  </si>
  <si>
    <t>79967BB7FC7BB1239E47C23E8C96622C</t>
  </si>
  <si>
    <t>1B1E3A89FF637F2CF734E495B6304455</t>
  </si>
  <si>
    <t>F5163F8E0AA39A23DFA6F1D4F0617810</t>
  </si>
  <si>
    <t>EDF2A137973F85DE07E8193DBD5D054F</t>
  </si>
  <si>
    <t>5B980E902CE4174B313DB4EDEAC1C70A</t>
  </si>
  <si>
    <t>EFF15E3BF9DD0944F07CACC2E4744A36</t>
  </si>
  <si>
    <t>D934C60E1E931C042CF0CC2C4EC198C3</t>
  </si>
  <si>
    <t>258AB7A280A1964C877289FB333F3BA7</t>
  </si>
  <si>
    <t>CD9CBBF0C25DC9EB2C41C3F9B81CB3CF</t>
  </si>
  <si>
    <t>0CA5FEF1E5C461BDE448BDEE1BCDB95F</t>
  </si>
  <si>
    <t>F97840CE23664F78808D5757C5CE9674</t>
  </si>
  <si>
    <t>156EBCC22517D9D04694362CA4309C83</t>
  </si>
  <si>
    <t>9BCC7D55F7A5140B1745F35B23AB409D</t>
  </si>
  <si>
    <t>D615AFB548198FA26DD66E0A41BB57C4</t>
  </si>
  <si>
    <t>AF6EFCAAF5F931DFF645CF912AFBE352</t>
  </si>
  <si>
    <t>EA51EC9C397EFF54C7A8A96FF4CEA360</t>
  </si>
  <si>
    <t>229AAADAB94B1662B93F9DCA933E86CD</t>
  </si>
  <si>
    <t>AE785A0D6DDE8017141A957AC8733E40</t>
  </si>
  <si>
    <t>DE616E07CF1C52A3F791FDDAC85F0E15</t>
  </si>
  <si>
    <t>D7B579A1C19614683570A97CF3C61EF9</t>
  </si>
  <si>
    <t>47B10BDB711C8C442F14C7CA2B754E2F</t>
  </si>
  <si>
    <t>8635D964717B1BD68169D652A6594D95</t>
  </si>
  <si>
    <t>46A0A254C82984E3BDBA67B4DD46D9C4</t>
  </si>
  <si>
    <t>A82077E4F4EF503D63534ED978D62ECD</t>
  </si>
  <si>
    <t>9EED38A09C40FDE56F4FB95BC4C2F85C</t>
  </si>
  <si>
    <t>47556116E3F8D56E7AE524BB29A63CE9</t>
  </si>
  <si>
    <t>8A83129B370B05B2B19326B622622E13</t>
  </si>
  <si>
    <t>4BDD93D2A935179A838A166F21881F26</t>
  </si>
  <si>
    <t>0CAC7B40942D30132D87E80C40E0DF28</t>
  </si>
  <si>
    <t>E25DDBED3B7CA971D0CDD5A058A8EFA0</t>
  </si>
  <si>
    <t>E8319066D96A25935555DC6C20120DDA</t>
  </si>
  <si>
    <t>83BE6C4D24E1BEC2245C1A2FCB31E140</t>
  </si>
  <si>
    <t>B1E9A7CAAFF74579DC76BC20C08D48D9</t>
  </si>
  <si>
    <t>BC6CBC4F22C9FF237D7B59D1DD42DAC1</t>
  </si>
  <si>
    <t>DF8A2047F2D29EAC2F118D3FBF352ABA</t>
  </si>
  <si>
    <t>F4C38943368AFB8315C02A321876040C</t>
  </si>
  <si>
    <t>163309520CA61819E79F0EF0EFB5BD59</t>
  </si>
  <si>
    <t>4C6367671E0BFB50720E5D9013A6AD77</t>
  </si>
  <si>
    <t>56C28BB8C0390C30AFAB2310D0B0D75F</t>
  </si>
  <si>
    <t>5996BE1A1593E00414FA3DB75CC9373E</t>
  </si>
  <si>
    <t>576FEB79E8EB5865DEF40B32E99200FA</t>
  </si>
  <si>
    <t>1410FDC01EBABE19C7B9C5AC32805A70</t>
  </si>
  <si>
    <t>72494E86EC0D1F013E6200E74448A933</t>
  </si>
  <si>
    <t>8811BBE4C11CEA263024462F4D6FC578</t>
  </si>
  <si>
    <t>A16CFF165DAA971A5B2E7E274B11514E</t>
  </si>
  <si>
    <t>1E48D642973282139CDD1926BA6333DD</t>
  </si>
  <si>
    <t>C1004ED6FA23F3F6A75A427AD058A83F</t>
  </si>
  <si>
    <t>D7E3905531437580552546CCA26FAC29</t>
  </si>
  <si>
    <t>E71BA3FB640B9787E7817AE3C2056003</t>
  </si>
  <si>
    <t>798FDFE9A6E609D23A39D3AC5EA90D6D</t>
  </si>
  <si>
    <t>71EA85E2C5A5F4E08422ADD243770E74</t>
  </si>
  <si>
    <t>2A137FF5DA06E665A4AEAC8E86C27344</t>
  </si>
  <si>
    <t>CA319D9732532C32D6D5B7ADA1A3554D</t>
  </si>
  <si>
    <t>DB63F318A08A19CE35C656A1FE99EC14</t>
  </si>
  <si>
    <t>FD2DDDF93BFE29476C95E4DF97B7F335</t>
  </si>
  <si>
    <t>3F9F10514999A48884ED9E755AAFBBCD</t>
  </si>
  <si>
    <t>BA468F2BC450E0B9F1AA07B72A9A7FA5</t>
  </si>
  <si>
    <t>07600A82E50D97A4DE036B93660F841D</t>
  </si>
  <si>
    <t>6A0568C32A40BFD681E832310FB249DE</t>
  </si>
  <si>
    <t>1A326739700D0333B7413FB7DE20110E</t>
  </si>
  <si>
    <t>555630C3894649EF6BD7FD83ED1CBA6D</t>
  </si>
  <si>
    <t>92D2CABBF62BC7642FA62FFDC54C2D08</t>
  </si>
  <si>
    <t>36FE7FB161A3102C9291707C686C194A</t>
  </si>
  <si>
    <t>C9784612747129DFDB54BB590A8CD46B</t>
  </si>
  <si>
    <t>BE82DFC37D8E7BD30DB3408F8E724CAA</t>
  </si>
  <si>
    <t>1EE76FEC0F22F3478DDA0380CFAD707B</t>
  </si>
  <si>
    <t>3911250B40AF0040890F110D925465E6</t>
  </si>
  <si>
    <t>DAEBB4FEFF60D8CBCA39B536B328FF50</t>
  </si>
  <si>
    <t>82CFC546B9272FE26929FFA2012A2132</t>
  </si>
  <si>
    <t>21FE21693429E5E8CD097151C71275E7</t>
  </si>
  <si>
    <t>25A66A69736FADE9758B35F1A415B80A</t>
  </si>
  <si>
    <t>0DF35404BF59869416C5D3E7CFD92042</t>
  </si>
  <si>
    <t>CE974A551FFA2B43A50E3935A4A13964</t>
  </si>
  <si>
    <t>Dip. Víctor Hugo</t>
  </si>
  <si>
    <t>Navarro</t>
  </si>
  <si>
    <t>Gutiérrez</t>
  </si>
  <si>
    <t>5D8EEDC42F1CDD0D2D6F872DC6D4F29C</t>
  </si>
  <si>
    <t>AF73FF5AFF92B09F3E75ACD4560477DF</t>
  </si>
  <si>
    <t>D1FCA1320800133BC044593293E6F1AE</t>
  </si>
  <si>
    <t>4341FF99547FBFCD618DB70635E5677B</t>
  </si>
  <si>
    <t>68621BA4F7859BDA87DD51158D120E6E</t>
  </si>
  <si>
    <t>1290E2A466E755A58361FA93351B3E47</t>
  </si>
  <si>
    <t>F506EFD9609BA68928A39F4FE4EC5984</t>
  </si>
  <si>
    <t>BE8E6EA1F7D99038A32658303CF128FD</t>
  </si>
  <si>
    <t>565A712BCC99294EBF9588A30FF759DE</t>
  </si>
  <si>
    <t>48903B8D2510DCA998C68DA430CF8FB3</t>
  </si>
  <si>
    <t>0EAC45F88D5F555C8A7752FC7A192754</t>
  </si>
  <si>
    <t>7E051C407862D6A432E929A829B9D0D9</t>
  </si>
  <si>
    <t>D6BFCD0D8E955F95FE36598E58A523A2</t>
  </si>
  <si>
    <t>097A354835394A33AB3FC98E3B38CFFD</t>
  </si>
  <si>
    <t>3720CBB0F37F5709E70C1F7719866883</t>
  </si>
  <si>
    <t>BD867F9E8A5DFDB426B890C80DCACD12</t>
  </si>
  <si>
    <t>268E8B5ADDE0B1C882DA1A84E5F1A929</t>
  </si>
  <si>
    <t>D76DE745EC7295AF567A1CCF61020132</t>
  </si>
  <si>
    <t>FD82C87A4389DC7E252D8099CF59FA07</t>
  </si>
  <si>
    <t>1FA3868A3470B50F012991258952F61C</t>
  </si>
  <si>
    <t>76516A276EB3D631718ABA931EED5BFF</t>
  </si>
  <si>
    <t>0B4357F60B0AA6835C20CBB6EE011B5E</t>
  </si>
  <si>
    <t>06AC2EC9A97E84971AC12006E9065D35</t>
  </si>
  <si>
    <t>4679EF8EDB18E7235B30462FE3DD1442</t>
  </si>
  <si>
    <t>23E821419CFB0EB566AC057CA721077C</t>
  </si>
  <si>
    <t>D6F258E59D5164CFBF315E87DA36B69B</t>
  </si>
  <si>
    <t>0B4DA6E9F640A72AD9FCA4AB694A408B</t>
  </si>
  <si>
    <t>CF7B1F7C837D8121FB1D70A851AEFB13</t>
  </si>
  <si>
    <t>57A101312F9DCDE1B14B5AFEC3705EE8</t>
  </si>
  <si>
    <t>0BA49BF0420043E4708EE07FEF690B3A</t>
  </si>
  <si>
    <t>20AEF848372EDDEC20A2307456551049</t>
  </si>
  <si>
    <t>79B7F9C62D6D3B1EEB2188E78192BBA4</t>
  </si>
  <si>
    <t>F225F104695F177CEB2BC38511EE21F8</t>
  </si>
  <si>
    <t>509168A00240DFC5C8E282C2BFAD1C69</t>
  </si>
  <si>
    <t>D9415C951A93E20BB16C26851F6B6775</t>
  </si>
  <si>
    <t>DC8F065D5FA894C673CE46A72B7FD138</t>
  </si>
  <si>
    <t>3A5008254BBB09A992A94ADD46189C89</t>
  </si>
  <si>
    <t>1EEC5EF9C9FA8DA97C75F040E8F50675</t>
  </si>
  <si>
    <t>09BFD420EEC2835D140138D89B8E787D</t>
  </si>
  <si>
    <t>2CF574A96B97DB50CFC0C0D9E9A61BFD</t>
  </si>
  <si>
    <t>D50D395E29CCEA520395F610AB760DFB</t>
  </si>
  <si>
    <t>BE03BBCD3FAAE58D9BE55A9993067872</t>
  </si>
  <si>
    <t>395C3CC18E2A85035451FF5E841ECC31</t>
  </si>
  <si>
    <t>B87F0B7DC699C404FF3BD7D9B1AA4D58</t>
  </si>
  <si>
    <t>76DA612DD8CC467AB6025566E17560D4</t>
  </si>
  <si>
    <t>1CD22F00BCFD6A0763FE29A0F9EEB18E</t>
  </si>
  <si>
    <t>C1352F5A3ED0D98A0DAA013F19465FC3</t>
  </si>
  <si>
    <t>488074DF2B6E332DDF76AFEE1B9AE109</t>
  </si>
  <si>
    <t>8CA05F94C54C7468CFE775885F2983CE</t>
  </si>
  <si>
    <t>177ECE165096889466F1BE8E4EA54D48</t>
  </si>
  <si>
    <t>3EA7F66C4A2E6EEDB96E87FB9ECD8EBE</t>
  </si>
  <si>
    <t>A8185FA0C93508E36D21D8451A0D864A</t>
  </si>
  <si>
    <t>6C780A26B5721D778CE9D22BB0A6A8F0</t>
  </si>
  <si>
    <t>D1AEBEDE2FA05335AD5D3117C2F5B841</t>
  </si>
  <si>
    <t>13C6BFAA9BA39637D5899D9693FDD981</t>
  </si>
  <si>
    <t>E058E6C15B8992F38BF49B9102A5AD51</t>
  </si>
  <si>
    <t>49DB4B00F74D5CED9B6FBE68A0789404</t>
  </si>
  <si>
    <t>03A1FC6818A42B6A9C04FC8FAFC55BF7</t>
  </si>
  <si>
    <t>01BD0E97F97C794FF3C7C1766078A1FE</t>
  </si>
  <si>
    <t>83EADE59D159FD213D128521CD9BFB87</t>
  </si>
  <si>
    <t>293085D6389DCD65DCEA44B180110D25</t>
  </si>
  <si>
    <t>9D9A2F858D7F9EBFD90F4683DF97C5BE</t>
  </si>
  <si>
    <t>4215ABDC8746A19DD050A07B9EF713CE</t>
  </si>
  <si>
    <t>D28D30C43B6013780AA9D5036A27F618</t>
  </si>
  <si>
    <t>9111571AD58E5CD276B2A1F3988BFE73</t>
  </si>
  <si>
    <t>C7B1C4870AA9FE3F83374334E6FE2CAE</t>
  </si>
  <si>
    <t>AD92F5D9908B0F043BF736E31B7E334E</t>
  </si>
  <si>
    <t>D861877F4DFF9DCE74A0001479C9AD18</t>
  </si>
  <si>
    <t>C014FB7184FF3FD535392729FE42A709</t>
  </si>
  <si>
    <t>3A60453006F450ECAE83EB50D8C21666</t>
  </si>
  <si>
    <t>43D05F9DB1CD44E23EA183A75127D9B7</t>
  </si>
  <si>
    <t>64B77C96D77A89BCF1D79E98AE8A70BE</t>
  </si>
  <si>
    <t>AC9F284217276DB7B9626341A468A318</t>
  </si>
  <si>
    <t>B8E41112AE3D867EC85B82F9CE80FF28</t>
  </si>
  <si>
    <t>9A1F4D637AE9653232CAD709135DBF0A</t>
  </si>
  <si>
    <t>E007A0E2599CD64389651F0EB8F5019E</t>
  </si>
  <si>
    <t>6E5BCE488DCD295FF684E27F6EF697BD</t>
  </si>
  <si>
    <t>48B4DF69EEB1D157955949EDB8BE3910</t>
  </si>
  <si>
    <t>C2FA5DC739EBEEF07330E9A060C7FB28</t>
  </si>
  <si>
    <t>C985E8E1AC1E8616FBCE6EE86FE1CA42</t>
  </si>
  <si>
    <t>A4F99E4A08929B013BA6E840E2257025</t>
  </si>
  <si>
    <t>7F86863D1C7E0009766682C9ECB6B82C</t>
  </si>
  <si>
    <t>058D3F1F0B479E5C5965964D8311F354</t>
  </si>
  <si>
    <t>D67809259F98DF972CBB6FDE8D8C726D</t>
  </si>
  <si>
    <t>159B739D672AD55F524380967A083BB4</t>
  </si>
  <si>
    <t>8BA95A57C49BB06D57934CB8D0D5176C</t>
  </si>
  <si>
    <t>99A24AF674A3FD4BA63187DF7789596C</t>
  </si>
  <si>
    <t>95D7B42A18405DF7F1442B4C318B1307</t>
  </si>
  <si>
    <t>0ECE71F722AFF9534320DE314929FC1D</t>
  </si>
  <si>
    <t>408BCDA04582974FA6124A2E24AD3056</t>
  </si>
  <si>
    <t>D7456967594D4D63C8099BD2D4F3C4FC</t>
  </si>
  <si>
    <t>97CA5A70079B1A26D788EF48F091E287</t>
  </si>
  <si>
    <t>4EB2082BABB145D9BCC1D86FB3F78833</t>
  </si>
  <si>
    <t>BBCD4B7051B2D82B4017B0DA52B92FC5</t>
  </si>
  <si>
    <t>54A40583D83E415A95F7E909DC989214</t>
  </si>
  <si>
    <t>B9C47B8B4BC4A92C25069D1AD0EB15B1</t>
  </si>
  <si>
    <t>6804D04BED29F9277BA76253CB33F9C5</t>
  </si>
  <si>
    <t>7B598464F704AF8F33D4888BEF228117</t>
  </si>
  <si>
    <t>50EF94F362370A97A913C1B5A21D9124</t>
  </si>
  <si>
    <t>45A25C869A73183B6B7DE6EAB900265C</t>
  </si>
  <si>
    <t>A20D43BA7308BC539AA26C06E17A8DFE</t>
  </si>
  <si>
    <t>B8E62A69B5EA1450EBC4BB2E9E224697</t>
  </si>
  <si>
    <t>7863C65425584AB10E35E41E476C207E</t>
  </si>
  <si>
    <t>2756880DFE3AFFE6F02C2D61D6F46C81</t>
  </si>
  <si>
    <t>BF10673076146CCF0953553D26EA4F9B</t>
  </si>
  <si>
    <t>A07FD9174B8281B63F705313EC5EC479</t>
  </si>
  <si>
    <t>2C094FB070D22FB38B66D9A8DB6FA8A8</t>
  </si>
  <si>
    <t>13844D807621D088CC43FDB1B49D8E7E</t>
  </si>
  <si>
    <t>FA486C7EA4A9E04B6F431A708DC228F0</t>
  </si>
  <si>
    <t>2C98DB550927FED8C7882E1B223DA223</t>
  </si>
  <si>
    <t>FD09B2A94CF3A11D3C8D0A5E33BEE4F2</t>
  </si>
  <si>
    <t>8DB9B159B2352441BF3F5AEDB9239695</t>
  </si>
  <si>
    <t>F96A5655B90EC89F02D6447F25C13E10</t>
  </si>
  <si>
    <t>9A247FA548F98C0F7F311E63C8B48DE5</t>
  </si>
  <si>
    <t>325809EA9D360EA8EB7052630D866CC9</t>
  </si>
  <si>
    <t>9BB053937A0B4DF85DD36E1C59A052D8</t>
  </si>
  <si>
    <t>69E84EAB7846F1F890BBFC7D73A0DC3D</t>
  </si>
  <si>
    <t>4B50E136760EF2329876D95F21605040</t>
  </si>
  <si>
    <t>54B2A3768A0B5711C6292B5D8FA29E16</t>
  </si>
  <si>
    <t>62BD1423F75E89BAAF8039C006F8913E</t>
  </si>
  <si>
    <t>2C1AB4151B51C015486AD7C1E38B043F</t>
  </si>
  <si>
    <t>5C40D33C122AFE8081BDFB364BDC4604</t>
  </si>
  <si>
    <t>52F5EBED7222A99DBFA8BCF29A9EB99B</t>
  </si>
  <si>
    <t>0C827479FC0596EEE8A0800BE10F340D</t>
  </si>
  <si>
    <t>C2139D72DB325AD1FFB6CEA60398A1EB</t>
  </si>
  <si>
    <t>18325314DE9545027E47CB2B2F4FC554</t>
  </si>
  <si>
    <t>0802A17E226EE3D9B091B3C18CF6F559</t>
  </si>
  <si>
    <t>7B6AA070AEA1E88103017E0B1E650463</t>
  </si>
  <si>
    <t>0668A103F29EDB772AD39493B31256C5</t>
  </si>
  <si>
    <t>0B3E56E199C8B909D552EB59DE5F3F2A</t>
  </si>
  <si>
    <t>FD65EC9A9320452137A87C5D525D44D6</t>
  </si>
  <si>
    <t>22C6A4E2A88531E5CF8CA60A1A858D71</t>
  </si>
  <si>
    <t>38EB1D09D63E76BE5E38F1B66D4AC989</t>
  </si>
  <si>
    <t>F3B9A91C4723DBFF4321EDAADDA40C4F</t>
  </si>
  <si>
    <t>593745B82098B68577C3601044563451</t>
  </si>
  <si>
    <t>4C03275B242778CA3915A7B57EEC3A55</t>
  </si>
  <si>
    <t>2D6C0230E06320EA849583B13F1456E7</t>
  </si>
  <si>
    <t>53FEA8DBF955162FFE0EB25041D13584</t>
  </si>
  <si>
    <t>969E8C481252A634E753E768C46E1BC2</t>
  </si>
  <si>
    <t>1A7534F3038A6DA67BEE4DB46D27CFB4</t>
  </si>
  <si>
    <t>446C40E415953E9C2BE0EBF3C4F5BA20</t>
  </si>
  <si>
    <t>F5E449BD7F8638414B6541CDBF177228</t>
  </si>
  <si>
    <t>737359BB31C332DEFADDA11756E3111A</t>
  </si>
  <si>
    <t>32F8B1111D810B40D5162A8A895E8CAD</t>
  </si>
  <si>
    <t>E52CC1CA90671DC9A45918FE5D4B21D5</t>
  </si>
  <si>
    <t>64D5B6CA48F5B5C019004FE3FB3CA3E2</t>
  </si>
  <si>
    <t>D3F45C56FBF52BDE7DFF06057AC95DC9</t>
  </si>
  <si>
    <t>F2F7D39FD9F6E1618B0E15D4F53AE5A1</t>
  </si>
  <si>
    <t>4275988159065C234CF97132FA8ECF4A</t>
  </si>
  <si>
    <t>0D8DD2D15FF55C54A92576D01E3ED073</t>
  </si>
  <si>
    <t>4B5499DAD3DE4638AFC6015E08C967CB</t>
  </si>
  <si>
    <t>70136D2667470D225EBCF5947DD55B50</t>
  </si>
  <si>
    <t>BD0FF6FD4B380AEE5FA4B7EFC0F330B9</t>
  </si>
  <si>
    <t>761E46AF2EBF724D5E74A7C2C0F06D3E</t>
  </si>
  <si>
    <t>C9EC2BF7A0251671A8DC4AC6DC1271F1</t>
  </si>
  <si>
    <t>F30FAD9829ABC06D707E0D3203721D0F</t>
  </si>
  <si>
    <t>D383C9F6224FA58E91EBEA83F648EAA0</t>
  </si>
  <si>
    <t>1624843CBD17FDD8E474BE5455EA7FFC</t>
  </si>
  <si>
    <t>05E3FAD281F03214E4A823E9B188F0D4</t>
  </si>
  <si>
    <t>CCDE3EDBABC09F3EB69B0C6146E7667C</t>
  </si>
  <si>
    <t>2D63EDF6B8B385D783570EA8F52F478E</t>
  </si>
  <si>
    <t>C4324AAE3CD7C66008B6111497ADA909</t>
  </si>
  <si>
    <t>9DAD736DA37E31C18E328A0182D09DB3</t>
  </si>
  <si>
    <t>F84D38C58786B0E148691C972D833BB8</t>
  </si>
  <si>
    <t>FAD35CE492E15BA3415184FC43844206</t>
  </si>
  <si>
    <t>189ABCC00F7D2D0E8703FE994B6D3B00</t>
  </si>
  <si>
    <t>AAF694576C95F03160E13DFAE5AEF739</t>
  </si>
  <si>
    <t>05E11AA19B75FFAC7EB0F1BD657F860E</t>
  </si>
  <si>
    <t>419A41A7E1589CADC8DA845D32D22AA8</t>
  </si>
  <si>
    <t>8D56EF48D23025E1C02AF30355A5C99F</t>
  </si>
  <si>
    <t>944816E863435E318B0A8094F21D1452</t>
  </si>
  <si>
    <t>C758F8758813F691A7F5D13AC05548E8</t>
  </si>
  <si>
    <t>9C9C303DD6E8B66B0A3FC3FD10CC81A0</t>
  </si>
  <si>
    <t>BFC112F78654ECF2D2CD910F3A3790C3</t>
  </si>
  <si>
    <t>AF5B55C4F9402B5550A1C7695E87CC3B</t>
  </si>
  <si>
    <t>AD8045E26CC561D5BC99A20BAEC78015</t>
  </si>
  <si>
    <t>B39030F64CD00166581CD86A777F123C</t>
  </si>
  <si>
    <t>26CCABD1578596A3981DA1DACC20D193</t>
  </si>
  <si>
    <t>563B7D1DAC0DD6761EBE14965AFBBA3C</t>
  </si>
  <si>
    <t>4D960950D458E49A3D70210F70251BC3</t>
  </si>
  <si>
    <t>71C27FF2A40BEE47DC96C5FF6272F688</t>
  </si>
  <si>
    <t>A223F0D676FCFA44041550727F3631EF</t>
  </si>
  <si>
    <t>3B81EF8EFCAA1A687CAE513227D96907</t>
  </si>
  <si>
    <t>EF320DABDC5A4A81B5DE865401886EFF</t>
  </si>
  <si>
    <t>1BA2810F02FF3238925694D8826A4D26</t>
  </si>
  <si>
    <t>4223F096CB09C5CA52E626BC8ED6691B</t>
  </si>
  <si>
    <t>93B4787CCE5E0AB16AE679CB1FA9E90C</t>
  </si>
  <si>
    <t>79EADFAF1D49DCAE22B07DF2FB301A35</t>
  </si>
  <si>
    <t>8E7918B2B544034273D410EE57FD0AC0</t>
  </si>
  <si>
    <t>291357A30F5EAA3EC6E50C54A7B6A4E1</t>
  </si>
  <si>
    <t>2F30753708EE984667F5A33E57956020</t>
  </si>
  <si>
    <t>59387C37665342A1FB4CE4CD4D19B6A0</t>
  </si>
  <si>
    <t>F018A726E85BB87034687687D5BC091B</t>
  </si>
  <si>
    <t>7C6EC24500F26535CE0E9BEE4AE21BED</t>
  </si>
  <si>
    <t>27586820C29E09D396EFC5EDBA215B53</t>
  </si>
  <si>
    <t>7A036702813FBA3E222AECEA6D559961</t>
  </si>
  <si>
    <t>7B3954F79BF6CB85B6D518DEE89617BC</t>
  </si>
  <si>
    <t>1F9F5B92EE2506FEE31ED4843AC4473C</t>
  </si>
  <si>
    <t>42F155848D1EED28B3613C3C0B47A000</t>
  </si>
  <si>
    <t>972F972EE7F6BA58B31F5A0384CA0C3C</t>
  </si>
  <si>
    <t>FEB7E9D606041566AD462F6EB3E2DEF7</t>
  </si>
  <si>
    <t>7E3D3D7ED32386D76DD6EA124309FF4F</t>
  </si>
  <si>
    <t>630A61F988C363957AD201D0D6729C3D</t>
  </si>
  <si>
    <t>327F005885C156DE56D40555DA0386F2</t>
  </si>
  <si>
    <t>0A73AF81757409A55C985E7710BFCA34</t>
  </si>
  <si>
    <t>6B50E84E70D328D864115B14BAF80517</t>
  </si>
  <si>
    <t>DDD039B17008C820A1A7BE8CBD2FEFC3</t>
  </si>
  <si>
    <t>612476D64A86BE442FB99C9A803C3F58</t>
  </si>
  <si>
    <t>BF039066F3FA4A60507462785E78A508</t>
  </si>
  <si>
    <t>60500D3D2EB209071D6F47B2C31191BE</t>
  </si>
  <si>
    <t>B4B6E006A90E8AE22B1DA73C4D553231</t>
  </si>
  <si>
    <t>FE4B8D5A8D0CA511DA496ACE5E522B3A</t>
  </si>
  <si>
    <t>A44794C680F6940054412A11A1179D11</t>
  </si>
  <si>
    <t>1EAE649B5310938C467E7DF6DF6355A6</t>
  </si>
  <si>
    <t>A33BF9CAB3C2317B774EC273E483237D</t>
  </si>
  <si>
    <t>EA1FD1270331E4191747C592808A6208</t>
  </si>
  <si>
    <t>BA4DBB0D460B4CE7BB0E1A3873CF8499</t>
  </si>
  <si>
    <t>C68A3AE3B334131DD2A87E2FD16148D7</t>
  </si>
  <si>
    <t>897A2C8B3D5BEC08B1BEB357F378BC9A</t>
  </si>
  <si>
    <t>3A658C96816C0B699D291D5D0C217EEB</t>
  </si>
  <si>
    <t>261A07DB534CF6D5E90EAC3A3C058A62</t>
  </si>
  <si>
    <t>A3E7AC090CAD4707DD7D05024BF5C682</t>
  </si>
  <si>
    <t>2FBEDC3C1208A493AB76EE8A265535EF</t>
  </si>
  <si>
    <t>7E9434E600A52FCF960816AD052A289E</t>
  </si>
  <si>
    <t>70A33795F1408F8B57320AB75480159E</t>
  </si>
  <si>
    <t>4368CFA756FC6D6CAC709AEE8A9CB3AB</t>
  </si>
  <si>
    <t>59DCD1278AB23B8BA2936ECE552B5E1F</t>
  </si>
  <si>
    <t>CBB6621DC368BD9B6FCF2033FC8C5208</t>
  </si>
  <si>
    <t>FF1967358254B758A1330072CB5FAB06</t>
  </si>
  <si>
    <t>8D6CA93E0D76AF565EFD007744A282EE</t>
  </si>
  <si>
    <t>E6B2F4CB50E47DF1C13D91AAF85E0867</t>
  </si>
  <si>
    <t>EC038C84A7EDD10B481430571B4FBE87</t>
  </si>
  <si>
    <t>384EF976D253EBB14601760ABBE8E648</t>
  </si>
  <si>
    <t>E11663771A9919C18C864DB62C4B8C37</t>
  </si>
  <si>
    <t>5B2724E3ACDB11871B9F34BA215A804E</t>
  </si>
  <si>
    <t>B13805EDB7AEEB4CC281720089688992</t>
  </si>
  <si>
    <t>AADD64E3B46AD8B0FEDD479A9CF5E25B</t>
  </si>
  <si>
    <t>97D8BAF83F7EA38076AC3FB4DCECCD26</t>
  </si>
  <si>
    <t>228615B0ED716CA9EE15647FFB8438D5</t>
  </si>
  <si>
    <t>3BD60C6F689390032C68876BD163FCC1</t>
  </si>
  <si>
    <t>20FDBA0108CF5E6A5D237F07E817E8D3</t>
  </si>
  <si>
    <t>37DF5841F027C41FB793F94A414785A9</t>
  </si>
  <si>
    <t>A10EC3CDD1FFCAD2A09E42CAA6CFBEB9</t>
  </si>
  <si>
    <t>AD04C9FF9BAC6D600F2AA8002485A719</t>
  </si>
  <si>
    <t>F01A6FDB4AA01C380710E164C53DAA92</t>
  </si>
  <si>
    <t>4598A92D4175A6C4132463AF6D2E0FE2</t>
  </si>
  <si>
    <t>2F735E3F862E678E7E5C30A19AA435FD</t>
  </si>
  <si>
    <t>85212DF841DA6F40FFA379BB7BA17CA4</t>
  </si>
  <si>
    <t>ACC16245B7359B0D7B8667AED8E4802D</t>
  </si>
  <si>
    <t>5B72D0E4F30B87C964DD1DCD5B8EEEE7</t>
  </si>
  <si>
    <t>10FB399D54C579458C4C829F91328F16</t>
  </si>
  <si>
    <t>69006C64ED6A073983B3B5A45BDE6476</t>
  </si>
  <si>
    <t>196B22C257AB667FDCE8A88BDE1910D3</t>
  </si>
  <si>
    <t>E6D21E54041C2EDB9BE7353A2816999C</t>
  </si>
  <si>
    <t>4FC3002C77BDE49BCB94AB3BA8130FD9</t>
  </si>
  <si>
    <t>7A651195801D49E57B7560957D20FE4E</t>
  </si>
  <si>
    <t>796C1E7196ABF1561E1B69BC79D2931B</t>
  </si>
  <si>
    <t>251960040F29916851BEA8122584C9F5</t>
  </si>
  <si>
    <t>5A31E86A7D1AF7FDABD38703EAFC865C</t>
  </si>
  <si>
    <t>16BC2F6712FE6683A8B46005F9FC32C7</t>
  </si>
  <si>
    <t>5E73A661B7EB2835CD86611A8BBDCB6C</t>
  </si>
  <si>
    <t>917933EB10293838DE8641DB31410241</t>
  </si>
  <si>
    <t>4780C1B632EBDF341062D3BFE97727D9</t>
  </si>
  <si>
    <t>5AD9AC27530EE4438C5565184E96BDAC</t>
  </si>
  <si>
    <t>C0B543E66E507F03CC69BC94738EAC97</t>
  </si>
  <si>
    <t>9B31BCA8969CECED69F380CA022C0C78</t>
  </si>
  <si>
    <t>645CDD6B17CAC748EA82488B640CFC2E</t>
  </si>
  <si>
    <t>49865E7C7B520317F06FAED437593E1B</t>
  </si>
  <si>
    <t>25E4C443800248695085B964E1AB8198</t>
  </si>
  <si>
    <t>E80516B9BF4E79BA46083E88E97224AB</t>
  </si>
  <si>
    <t>3F2FFE1761F550970DBE51D13632F03F</t>
  </si>
  <si>
    <t>154B0FB2026B84ACD1D29725A0F3F691</t>
  </si>
  <si>
    <t>3A07F9D86849409948FB1BBFDE5AFE25</t>
  </si>
  <si>
    <t>E50F3D1C0944A6AE85A36F05E7C10F34</t>
  </si>
  <si>
    <t>A5ADE7F4E5497E8EB2CA07A619E5A04E</t>
  </si>
  <si>
    <t>9039F5F6D39EBED89D2A57C38F34A6AA</t>
  </si>
  <si>
    <t>9B2B1E2A3ECEDD8728B3CE6CBE05BBDB</t>
  </si>
  <si>
    <t>D8028A749B12B258B8927CD07FDB2D60</t>
  </si>
  <si>
    <t>84FDAC1A5A45150372260A2175400CFB</t>
  </si>
  <si>
    <t>71DDD35EB149C3EE1AC1C66E309294FD</t>
  </si>
  <si>
    <t>4EB66CD0D71CD2521AC32E1A9B100753</t>
  </si>
  <si>
    <t>8D6A258B6B8F751FC1CEF9D9553A63EA</t>
  </si>
  <si>
    <t>B4D42D32B14C8F598DC25529E1D37D03</t>
  </si>
  <si>
    <t>325DA6072E9954957FC185AB1F326E82</t>
  </si>
  <si>
    <t>DCCEB7FD852072B44B11A5565FCC86FC</t>
  </si>
  <si>
    <t>A9258E07BCF3E67BDDA734F32F52E015</t>
  </si>
  <si>
    <t>106846EFF8D8F6BE753F8ABA45B02747</t>
  </si>
  <si>
    <t>A8B99462539076248ABBE530B03743BE</t>
  </si>
  <si>
    <t>9B80F51AA4530B408B1179D2E938ADBD</t>
  </si>
  <si>
    <t>3AA9836EEFA342CA4BFA97C62C7104CC</t>
  </si>
  <si>
    <t>F6D33B5BC6A7435C7A37528C54C681B0</t>
  </si>
  <si>
    <t>740CCB6FCDDDC94AB7A0FD19A943C122</t>
  </si>
  <si>
    <t>9AA56A8883DAA11BCC446F765E6AB258</t>
  </si>
  <si>
    <t>B582E649C1A505209403C9F99BA1EE31</t>
  </si>
  <si>
    <t>C750F720B2F5B4AB73FC062EA6315CE8</t>
  </si>
  <si>
    <t>4BCBF01156A2E875B023E521E88FD470</t>
  </si>
  <si>
    <t>A0FB6AE72D8C3F854BA015AADA910CF1</t>
  </si>
  <si>
    <t>F7B1E280BBB7B7CEAF3E45E46600477E</t>
  </si>
  <si>
    <t>59DB87ADBC4058E6C26737B46FF75770</t>
  </si>
  <si>
    <t>798F1115FF9E61B7818D9395FDA1AFFD</t>
  </si>
  <si>
    <t>6A3C99EC1DC3C6B9BE038993B2D41D53</t>
  </si>
  <si>
    <t>09AEAE6703465DFA88987E54E66A0CF9</t>
  </si>
  <si>
    <t>4BDB5DCDE2271BC20ECE325D55833069</t>
  </si>
  <si>
    <t>110453EA3E3C5938E7F590D421F19721</t>
  </si>
  <si>
    <t>FA0BAEE337E90C3E633696BA6017D583</t>
  </si>
  <si>
    <t>409F215DA99C1EAC55725E042C431CE8</t>
  </si>
  <si>
    <t>F8EE46B34E364C14EF52285ADDAA401C</t>
  </si>
  <si>
    <t>DF892F4CACDEC7AC3DA6872FA9163BCE</t>
  </si>
  <si>
    <t>767C282D865BF945327AAE977D69AE47</t>
  </si>
  <si>
    <t>52D5929775A3FB9D05FEE925208339F2</t>
  </si>
  <si>
    <t>2366F87ADFBA30D22116341FC01714C5</t>
  </si>
  <si>
    <t>41543CA4DCBDEEA3958119B7D8D0CA89</t>
  </si>
  <si>
    <t>E2FBF47B7F41E225346FA9FF7DC1FA36</t>
  </si>
  <si>
    <t>E775C9C4E32D7E41ED67AB1F40CCB75C</t>
  </si>
  <si>
    <t>147AB18C065A8219A956C617215EE442</t>
  </si>
  <si>
    <t>208AE7931EE45A894F8CE5C24946A8AE</t>
  </si>
  <si>
    <t>50AE86F98937BAE7B704355CBBC2C254</t>
  </si>
  <si>
    <t>3158318BDA5430DC40ABA9B2285632E4</t>
  </si>
  <si>
    <t>A5F2CDEF92E866B9830B5790D5B4AD06</t>
  </si>
  <si>
    <t>D55B2275C95598B0D202D7DB42A7714B</t>
  </si>
  <si>
    <t>0951B676F3741573F6DDBF5DC2C15849</t>
  </si>
  <si>
    <t>D59EE3628C0D1E8D61A17664F47C6E99</t>
  </si>
  <si>
    <t>56DDA0EB69349C76BF64374D53A71330</t>
  </si>
  <si>
    <t>1E6B3F56CCE1F33E11A5A92D4929D182</t>
  </si>
  <si>
    <t>C78C60C049580CE06CCB87BC9D3B2B37</t>
  </si>
  <si>
    <t>CED1EE9A0A8FF9B76E3B8E22382EBC39</t>
  </si>
  <si>
    <t>A09D97316C804034AC37940E5E133672</t>
  </si>
  <si>
    <t>391941B7F3DB9B743F71FC545B49BF76</t>
  </si>
  <si>
    <t>3BE8146D2EBCF93D53796DB710692632</t>
  </si>
  <si>
    <t>3A2C4DA1C55BD2C2B812BE3A37BA8847</t>
  </si>
  <si>
    <t>E54AFA303D4C671B9C49FDE9C9A559AC</t>
  </si>
  <si>
    <t>D42AD2DD4A28CCEFF6880BBBEA2D050A</t>
  </si>
  <si>
    <t>866C2B858AB7A6C7B7DFB13D7E7BBB6D</t>
  </si>
  <si>
    <t>821338248974F3237DCEAB9450C6D220</t>
  </si>
  <si>
    <t>894A5CCC8875061BFD2E5E0234D26436</t>
  </si>
  <si>
    <t>984CA6762CF12A277B339BB7AAB44167</t>
  </si>
  <si>
    <t>8C58520C9C41585FCAF27BCF6B3DDE71</t>
  </si>
  <si>
    <t>F419D415FD7C2F9FECE57102CF80E0FF</t>
  </si>
  <si>
    <t>C6A2949B3133530E5CF405CA3CF10098</t>
  </si>
  <si>
    <t>0D6688FA317A056074192A1255FC76D7</t>
  </si>
  <si>
    <t>0B5ED81967CF16DC2BB70A687EC40484</t>
  </si>
  <si>
    <t>95997FF1336A99A542C229906E5B3448</t>
  </si>
  <si>
    <t>9EB4F5F70FF583BA2BD8B7A34E6459B2</t>
  </si>
  <si>
    <t>F0651604B6EA93749CCE82A648559022</t>
  </si>
  <si>
    <t>C9168DFB1239F11010B7D4023F3A801E</t>
  </si>
  <si>
    <t>2209AB8946C6A6AC31E7C989D92B7908</t>
  </si>
  <si>
    <t>33585BAF846863479D42ABCAEAB0173B</t>
  </si>
  <si>
    <t>30F072AAB220CE14EFF3824134AE17DB</t>
  </si>
  <si>
    <t>70E88576FF9D4A7F1D7E9C2E8B8D55E9</t>
  </si>
  <si>
    <t>DCBB9CAAA06504CE1AFA335D84BFE88D</t>
  </si>
  <si>
    <t>C3AEF3BE3B3CB34F37EC11795C9A709D</t>
  </si>
  <si>
    <t>BCF2AD0D0609B78B53277FE82791D66E</t>
  </si>
  <si>
    <t>D86A0D7575175C5CD16E129230F83D51</t>
  </si>
  <si>
    <t>61D863107E3DC73E45B6D559563294FA</t>
  </si>
  <si>
    <t>C7EE79098CAE902F93F6B3D99F8AED2E</t>
  </si>
  <si>
    <t>E92413B4C44CAD6511D448BF7BD6D327</t>
  </si>
  <si>
    <t>7730200BB4E4EC364C55B29A02D2A057</t>
  </si>
  <si>
    <t>F1C12F745FEFC382D75EB9BE837F3F54</t>
  </si>
  <si>
    <t>72DABFCEDB7FF593630B91B58E13CD2D</t>
  </si>
  <si>
    <t>84DD4240A0869244E57D377A5D3146D0</t>
  </si>
  <si>
    <t>58B5C5B070E644D851FA6088C410E6E7</t>
  </si>
  <si>
    <t>92AED49F0BB1161CD666EB119CC216B2</t>
  </si>
  <si>
    <t>8DC39D21013A8AC80638AFB1D181FEC6</t>
  </si>
  <si>
    <t>5314AAB76904517397680842DD6A543D</t>
  </si>
  <si>
    <t>73A84191296B28D63DFA4C173B30513D</t>
  </si>
  <si>
    <t>7E35E96A603E86DC6BCF8FF526BECD4C</t>
  </si>
  <si>
    <t>00D63DE1D9BEA3BCF90D065348B1AF9B</t>
  </si>
  <si>
    <t>D00CAD3BA01DA5D0C904CEDF4B1F7A4B</t>
  </si>
  <si>
    <t>9B3209289DF00ECC19F74D0DEE4E0DDC</t>
  </si>
  <si>
    <t>18DFF43E7394A9658EC4A4BB0F8E7BF9</t>
  </si>
  <si>
    <t>6AC1E2D762C06B6D6DA0D09C1092C5DE</t>
  </si>
  <si>
    <t>60C7B62FB055702FB05FA1E028AFB7AA</t>
  </si>
  <si>
    <t>2D566728F7FBB4B9B72FA56E3392B3C4</t>
  </si>
  <si>
    <t>45393FC9D7CE95837557FB0FFBBCC97B</t>
  </si>
  <si>
    <t>5BCF249BDFDE773CBDD737015443A0A5</t>
  </si>
  <si>
    <t>0D53B85DBAAD0E39EBC35807F7C484D6</t>
  </si>
  <si>
    <t>A75722309408FE48055C158C71A7D2B5</t>
  </si>
  <si>
    <t>1E29441AD1C6DA2CF63628AB2165A15E</t>
  </si>
  <si>
    <t>2D5C195C2FA0CA678AE218049FFEDDDB</t>
  </si>
  <si>
    <t>D7CE17D9078E8EDFA519302ECD021D74</t>
  </si>
  <si>
    <t>8324DB56A96131FC0081F639424F08FF</t>
  </si>
  <si>
    <t>14CA33E92809E57077A199E09D1AFA37</t>
  </si>
  <si>
    <t>D3BAD92651EECA7E3DE702F603CF8DBE</t>
  </si>
  <si>
    <t>493800D07599EFD29FE88C1F60785E2C</t>
  </si>
  <si>
    <t>37D485C551599A6FCB21010429E0844A</t>
  </si>
  <si>
    <t>4756092A8BF85ABB5C72172B99FE63EB</t>
  </si>
  <si>
    <t>82D27161D720B57ECB76B43DB94A6624</t>
  </si>
  <si>
    <t>A911CB378281CF457CE6A86C9BDA5422</t>
  </si>
  <si>
    <t>551540CAE978F4EFE0D4ACF72835A7EA</t>
  </si>
  <si>
    <t>18BD201E8A8B61602939CD60E5E0FB4F</t>
  </si>
  <si>
    <t>28F175D7A189E4237A21AC62F7EBF3B2</t>
  </si>
  <si>
    <t>C04EAFCA59102C4CBD3433A7C7E8B015</t>
  </si>
  <si>
    <t>9DFC0C6884CEC561544524B16279C521</t>
  </si>
  <si>
    <t>C78E0B979CE7E48C53301D5CC74D9D9E</t>
  </si>
  <si>
    <t>116D98D0E962C076EB8F8D84C4D8CF6C</t>
  </si>
  <si>
    <t>0076D33F87A412862F2B25830EDCAC0C</t>
  </si>
  <si>
    <t>DCCC61D2831D1FAC17EA819E39FCAC75</t>
  </si>
  <si>
    <t>3F0A1393918EF88363396B18AE386325</t>
  </si>
  <si>
    <t>D601CC6815D90816C7504807DF14B818</t>
  </si>
  <si>
    <t>D69CC1CB047B1660BE271ECA2B30A9E3</t>
  </si>
  <si>
    <t>F08906A6E4D67DCC6D29321A167026D8</t>
  </si>
  <si>
    <t>5E1E34603215A0F41D97CE59FD28454F</t>
  </si>
  <si>
    <t>5085FAC0F4B5EC234802174714F4C830</t>
  </si>
  <si>
    <t>84051E356CD664EB70101F45D8BE1A31</t>
  </si>
  <si>
    <t>0E5951E54600722896BB7630D6B13522</t>
  </si>
  <si>
    <t>259B9503A6D3B7F53F5D7D093CC725F5</t>
  </si>
  <si>
    <t>9B2486D45D94F33FD6DF852385C3C707</t>
  </si>
  <si>
    <t>ABCB799894756A0EEF609A319BCC0922</t>
  </si>
  <si>
    <t>4BD48553EC2A4B3DC3AB577175AADF98</t>
  </si>
  <si>
    <t>66EB3B8D868BE21FF5125C52E0BABB7C</t>
  </si>
  <si>
    <t>CA01F731B03AFE16F572C92C70574A17</t>
  </si>
  <si>
    <t>0B2F0F4BEB01CDE18C04C91F23DFF1AA</t>
  </si>
  <si>
    <t>F50DE068E6CEE1608AF7E2BA88F7DFBD</t>
  </si>
  <si>
    <t>AEF3915C636F9A00AD3AB602522B12CE</t>
  </si>
  <si>
    <t>B145C1E6213CA7DFA2C9A5FE26D8B236</t>
  </si>
  <si>
    <t>9FE5B0CDC8E7A794A681CCB801E1E7FE</t>
  </si>
  <si>
    <t>AB5F3D19E181D59E6DB20E28FB7F96F7</t>
  </si>
  <si>
    <t>80B49CB4CCDE3136DF4F0213E2627D7A</t>
  </si>
  <si>
    <t>A2F3A29939358554BB3F3D1F6ED3E935</t>
  </si>
  <si>
    <t>5ECBC9AB08FB22B32C662C821C359A19</t>
  </si>
  <si>
    <t>F9FD393212431761A9BD3B6E77964CB1</t>
  </si>
  <si>
    <t>19EF1F36898520D4826DA9C66A93F118</t>
  </si>
  <si>
    <t>386816CB33527D2C3A4543EFF1EB934E</t>
  </si>
  <si>
    <t>B6E2E5EB386C478E29EF736A8D088373</t>
  </si>
  <si>
    <t>A0617C045F686E52AA4095AA85AA2CC1</t>
  </si>
  <si>
    <t>258A35E6A302ABDE01206E24B0FDDFC9</t>
  </si>
  <si>
    <t>39CB2B96CAA2E322121F35D23C294A5F</t>
  </si>
  <si>
    <t>75CCA6052D29502251A3D065AC5EDAFE</t>
  </si>
  <si>
    <t>5F0F7E4D990FC588522B9229F7911F5C</t>
  </si>
  <si>
    <t>A4859758D7A0F4F18226FC912C3E8B99</t>
  </si>
  <si>
    <t>38F80B74A71D4E43CA6A0893BA4163BA</t>
  </si>
  <si>
    <t>79BB7438C2D7EE103B2F78E1DA571EDE</t>
  </si>
  <si>
    <t>D2B30B6286CD2F24D5F43BCF3A2C6484</t>
  </si>
  <si>
    <t>521291143A6C4E3AE92E031FD3BBE975</t>
  </si>
  <si>
    <t>66F9435798B96511D9AE51733DDAD6B3</t>
  </si>
  <si>
    <t>31D3E103D469A7EE3B481F6FFF82022F</t>
  </si>
  <si>
    <t>EE777075AC2E894174E63A96C7222317</t>
  </si>
  <si>
    <t>AA2CAFB4CE2E49C81B74D8BCFA7E011E</t>
  </si>
  <si>
    <t>C35D610DCD6A4F27A3AC6CA914A245A3</t>
  </si>
  <si>
    <t>3D9BB5E5AA1B278F959C5FBFF0B79267</t>
  </si>
  <si>
    <t>C8713D05AC8AA56355E125E8869050C4</t>
  </si>
  <si>
    <t>A4FA85770F60447995AEF62BBE20528D</t>
  </si>
  <si>
    <t>3EC0DEB597E64B53C6C1782863178494</t>
  </si>
  <si>
    <t>986A5A71F9A8C3376AB4F84E90FB351E</t>
  </si>
  <si>
    <t>9FF35E275EB4A0C52679F7347BE3CFDA</t>
  </si>
  <si>
    <t>08B199BA5D2F9D02915331DB41CCF9B7</t>
  </si>
  <si>
    <t>FCCE02631294DC70138B0C272DC3A96E</t>
  </si>
  <si>
    <t>D397729C4E2B7AD1CC5CBE864A585D4B</t>
  </si>
  <si>
    <t>4ED0D09AFA28FC3AAF4C5770948E963E</t>
  </si>
  <si>
    <t>BD0FD5CFA36A238551C74BC817F9DB6B</t>
  </si>
  <si>
    <t>7943E91B97E62856BE1CFA333DC98079</t>
  </si>
  <si>
    <t>5FE417F16254604CA0B7F28D860265E2</t>
  </si>
  <si>
    <t>B846E0F5C922D110A7AFBB8B7AC2B2ED</t>
  </si>
  <si>
    <t>28E5F9F4C85807AD08C1645D34AFA92F</t>
  </si>
  <si>
    <t>B3545213F52432DA19A902E2A3390490</t>
  </si>
  <si>
    <t>91CDAAC2C7C81BA498750DAA54498131</t>
  </si>
  <si>
    <t>F8CE5F95237CE4FE82F81A5EE9853E6E</t>
  </si>
  <si>
    <t>3E25398E064728C0A736D6FA58E0017A</t>
  </si>
  <si>
    <t>3B6EB5C459BA273C7FE843E02362CABC</t>
  </si>
  <si>
    <t>3CA24873C09038640650EA48DD71E07D</t>
  </si>
  <si>
    <t>5C9FAD20578E1F4065D58BF3F2AE8A3E</t>
  </si>
  <si>
    <t>BB391A3DAFCC16E4159BC3D1DEE3CAAB</t>
  </si>
  <si>
    <t>EFE7CB462F5F65013EAE7B1B12A7E6E6</t>
  </si>
  <si>
    <t>4AC5489DACF003BC47B8B7E24C895F29</t>
  </si>
  <si>
    <t>50132EC9C956FDD2EE59D67F5D537D17</t>
  </si>
  <si>
    <t>C29D5A07015FCB96223758C114F64936</t>
  </si>
  <si>
    <t>716B102AECA06683561E18146CCF06EF</t>
  </si>
  <si>
    <t>ABADD58CAA902C47F6C2D7554BD20225</t>
  </si>
  <si>
    <t>F9C6CC71CB1D8EA6FAF85EC148C1E89E</t>
  </si>
  <si>
    <t>0FB3E99B2D5F4E980B354C73CF7D6F0C</t>
  </si>
  <si>
    <t>D0A25EBA8EB2C16F34C133538D34E75A</t>
  </si>
  <si>
    <t>9B0A423CBB882A33F65C46E4654A8F1D</t>
  </si>
  <si>
    <t>F4606AF283CE7A4AFE1C48FDCCF65828</t>
  </si>
  <si>
    <t>C7256D6B4E50AD9D4E4794B3C587CFE8</t>
  </si>
  <si>
    <t>2DD283DE37124131BC3FE87923566AF5</t>
  </si>
  <si>
    <t>6BD04FAC509176DA12A0D6752B36A4C3</t>
  </si>
  <si>
    <t>A5DC9B78569454091CFE74A0ACE51B93</t>
  </si>
  <si>
    <t>3CF355862747FFB9176CBB1BDD368804</t>
  </si>
  <si>
    <t>095C650EEB8500887475EC7FEBA813B4</t>
  </si>
  <si>
    <t>3B5169A28AA14B385A8E03FA76422736</t>
  </si>
  <si>
    <t>83E81A76C2939C9200A46DDDA5AC777D</t>
  </si>
  <si>
    <t>3B878721D6B377C6840BF9C2737D8F19</t>
  </si>
  <si>
    <t>9D169E0F80FD7E2CFF5CE9602FB52BA4</t>
  </si>
  <si>
    <t>4057EB6D9217DE59A6D04147DE5514F5</t>
  </si>
  <si>
    <t>17F3A3A6DF9E9A334F9C2F30D15133E9</t>
  </si>
  <si>
    <t>7583DDCE0CAE3FE42606BEFC3BD3FCEA</t>
  </si>
  <si>
    <t>4EB2399081BE460FFE1EA568FB2E1209</t>
  </si>
  <si>
    <t>B108296033014BB838ADABB065935384</t>
  </si>
  <si>
    <t>D6A4A38B300E760B24757C348CBD7B8E</t>
  </si>
  <si>
    <t>44D707330FE7D3334B06296388543231</t>
  </si>
  <si>
    <t>1651E778666D9249C4BAB82EA6E50D7D</t>
  </si>
  <si>
    <t>27DC6FC0F96E5C1F90D4DFBD742B968A</t>
  </si>
  <si>
    <t>4B09AEF056C8239DA0F075FC0C74419F</t>
  </si>
  <si>
    <t>F1641C4A276F2E04CCE0835567A66832</t>
  </si>
  <si>
    <t>0681FA61517BFA1F334B2E2CFACAE20F</t>
  </si>
  <si>
    <t>687979036245AE744393884281127101</t>
  </si>
  <si>
    <t>1CCA66EFDEA4350D8D0FA1BF3B404804</t>
  </si>
  <si>
    <t>2A8CA08E94BA24899820C757681E8FDB</t>
  </si>
  <si>
    <t>DE32C08339068BCD474BF984404DF8F9</t>
  </si>
  <si>
    <t>DB88D144EE2DEF2AACE1294FE02EF45F</t>
  </si>
  <si>
    <t>9E950188855E81A5B12DC0D3C00571A9</t>
  </si>
  <si>
    <t>42F0C64811F5EA17BA8B8198CA1E6090</t>
  </si>
  <si>
    <t>DDB338AE35039D9425B3E8B6B0B9252F</t>
  </si>
  <si>
    <t>19CCC3071E428A02C19FD28991D2D153</t>
  </si>
  <si>
    <t>6D35F9FA919B3A3F3DCCCCE15AD7D6A5</t>
  </si>
  <si>
    <t>D4E3EBED7BBFDC2445E0F01176AFEC73</t>
  </si>
  <si>
    <t>C96DF4AB8E00E5E09241B418A70C9A35</t>
  </si>
  <si>
    <t>6099D5D25B8BDAF48EC2FD2C9B13273D</t>
  </si>
  <si>
    <t>017268BD4A509E05941B93E783D820C2</t>
  </si>
  <si>
    <t>19022975E0A619BD1A66574D83A5E8BA</t>
  </si>
  <si>
    <t>7F3153C85BAAFD6483EAD676F517930B</t>
  </si>
  <si>
    <t>D4245CFDFFC61D4FC2B95D754BDC08B4</t>
  </si>
  <si>
    <t>EA27CE8F388C3CFC90FF2AF1B150ACF8</t>
  </si>
  <si>
    <t>4C76145DE1BB081E0101F5827A3BA380</t>
  </si>
  <si>
    <t>4A8DF5600EDA7CC8D49469D474F6EA88</t>
  </si>
  <si>
    <t>D26170B0672BDABA878D983CECBB87A9</t>
  </si>
  <si>
    <t>60339CA82EBAB1C536E6BE1509A3D82E</t>
  </si>
  <si>
    <t>9544B93C6B1689AFF6500EDF105649CC</t>
  </si>
  <si>
    <t>24F68C25B2AF77C1CBAAB6915FA69A6E</t>
  </si>
  <si>
    <t>CFA89B18AD8048D672EDEF5347288371</t>
  </si>
  <si>
    <t>3B6CA589F307AFC1B39E2906BD42C96F</t>
  </si>
  <si>
    <t>BA7B632FE06BB896657CB53DFC717103</t>
  </si>
  <si>
    <t>3FD1DB9252850E853C7DCAB0265F4D3D</t>
  </si>
  <si>
    <t>C3A49CD871B46261F4A3A3BC0BDEE50B</t>
  </si>
  <si>
    <t>E4CC2F1885252B630712ACC578716CFB</t>
  </si>
  <si>
    <t>1E421740E071F75E58792966627C2BB7</t>
  </si>
  <si>
    <t>E239E378A858CA3C32A61C05733BA22C</t>
  </si>
  <si>
    <t>0201AC5EF2CD7C62B263A5948F17945B</t>
  </si>
  <si>
    <t>A17B09FC81A9E90A3F9291763E7E0F2F</t>
  </si>
  <si>
    <t>3DA5B1E3A1DA515B306177D4F56477C6</t>
  </si>
  <si>
    <t>916169A76DDC369D08501A6031E4D0F7</t>
  </si>
  <si>
    <t>EB9727CF7CD74A11B2D5943F5359661D</t>
  </si>
  <si>
    <t>F221214DD3BEAA1FDD913005993C62B4</t>
  </si>
  <si>
    <t>DBCD39579DEF8466594D8DDA70D54AD3</t>
  </si>
  <si>
    <t>417AB478F1F35A8C962FC4D21A579A17</t>
  </si>
  <si>
    <t>215A85C55CDD51238BB7323A80792782</t>
  </si>
  <si>
    <t>F5466E5EF918249E9695100F6C711A2F</t>
  </si>
  <si>
    <t>50D1DD2F158F07606E823253F714ABFC</t>
  </si>
  <si>
    <t>F3EDE634C8AE01BC120EA6E03B3387F4</t>
  </si>
  <si>
    <t>81D0F00A185F2A9A0A96A051F306671B</t>
  </si>
  <si>
    <t>4DB90691F642B9EC6A074030B5312992</t>
  </si>
  <si>
    <t>BE856859A57B0611DA2FF70EE552ABF9</t>
  </si>
  <si>
    <t>D802CF5BA94DC07BE550ED6A32A58C23</t>
  </si>
  <si>
    <t>6E4380F5EA61EC72BDF3394FE9C65921</t>
  </si>
  <si>
    <t>8EA5303B946EB621D7ACB2D01597402B</t>
  </si>
  <si>
    <t>5A68B7CC862BB69F67E7C0F0F9734F78</t>
  </si>
  <si>
    <t>4BFE445DCB004372363AB96FCAACF8B7</t>
  </si>
  <si>
    <t>6F9AEC1A5282741BAE7C2D5510A5F3F4</t>
  </si>
  <si>
    <t>D74EAA7BA56914AFCB1E963EE1B33BBA</t>
  </si>
  <si>
    <t>AE8096EAB0B624E2D2D65014B4FAC6BC</t>
  </si>
  <si>
    <t>FF58C8AB23D027AEA970150D363B33F3</t>
  </si>
  <si>
    <t>B7EEC15E7431F8141B97CECD5AB90DB7</t>
  </si>
  <si>
    <t>4A94A6F926922C1BF8E2BB7CFD5EB93C</t>
  </si>
  <si>
    <t>ADBF9A89ADE444FA3FE3DFB8016A50EB</t>
  </si>
  <si>
    <t>515CE5D3D12E91174DA9AB39A2BA7576</t>
  </si>
  <si>
    <t>8B90BCFF3AECA32BE993E1DFB9C74DBA</t>
  </si>
  <si>
    <t>099BB33DEEF8F30E1D9343B804504F2B</t>
  </si>
  <si>
    <t>051127B54ACCDA963BEE3B6D00806807</t>
  </si>
  <si>
    <t>295E815CE46D59D975AD7997587D0120</t>
  </si>
  <si>
    <t>DFAC74E2E7298793E23DB91FEB1042C0</t>
  </si>
  <si>
    <t>1BF5D8DFB36D887D2F38D4184D85A46C</t>
  </si>
  <si>
    <t>AA0DADB90F720E8B394C37A69E83C8B9</t>
  </si>
  <si>
    <t>6C69DE597FCA8E590715E80870F2FBAB</t>
  </si>
  <si>
    <t>EEFFFB91696336783BFEEF13C85D8B92</t>
  </si>
  <si>
    <t>DF11353E97933F48B23E81C629C9089B</t>
  </si>
  <si>
    <t>C104C9668DA8195013FEF910B547DABF</t>
  </si>
  <si>
    <t>8B7D94DCCF08C2D35CAB2F4028FD3829</t>
  </si>
  <si>
    <t>B8714DCBA3BA447E32009827B5D0BF94</t>
  </si>
  <si>
    <t>85416B7C754C707501AE3B1E27B49D26</t>
  </si>
  <si>
    <t>0707AABB4152AE94086051DD2A95F020</t>
  </si>
  <si>
    <t>56FF08CF476AA1B1F2FC19D95C4A46FF</t>
  </si>
  <si>
    <t>81B0881B9904294D228315FD9C0DF2B5</t>
  </si>
  <si>
    <t>49E9CBDD93683E37F0D8D2F740BEF74C</t>
  </si>
  <si>
    <t>30A0711D6542CB751C500CEFE784BAA1</t>
  </si>
  <si>
    <t>6B31F691AA5DEDAD26217B2FFAB9CB2D</t>
  </si>
  <si>
    <t>70AADC042DE7510CC54A543913419205</t>
  </si>
  <si>
    <t>DDD061C05B3035DECFACD0D1098E6134</t>
  </si>
  <si>
    <t>F5C544C70D567AA54C7DBC0CA415F2D3</t>
  </si>
  <si>
    <t>ABA7C63FE3818E06266A5C15EACFD4E6</t>
  </si>
  <si>
    <t>ED65364155A8320006E82CCE88E15805</t>
  </si>
  <si>
    <t>DF43082F7EC442D7CF71418F5A15006E</t>
  </si>
  <si>
    <t>66828F2696A16743E80D0B98F03C9510</t>
  </si>
  <si>
    <t>C4E8B11A4B9AB5CCB312BEAB1B28DB14</t>
  </si>
  <si>
    <t>A61D3DAC5B0A993720861E262ED6C1BD</t>
  </si>
  <si>
    <t>FEE407C92B23797B3CD186C68FBE13EC</t>
  </si>
  <si>
    <t>F3D3E48707C10B80AF69DF1EFBC49996</t>
  </si>
  <si>
    <t>F5BA79839B75C79CB40ADD9ACD38B7C4</t>
  </si>
  <si>
    <t>0556846216D464459A2EACCA6450C148</t>
  </si>
  <si>
    <t>DC25B19D5DD66247569997A6B28BCDF2</t>
  </si>
  <si>
    <t>193AD7B8B1B0B2DCE35F94A42187DC1C</t>
  </si>
  <si>
    <t>856075F29DA9AE773A49D0D7D764EEC1</t>
  </si>
  <si>
    <t>3E645E1FE311D34E5700073EB332A23D</t>
  </si>
  <si>
    <t>56AA61660232117AC0EA80ECF856F4FE</t>
  </si>
  <si>
    <t>143F712EDA10968A6E3EF16BC6298659</t>
  </si>
  <si>
    <t>89B63AE5CACCF4C05048882CD3A1FCCB</t>
  </si>
  <si>
    <t>0BDDD426A12BF6C3634860420B6DBE22</t>
  </si>
  <si>
    <t>3C914E0FE7F108371DDCD06342982281</t>
  </si>
  <si>
    <t>28B7CED6FF859A59B2DC5ABD98E7F404</t>
  </si>
  <si>
    <t>5523A748D26D38A55476F9E84D1951D3</t>
  </si>
  <si>
    <t>470A37246C145B16AAAF2B0B626FBE1D</t>
  </si>
  <si>
    <t>1778E2590E975A55CA280DEFDC862C1B</t>
  </si>
  <si>
    <t>CC02A24C48D6AD45714DB4466FFCB8CA</t>
  </si>
  <si>
    <t>70860748FB8EFB73D8B9B89EB842B663</t>
  </si>
  <si>
    <t>D8A7FB698892A9D3AC118DFE8C0FD5F2</t>
  </si>
  <si>
    <t>D39E6B594568975CA1AD112113CF3E33</t>
  </si>
  <si>
    <t>38B8BDD476C5CED49CF145045597B4D5</t>
  </si>
  <si>
    <t>07145F31723918DF540B78284D7D8A10</t>
  </si>
  <si>
    <t>B58D4C3517CE81D781B73BC458B786B8</t>
  </si>
  <si>
    <t>71439604674B30E0DF199764761BB71C</t>
  </si>
  <si>
    <t>4B45719054DD0BC6D7490C3329E3C024</t>
  </si>
  <si>
    <t>688FF94DDA65F8A88663BFBE721E6A71</t>
  </si>
  <si>
    <t>7BBD9E5AC935C32ED4F3FD2C184CB7F7</t>
  </si>
  <si>
    <t>ABE2C7590D9A1E7A9563E9B50BCFB73A</t>
  </si>
  <si>
    <t>A9D408B568E9276B5E52D515574A80D4</t>
  </si>
  <si>
    <t>36FBE72A8D3FAC29E8304762956BFF29</t>
  </si>
  <si>
    <t>6F95D79A345C40CF6E35C5B806A8ED88</t>
  </si>
  <si>
    <t>41A366B5C105214C97D197436659443A</t>
  </si>
  <si>
    <t>8CDAAEF9405D6A3D21FB9C9344B87534</t>
  </si>
  <si>
    <t>A08B33B63DE60BB44DACFE67A04C1C7C</t>
  </si>
  <si>
    <t>17C71994E9F0D11BB1155881F05BDB8D</t>
  </si>
  <si>
    <t>C17D03D13B7A7317116094F2B401BCF8</t>
  </si>
  <si>
    <t>0194A65D4839F5AFC2F571CAE6CBB4B2</t>
  </si>
  <si>
    <t>075ED9BD603319704E5E002E7029CE19</t>
  </si>
  <si>
    <t>9551DF5A956A683B828915EE4C91F632</t>
  </si>
  <si>
    <t>8F1F95B791E58EEF90F141876D8B1E4D</t>
  </si>
  <si>
    <t>C9BE253819D0181DAEF3CA8FB9B84E7A</t>
  </si>
  <si>
    <t>CD8CA4D21035DAFADDDEA543053EC43E</t>
  </si>
  <si>
    <t>FA53A4B95A99F32D32805E6480899841</t>
  </si>
  <si>
    <t>55D5773EB5C35D16C9F2945E1187344B</t>
  </si>
  <si>
    <t>98F814686AA167B63EFD9E9D8C575CDC</t>
  </si>
  <si>
    <t>EC175D6340EA2A23822933D5D3999C42</t>
  </si>
  <si>
    <t>8A8ED13B3706CFFA2A6FD9104AB6256F</t>
  </si>
  <si>
    <t>D366C2AEB16037BFEDF25F2BA32E4EEE</t>
  </si>
  <si>
    <t>CA5E2C9389B536E8DEC6631721323C81</t>
  </si>
  <si>
    <t>00660FB2BAF9246ADDB4A452A25B3563</t>
  </si>
  <si>
    <t>B3D50A6CEE37CEFB4D1925A46149697A</t>
  </si>
  <si>
    <t>C4FF71C5F05E306FA81BF91B28F5D08F</t>
  </si>
  <si>
    <t>AB62059A37C197BE2A952FE84CBB7320</t>
  </si>
  <si>
    <t>A91E5A5113E01287F2BEE38F86A78C4B</t>
  </si>
  <si>
    <t>F3FD65D9AB2A78C5DD787D5342E36E73</t>
  </si>
  <si>
    <t>2CD5F6B54E21C44EEB8194272E8EE2B8</t>
  </si>
  <si>
    <t>70316C12B46682445D3186AB6AA6EC94</t>
  </si>
  <si>
    <t>0AEA870F82616D6FFDBA63F27C76E2A9</t>
  </si>
  <si>
    <t>7118B449D9DC9EC419FC726C0B1175D9</t>
  </si>
  <si>
    <t>26620A70164DA743DAD8F817BF8357A3</t>
  </si>
  <si>
    <t>EB5D886015277A5928EFEB35DC75F94E</t>
  </si>
  <si>
    <t>F884C1F13AAF3349098D1A83ED941307</t>
  </si>
  <si>
    <t>A4D7A2A162CBE14074250E0E46BA2C44</t>
  </si>
  <si>
    <t>001B90BA0A4C9418781469A068AD81C8</t>
  </si>
  <si>
    <t>1AEAACC3E4D0E1720296095489FB87B4</t>
  </si>
  <si>
    <t>C89F509A4407E0C7203078728B8D3F59</t>
  </si>
  <si>
    <t>27D3FAC0478E27D1653673BAB3120000</t>
  </si>
  <si>
    <t>C673E16CBB943D2A2DFF2D31C9439AFB</t>
  </si>
  <si>
    <t>88AD94A7C4C5474BD4961C2C68D22BCB</t>
  </si>
  <si>
    <t>D633CB3013823E159FD8805FC04F6887</t>
  </si>
  <si>
    <t>1F96B5A4672C7365B257CC71CC05BCDE</t>
  </si>
  <si>
    <t>2EF80AECF8282C7B6AF343974E69E094</t>
  </si>
  <si>
    <t>79A2FD7060BACB47749FCEC53A86ECE5</t>
  </si>
  <si>
    <t>6367B207EA8B1724867A170750BAFD43</t>
  </si>
  <si>
    <t>FFB01CD4B4897C3D30D1EEE7E2330018</t>
  </si>
  <si>
    <t>E7CD85938FAED8A2BF2C425ED161F9DE</t>
  </si>
  <si>
    <t>1A20A0539B4205F0C4F27EE50E43B77A</t>
  </si>
  <si>
    <t>73280493EEED076760D1139E2D4B6A27</t>
  </si>
  <si>
    <t>06A7769D8C483D383314BE8DBA682629</t>
  </si>
  <si>
    <t>D4ABE2600A2697C5025D400B387C74F5</t>
  </si>
  <si>
    <t>764A3E8AB750A238DF69B20E0A282337</t>
  </si>
  <si>
    <t>20671EE6F86219A48BC8E1FDA0FDFB1A</t>
  </si>
  <si>
    <t>89F9DDBFE7A0D50216B6CDD3EC8182F1</t>
  </si>
  <si>
    <t>74CBE8DA6FB6161414A754F653E27564</t>
  </si>
  <si>
    <t>932324C6ED56E4C8318230E2DC54C984</t>
  </si>
  <si>
    <t>BAA07D4A6B4239B486591568402A15E7</t>
  </si>
  <si>
    <t>441A9B1BCE8F1CC6D71310938D2BB66A</t>
  </si>
  <si>
    <t>49FB71F3B80F2C8A3584311815D9B387</t>
  </si>
  <si>
    <t>87FAEB577E9888F458B06DA17DBDA9B6</t>
  </si>
  <si>
    <t>A7DB485C9B034874B327694974933D54</t>
  </si>
  <si>
    <t>C1338AAE261CC94476FF155F6899A414</t>
  </si>
  <si>
    <t>4CE23B7ECEF4F78E711DD8603B5F76FA</t>
  </si>
  <si>
    <t>04E452AD18D464247284349E2E0F206F</t>
  </si>
  <si>
    <t>6F0927A63BE34B008392E0CC6E49CAE4</t>
  </si>
  <si>
    <t>3906A9CBD7DEB36865BE54DFAF9773D4</t>
  </si>
  <si>
    <t>4B1D5A1E214E0425EBAB3BD28777CB1B</t>
  </si>
  <si>
    <t>275529C62ECB7B3DF2E844F12BDC980D</t>
  </si>
  <si>
    <t>7E456831A8E378D5255E0FBAEF58092E</t>
  </si>
  <si>
    <t>52D01606A118683EA9E49C75C8E862FB</t>
  </si>
  <si>
    <t>F8B3A473FDEA257FF16EB2D500B48111</t>
  </si>
  <si>
    <t>B30A2A1F1FA0E5FEE3064A8CE87CC866</t>
  </si>
  <si>
    <t>B673207AFF6759DAAF0AF57AB118649F</t>
  </si>
  <si>
    <t>C9BB770E8B1208A40EA3E0706A7A2362</t>
  </si>
  <si>
    <t>CA8A64891CB5F6BD6B1FEA3CA1707F8E</t>
  </si>
  <si>
    <t>8DD200B2821318ECE4204D7074AB0F34</t>
  </si>
  <si>
    <t>EF78461A3A28126B4DCE346804C21EE9</t>
  </si>
  <si>
    <t>8241CA08AFDED85EC8D3EE8947EE33D1</t>
  </si>
  <si>
    <t>EDA86F399553D140B700A985FF410326</t>
  </si>
  <si>
    <t>22587F50278E11BE9F8EC4CCEC1180C6</t>
  </si>
  <si>
    <t>6E05A8DBE1C521A8A7635BFC2F925CAB</t>
  </si>
  <si>
    <t>69712A8663759E8A1E21577D23ECBC13</t>
  </si>
  <si>
    <t>A72DD419300AAAB403FE1C70C1A8ED0C</t>
  </si>
  <si>
    <t>C723ABC322B20F212A3F71D430B41011</t>
  </si>
  <si>
    <t>3645112A97BC5ED9309FEE9348710869</t>
  </si>
  <si>
    <t>25959E9D82C981B4F90C823ECD3DAB4A</t>
  </si>
  <si>
    <t>D098627564B10F0FD32A6F1A0E56A05E</t>
  </si>
  <si>
    <t>C2FD8F49268174C3D01F6F1292951B91</t>
  </si>
  <si>
    <t>61FA2B88A66C8D261100AFEFCFCA3272</t>
  </si>
  <si>
    <t>5EA58A6CCF0516F9EB0978D9C745C07D</t>
  </si>
  <si>
    <t>0A77CCFBF12564CFD51C7AF30E9B5FEC</t>
  </si>
  <si>
    <t>682F4EBCFCD591B647B86691F61208BD</t>
  </si>
  <si>
    <t>BB47BC3EEA9203571C8BAAE9B187A0D5</t>
  </si>
  <si>
    <t>DDCF648A301F74B6EE8A36D38EDBC563</t>
  </si>
  <si>
    <t>3F3BEB1AC275490F8730DAACB3978E22</t>
  </si>
  <si>
    <t>B64137A5A19185FB3E9A53989793014D</t>
  </si>
  <si>
    <t>599C0956431BFF1D16840037216792AC</t>
  </si>
  <si>
    <t>94C38ADB1A1538ACF2DD9F5E2F437C64</t>
  </si>
  <si>
    <t>FD2B21176BFD74367B44613C13A3195E</t>
  </si>
  <si>
    <t>61EDD6EF4DD8400F8023DEB83386A4EF</t>
  </si>
  <si>
    <t>0DF61D9204689853BB9BCD20111F8C76</t>
  </si>
  <si>
    <t>645130E5419AD4C6C6D890241C0C3AAC</t>
  </si>
  <si>
    <t>5030DD4E3C23082FEE4D5605FE2526E1</t>
  </si>
  <si>
    <t>8F3273CD1E1FDC1F7BD77B4E1ADFD15E</t>
  </si>
  <si>
    <t>33BA1BC1DCC634BB9E3FCDD77F24F1D4</t>
  </si>
  <si>
    <t>8F8A0FF98428D4F09DD3C1551BC7837B</t>
  </si>
  <si>
    <t>40F9D71872502F970F5DA7BA424B48A2</t>
  </si>
  <si>
    <t>CF6A1ADFE53CC379FF866311F05A3968</t>
  </si>
  <si>
    <t>D78EB1A3C2A1B8D34839F00305375A28</t>
  </si>
  <si>
    <t>051B7FA72408DD799A7D21CE9BFC4CD6</t>
  </si>
  <si>
    <t>D9BA5BD8330AE3FD6AEB1C36B69D1FF3</t>
  </si>
  <si>
    <t>BCED76719E1F15DE5CB409C1EF623CE2</t>
  </si>
  <si>
    <t>7BBCB2BAE9556D587A8ABD55B88B139C</t>
  </si>
  <si>
    <t>07E0B5115F214CA3D7CEC593FE883CB5</t>
  </si>
  <si>
    <t>D6F75CAD8016EEFCBFFCF9704BA8B2CE</t>
  </si>
  <si>
    <t>79BAABB7893B007062FA1D77617FFC79</t>
  </si>
  <si>
    <t>5A3024237A518452719EB222D92359B3</t>
  </si>
  <si>
    <t>23B19413716DC397A3520A9363211A68</t>
  </si>
  <si>
    <t>F1A86FD8C79BE802921D79182A06B9BA</t>
  </si>
  <si>
    <t>5E2833B49E19BD9FC3E738D2B83A3FE5</t>
  </si>
  <si>
    <t>499B8567048155F11647BC9B4844AE8C</t>
  </si>
  <si>
    <t>613D812DCC8047548EABB3755E132C0C</t>
  </si>
  <si>
    <t>563BB507E80603D09EC5DED0A49A0A4A</t>
  </si>
  <si>
    <t>0A8CAEC13C48108E9E5DEDA3F80D69D1</t>
  </si>
  <si>
    <t>239BEA42E89EEA5A15719A8EF0950351</t>
  </si>
  <si>
    <t>A91ADF2ED6BEC20440CE35C401177D5F</t>
  </si>
  <si>
    <t>B18A404204221B6BC9150306E5F1E5AC</t>
  </si>
  <si>
    <t>C95491C769D0D7F5BC7EDE2EF5D5DEFE</t>
  </si>
  <si>
    <t>7A4DD705B2DC8D6C14C90BAEDCF7EF15</t>
  </si>
  <si>
    <t>B79733572AEDF9EC84F69A55CB69951F</t>
  </si>
  <si>
    <t>6131CEC3542852BC1F4EB972D56A6EA0</t>
  </si>
  <si>
    <t>9CE67A230E6D7BD039DE40DA7EC4B64A</t>
  </si>
  <si>
    <t>80AD8DFAC93C8C186F88A256D2C556AD</t>
  </si>
  <si>
    <t>A087B617224A7280AAB80E45C29121B2</t>
  </si>
  <si>
    <t>F6A3CC3BB228B0E3E0D47C54DA05A4DC</t>
  </si>
  <si>
    <t>B42F45F29FAD29B041F6024668214B2D</t>
  </si>
  <si>
    <t>DDC51BEF4ED1C37F3D3EFE7B1A2F8FF5</t>
  </si>
  <si>
    <t>462E641CD3769F9FE51E8BBED2E6D105</t>
  </si>
  <si>
    <t>68FDEF8E98C2CBED42FD5912438624DC</t>
  </si>
  <si>
    <t>F18D03F0B466869E4D12BD60EEACC7E1</t>
  </si>
  <si>
    <t>3A750190708C20DE3ACCA8A06A84D617</t>
  </si>
  <si>
    <t>C58DA0997B33258875AE23E89089D116</t>
  </si>
  <si>
    <t>763D4641D2E37F1A24E069F60AD0A300</t>
  </si>
  <si>
    <t>4E5A33AE7489BC76CF9192DC43158C52</t>
  </si>
  <si>
    <t>9E71B577BDFDF1FA4FC0E6E33CBFAF06</t>
  </si>
  <si>
    <t>426AB4207C042591579FF575A03CE750</t>
  </si>
  <si>
    <t>847F6D9B5C3E557D6582C090025C23D9</t>
  </si>
  <si>
    <t>420E518A0E7554BC3A8BF5C9D9810516</t>
  </si>
  <si>
    <t>F9F21625CED82FD3EB04B401BE0E421D</t>
  </si>
  <si>
    <t>D88F4A76117B15C6083089D56C8CD878</t>
  </si>
  <si>
    <t>F7DA446D51B62CE955A691DBAB219044</t>
  </si>
  <si>
    <t>00241FDBD28E1EEA724BAD7C20BDED34</t>
  </si>
  <si>
    <t>5861F50FE8C320005581399BFE1E4E3A</t>
  </si>
  <si>
    <t>2C0B7A1590FD821A1D03EA62627F4984</t>
  </si>
  <si>
    <t>6290B9F47B45CE52AC48DE7F75F709F5</t>
  </si>
  <si>
    <t>C8ACC3659731A2889361D1D5C659A201</t>
  </si>
  <si>
    <t>8490D164E105FA363859FC6BE3FF6B39</t>
  </si>
  <si>
    <t>B9A7C04F86C04B5B2D83C8EF727C9A71</t>
  </si>
  <si>
    <t>699CDFB9F89BBB2A81E1A28FB10DB8E4</t>
  </si>
  <si>
    <t>00B10A0CF41E24AD9CE780FF07705A0D</t>
  </si>
  <si>
    <t>7B5D0119BE45786FA876CBCD09A9DFC1</t>
  </si>
  <si>
    <t>5D2A848A09E59F40E7CB83A7CB4BFAB0</t>
  </si>
  <si>
    <t>3DB2754479AFF367BB2838AF889F21A6</t>
  </si>
  <si>
    <t>FBC0232DD2C5CFF30B5B80DFABDFC65D</t>
  </si>
  <si>
    <t>4A2D5A95C84A6A0627E678700ACE0BB6</t>
  </si>
  <si>
    <t>5F8CB1B5CA7D826E20AD571F59258967</t>
  </si>
  <si>
    <t>25DDE9D428E760D6A92C96817029AAF9</t>
  </si>
  <si>
    <t>49348339AC51349FBBDC0773B516AEEC</t>
  </si>
  <si>
    <t>9EC034C48C346595FB2B08E6B7B49F71</t>
  </si>
  <si>
    <t>CEAEB1E9194A5024140B942E288B8132</t>
  </si>
  <si>
    <t>EBFB0954EC8740CEEE4035E411ECB6E8</t>
  </si>
  <si>
    <t>F553CFDE17C976F833EA44C79003CBFA</t>
  </si>
  <si>
    <t>6F14366E29F77D91996086690DF1E81F</t>
  </si>
  <si>
    <t>B333E436A60FD0F1BC72C08A948CE866</t>
  </si>
  <si>
    <t>FE96A016A5B231A776D42BC268968358</t>
  </si>
  <si>
    <t>AD73E5B5A3443071408B6EB40FEDBF0F</t>
  </si>
  <si>
    <t>EE0EDD324B13015D4775E04679B3AAEE</t>
  </si>
  <si>
    <t>DCFFE1E1B14153405D78A1DC720DFBC4</t>
  </si>
  <si>
    <t>8113E748A24C86EF4DDCC8E4D588E47A</t>
  </si>
  <si>
    <t>2CAB01CB5D0945F0C286971331B3C4B4</t>
  </si>
  <si>
    <t>E20BFD14B5FC42FD05BC5FF687B3FFB5</t>
  </si>
  <si>
    <t>E4B3E18A7E49ED195FC50374035E3A72</t>
  </si>
  <si>
    <t>A2D1CECF4C596777DF4A851F8A3148EB</t>
  </si>
  <si>
    <t>C4A305D2B10B71BBF13C85A24A8ED6FE</t>
  </si>
  <si>
    <t>16799C0EAAD0A0C3A0998B6C79E68586</t>
  </si>
  <si>
    <t>EE166F7AADB7B5F110D9FC99668A2B0B</t>
  </si>
  <si>
    <t>4EA47D3A6E80AC4B354FAE61ED9C3312</t>
  </si>
  <si>
    <t>73379A254DBA6CD2BC74A544FADB4BDC</t>
  </si>
  <si>
    <t>A4068D771556DD3FB1859D5652BDDCC9</t>
  </si>
  <si>
    <t>C212EEF4EC48D2BBC79EF42E0101B136</t>
  </si>
  <si>
    <t>3DAAB5EF5D4BC50EC4842C6FA622D757</t>
  </si>
  <si>
    <t>F03708B5024072ACD670AF11AC74BC7A</t>
  </si>
  <si>
    <t>84A70D636D9BF061BB69F6C6B5739A65</t>
  </si>
  <si>
    <t>E82F7F0E400275C91DB36EBAB7CA12F7</t>
  </si>
  <si>
    <t>9DE3C0973ECEC130DA73C94CE7A7C3DA</t>
  </si>
  <si>
    <t>E99BE36B649F75532D85F23FE01074E4</t>
  </si>
  <si>
    <t>A533D65E67C93E54A2A18E058B1EC4E8</t>
  </si>
  <si>
    <t>5290A579AA073EBBF1EF5FCDFB2FADFD</t>
  </si>
  <si>
    <t>F6A316C5D125892761041803738B18A9</t>
  </si>
  <si>
    <t>A6FCFF47B3E102FEB8D4BCE987A387D4</t>
  </si>
  <si>
    <t>77501BA52B4E9CB27937E3914B522E52</t>
  </si>
  <si>
    <t>98B962FB3FD75A051630D66ADB3E0AB6</t>
  </si>
  <si>
    <t>B6E2E5F13E1BA0B98AE0376445041EE4</t>
  </si>
  <si>
    <t>CDB1F7E6C9ED327F8D9FD48997C130BF</t>
  </si>
  <si>
    <t>491D1C1E73F5493871A49A5E246330BA</t>
  </si>
  <si>
    <t>5F7482FB2519B21E1683F1F042692705</t>
  </si>
  <si>
    <t>E8E436A8B243C2423B3AB3EFD92772B7</t>
  </si>
  <si>
    <t>5773FD612744A1E1E7701628976D81A4</t>
  </si>
  <si>
    <t>9DA37945F3E545FD9EA017DDA65B468F</t>
  </si>
  <si>
    <t>DF6E5D11B61AE4AF3F6FE37EC266C287</t>
  </si>
  <si>
    <t>EADDFD7564BE1B4D5B48AD83F9F826FE</t>
  </si>
  <si>
    <t>A38B86D05B0B7A0D2454B3203B2317A4</t>
  </si>
  <si>
    <t>6B7A13C6515295814EC86387C58C0440</t>
  </si>
  <si>
    <t>BCCA88506E82E7AF6378DA6D5E3F668B</t>
  </si>
  <si>
    <t>3E22F42D7531A460DA487A64BEF37C2C</t>
  </si>
  <si>
    <t>FDC04D5D6314A0C8989D7497558B5E66</t>
  </si>
  <si>
    <t>F0FEB9711EB5280F1EEF348A821B7A3B</t>
  </si>
  <si>
    <t>E6703C61E6F6F6C04F5AB29D29692227</t>
  </si>
  <si>
    <t>1CA6D3B18E86103E2DE7D1EBF60B14EF</t>
  </si>
  <si>
    <t>12F85309471F121DB2F03C17A12CA36C</t>
  </si>
  <si>
    <t>537FC9D5F006A1559407FE5CD9D5FC17</t>
  </si>
  <si>
    <t>D8E5D593876C590368A44815CE853D28</t>
  </si>
  <si>
    <t>CD8071B3BFE2FF1FFE62C674D2E61978</t>
  </si>
  <si>
    <t>2AB621595453BEC6DEFDA7EE03A296BF</t>
  </si>
  <si>
    <t>9ED7801E582701699492319F58618080</t>
  </si>
  <si>
    <t>BD14429FAD5CC839648238FA73CA9291</t>
  </si>
  <si>
    <t>EBE65A2C352FE7E36EDE86A167E3F982</t>
  </si>
  <si>
    <t>EA79D9E3E4C58FDE9AC4CD2741E28BAF</t>
  </si>
  <si>
    <t>6AE87BF45724AC6820746ACB069C8108</t>
  </si>
  <si>
    <t>22535F1C7983317BC1CD6BB4E57EA583</t>
  </si>
  <si>
    <t>E294880DE53D1DD31D88A68720FE504E</t>
  </si>
  <si>
    <t>4236B3BCE3836C6F6CC36521C64EA05F</t>
  </si>
  <si>
    <t>EEEEF020088B8833C9AE4E2C4D2725FA</t>
  </si>
  <si>
    <t>B74CB44881DD9171B91F53CDD406F7F9</t>
  </si>
  <si>
    <t>ED652E183077B124069D408490607B52</t>
  </si>
  <si>
    <t>D3D64A4AF420622019A7DDCFB24019D8</t>
  </si>
  <si>
    <t>F5E9E68936FD803153B63C1B267BD765</t>
  </si>
  <si>
    <t>BEA6C30C603466FA40173136F8A044FF</t>
  </si>
  <si>
    <t>074CBFE10CDA07CB7FA75E0CCEC7DA1A</t>
  </si>
  <si>
    <t>3B5C05EE52D1E40CB03F408EFD517809</t>
  </si>
  <si>
    <t>8E87C2F79A752BFCF113850496755485</t>
  </si>
  <si>
    <t>04F3168DF1A136885AE09CD59D8CA36A</t>
  </si>
  <si>
    <t>FF5F766B35E0FA8DAA287F7FEE459FB3</t>
  </si>
  <si>
    <t>334A069157D178254C3D71D9C1A75F33</t>
  </si>
  <si>
    <t>43B56E5ABF86F0A47423D07CF2258380</t>
  </si>
  <si>
    <t>714B17EA8D4FC44B7B438718FD2FBF09</t>
  </si>
  <si>
    <t>C5C09553176E49F2DE73CF6BCEB089BB</t>
  </si>
  <si>
    <t>F8EB1A34C5A6D0DB893C161C4FB253D4</t>
  </si>
  <si>
    <t>DCBAC50B56CBC31969898342958CCF95</t>
  </si>
  <si>
    <t>3ACA1DACF5EC96E0F9B38757A2892D98</t>
  </si>
  <si>
    <t>BD1138969F4131711E5D0014FB31622C</t>
  </si>
  <si>
    <t>44C6FC08E7BFC37FDFC3C425F5B0A978</t>
  </si>
  <si>
    <t>346AB3FDC8D5D5498364BA5053294C7B</t>
  </si>
  <si>
    <t>21DDC6D24422F5D316A23B597DC81C7A</t>
  </si>
  <si>
    <t>074821B97646C9A9BEA2D1AD864E9F38</t>
  </si>
  <si>
    <t>5E70992376506667762F2B8FF5859B34</t>
  </si>
  <si>
    <t>18EC960852422675243A4855E9DBC9EE</t>
  </si>
  <si>
    <t>FD5F47552B42DFF3FDD82AEC804DC77A</t>
  </si>
  <si>
    <t>BC611FB535C5F5FAA9864082AF26C91A</t>
  </si>
  <si>
    <t>3A3EB5D5FA3BD39482C9C5AF2FB1D154</t>
  </si>
  <si>
    <t>F645707E4C8AB70818C0883B68B223D1</t>
  </si>
  <si>
    <t>1CEECAA9D6FFE06F7F38ACE643D7C058</t>
  </si>
  <si>
    <t>E7EF0E3893C8CFE3059381B7CFAB3722</t>
  </si>
  <si>
    <t>FD9146632FC26B4B2828490D8DC40343</t>
  </si>
  <si>
    <t>CFF871E8CDBF0456D5BC82F55FDFA733</t>
  </si>
  <si>
    <t>5A4600E2D6F67B8E3C084351FA44A492</t>
  </si>
  <si>
    <t>F9556EA8D611459EE2622283A9B64CFE</t>
  </si>
  <si>
    <t>50A3AADC1818F3CF13F89D6E2AA9C521</t>
  </si>
  <si>
    <t>51F418473934663AE7D483CC2563578A</t>
  </si>
  <si>
    <t>44D77C5B13A75EE3E7935D214A8A5B98</t>
  </si>
  <si>
    <t>1EFAD591B22EE41B1015FCC9D0428626</t>
  </si>
  <si>
    <t>DA6A866819F76F1123D1F9A70FC4233B</t>
  </si>
  <si>
    <t>2DA6CB17208035C09357A3B08D293FC4</t>
  </si>
  <si>
    <t>E6C44D73ADE9A042D59DE1EB8C26BD55</t>
  </si>
  <si>
    <t>ED8ADCDE84912875F43B8AB90F3B65C8</t>
  </si>
  <si>
    <t>81B1CF817F0E0FA8955FE70163A64585</t>
  </si>
  <si>
    <t>729FCE8610524672152004193559F487</t>
  </si>
  <si>
    <t>374F642356590E0D089A529701DDE598</t>
  </si>
  <si>
    <t>E53F686F0E8367215E834876C39778F0</t>
  </si>
  <si>
    <t>A7E25DE54C57AEE5B94278768AD2D74F</t>
  </si>
  <si>
    <t>B4682209619BA155C5D6C9C50561D2A4</t>
  </si>
  <si>
    <t>ADC8A2680279BCEE547DCEBA3338F387</t>
  </si>
  <si>
    <t>05719B3B4D8B2E5530EF1172CC3A54DE</t>
  </si>
  <si>
    <t>3F497BE41B28CFD3A20423C8FD35AC89</t>
  </si>
  <si>
    <t>3B5DB96D77B6F0ED7B5B9744690C6941</t>
  </si>
  <si>
    <t>5C5BC1C07328C7C1F0534D7E2DB0780A</t>
  </si>
  <si>
    <t>A3E49AF38F9B3E0C73D215F10B94418B</t>
  </si>
  <si>
    <t>4EBE8279C3ADD16841FF4ABF4290D283</t>
  </si>
  <si>
    <t>0AAA4BC86D2B8E6E2D07D9FF13FF54D4</t>
  </si>
  <si>
    <t>5A06672E69E93267EB1A5A79DF55285B</t>
  </si>
  <si>
    <t>4572BF4EE5A3F0C2ED92A9726831BD9B</t>
  </si>
  <si>
    <t>7FDA868F42E0AF523D891587364AF0D7</t>
  </si>
  <si>
    <t>86F74F71023F963DE7FBDF99CE0896C2</t>
  </si>
  <si>
    <t>0AC479E630A3BCD76FE77C3104323C89</t>
  </si>
  <si>
    <t>8482789934D7484264675C1AEA771ADB</t>
  </si>
  <si>
    <t>CDD2653CF74656F0AD4651A5DFCAB338</t>
  </si>
  <si>
    <t>22995FC55EA6A68B05D3D43566FEB218</t>
  </si>
  <si>
    <t>AE79AF6392A06FA4DB7B15B87A056894</t>
  </si>
  <si>
    <t>2FC220955697D871F73C139C896B5219</t>
  </si>
  <si>
    <t>42AC6D04570A8924A4E099A474C1D9D7</t>
  </si>
  <si>
    <t>11D1CF0D6026EF13512CCFBA71DE8A3F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</si>
</sst>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3"/>
  <sheetViews>
    <sheetView tabSelected="1" topLeftCell="A2" workbookViewId="0">
      <selection activeCell="Z420" sqref="Z420"/>
    </sheetView>
  </sheetViews>
  <sheetFormatPr baseColWidth="10" defaultColWidth="9.140625" defaultRowHeight="15" x14ac:dyDescent="0.25"/>
  <cols>
    <col min="1" max="1" width="0.5703125"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5" bestFit="1" customWidth="1"/>
    <col min="12" max="12" width="40.7109375" bestFit="1" customWidth="1"/>
    <col min="13" max="13" width="16.7109375" bestFit="1" customWidth="1"/>
    <col min="14" max="14" width="85.7109375" bestFit="1" customWidth="1"/>
    <col min="15" max="15" width="49.5703125" bestFit="1" customWidth="1"/>
    <col min="16" max="16" width="23.85546875" bestFit="1" customWidth="1"/>
    <col min="17" max="17" width="139.5703125" bestFit="1" customWidth="1"/>
    <col min="18" max="18" width="255" bestFit="1" customWidth="1"/>
    <col min="19" max="19" width="62" bestFit="1" customWidth="1"/>
    <col min="20" max="20" width="212.7109375" bestFit="1" customWidth="1"/>
    <col min="21" max="21" width="244.85546875" bestFit="1" customWidth="1"/>
    <col min="22" max="22" width="171" bestFit="1" customWidth="1"/>
    <col min="23" max="23" width="73.140625" bestFit="1" customWidth="1"/>
    <col min="24" max="24" width="17.5703125" bestFit="1" customWidth="1"/>
    <col min="25" max="25" width="20" bestFit="1" customWidth="1"/>
    <col min="26" max="26" width="135.28515625" bestFit="1" customWidth="1"/>
  </cols>
  <sheetData>
    <row r="1" spans="1:26" hidden="1" x14ac:dyDescent="0.25">
      <c r="A1" t="s">
        <v>0</v>
      </c>
    </row>
    <row r="2" spans="1:26" x14ac:dyDescent="0.25">
      <c r="A2" s="4" t="s">
        <v>1</v>
      </c>
      <c r="B2" s="5"/>
      <c r="C2" s="5"/>
      <c r="D2" s="4" t="s">
        <v>2</v>
      </c>
      <c r="E2" s="5"/>
      <c r="F2" s="5"/>
      <c r="G2" s="4" t="s">
        <v>3</v>
      </c>
      <c r="H2" s="5"/>
      <c r="I2" s="5"/>
    </row>
    <row r="3" spans="1:26" ht="39" customHeight="1" x14ac:dyDescent="0.25">
      <c r="A3" s="6" t="s">
        <v>4</v>
      </c>
      <c r="B3" s="5"/>
      <c r="C3" s="5"/>
      <c r="D3" s="6" t="s">
        <v>5</v>
      </c>
      <c r="E3" s="5"/>
      <c r="F3" s="5"/>
      <c r="G3" s="6"/>
      <c r="H3" s="5"/>
      <c r="I3" s="5"/>
    </row>
    <row r="4" spans="1:26" hidden="1" x14ac:dyDescent="0.25">
      <c r="B4" t="s">
        <v>6</v>
      </c>
      <c r="C4" t="s">
        <v>7</v>
      </c>
      <c r="D4" t="s">
        <v>7</v>
      </c>
      <c r="E4" t="s">
        <v>6</v>
      </c>
      <c r="F4" t="s">
        <v>6</v>
      </c>
      <c r="G4" t="s">
        <v>8</v>
      </c>
      <c r="H4" t="s">
        <v>8</v>
      </c>
      <c r="I4" t="s">
        <v>7</v>
      </c>
      <c r="J4" t="s">
        <v>7</v>
      </c>
      <c r="K4" t="s">
        <v>6</v>
      </c>
      <c r="L4" t="s">
        <v>6</v>
      </c>
      <c r="M4" t="s">
        <v>7</v>
      </c>
      <c r="N4" t="s">
        <v>6</v>
      </c>
      <c r="O4" t="s">
        <v>8</v>
      </c>
      <c r="P4" t="s">
        <v>8</v>
      </c>
      <c r="Q4" t="s">
        <v>6</v>
      </c>
      <c r="R4" t="s">
        <v>9</v>
      </c>
      <c r="S4" t="s">
        <v>10</v>
      </c>
      <c r="T4" t="s">
        <v>9</v>
      </c>
      <c r="U4" t="s">
        <v>9</v>
      </c>
      <c r="V4" t="s">
        <v>11</v>
      </c>
      <c r="W4" t="s">
        <v>9</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39"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81</v>
      </c>
      <c r="R8" s="3" t="s">
        <v>82</v>
      </c>
      <c r="S8" s="3" t="s">
        <v>83</v>
      </c>
      <c r="T8" s="3" t="s">
        <v>84</v>
      </c>
      <c r="U8" s="3" t="s">
        <v>85</v>
      </c>
      <c r="V8" s="3" t="s">
        <v>86</v>
      </c>
      <c r="W8" s="3" t="s">
        <v>87</v>
      </c>
      <c r="X8" s="3" t="s">
        <v>88</v>
      </c>
      <c r="Y8" s="3" t="s">
        <v>88</v>
      </c>
      <c r="Z8" s="3" t="s">
        <v>89</v>
      </c>
    </row>
    <row r="9" spans="1:26" ht="45" customHeight="1" x14ac:dyDescent="0.25">
      <c r="A9" s="3" t="s">
        <v>90</v>
      </c>
      <c r="B9" s="3" t="s">
        <v>66</v>
      </c>
      <c r="C9" s="3" t="s">
        <v>67</v>
      </c>
      <c r="D9" s="3" t="s">
        <v>68</v>
      </c>
      <c r="E9" s="3" t="s">
        <v>69</v>
      </c>
      <c r="F9" s="3" t="s">
        <v>70</v>
      </c>
      <c r="G9" s="3" t="s">
        <v>71</v>
      </c>
      <c r="H9" s="3" t="s">
        <v>72</v>
      </c>
      <c r="I9" s="3" t="s">
        <v>73</v>
      </c>
      <c r="J9" s="3" t="s">
        <v>74</v>
      </c>
      <c r="K9" s="3" t="s">
        <v>75</v>
      </c>
      <c r="L9" s="3" t="s">
        <v>76</v>
      </c>
      <c r="M9" s="3" t="s">
        <v>77</v>
      </c>
      <c r="N9" s="3" t="s">
        <v>78</v>
      </c>
      <c r="O9" s="3" t="s">
        <v>79</v>
      </c>
      <c r="P9" s="3" t="s">
        <v>80</v>
      </c>
      <c r="Q9" s="3" t="s">
        <v>91</v>
      </c>
      <c r="R9" s="3" t="s">
        <v>92</v>
      </c>
      <c r="S9" s="3" t="s">
        <v>93</v>
      </c>
      <c r="T9" s="3" t="s">
        <v>84</v>
      </c>
      <c r="U9" s="3" t="s">
        <v>85</v>
      </c>
      <c r="V9" s="3" t="s">
        <v>86</v>
      </c>
      <c r="W9" s="3" t="s">
        <v>87</v>
      </c>
      <c r="X9" s="3" t="s">
        <v>88</v>
      </c>
      <c r="Y9" s="3" t="s">
        <v>88</v>
      </c>
      <c r="Z9" s="3" t="s">
        <v>89</v>
      </c>
    </row>
    <row r="10" spans="1:26" ht="45" customHeight="1" x14ac:dyDescent="0.25">
      <c r="A10" s="3" t="s">
        <v>94</v>
      </c>
      <c r="B10" s="3" t="s">
        <v>66</v>
      </c>
      <c r="C10" s="3" t="s">
        <v>67</v>
      </c>
      <c r="D10" s="3" t="s">
        <v>68</v>
      </c>
      <c r="E10" s="3" t="s">
        <v>69</v>
      </c>
      <c r="F10" s="3" t="s">
        <v>70</v>
      </c>
      <c r="G10" s="3" t="s">
        <v>71</v>
      </c>
      <c r="H10" s="3" t="s">
        <v>72</v>
      </c>
      <c r="I10" s="3" t="s">
        <v>73</v>
      </c>
      <c r="J10" s="3" t="s">
        <v>74</v>
      </c>
      <c r="K10" s="3" t="s">
        <v>75</v>
      </c>
      <c r="L10" s="3" t="s">
        <v>76</v>
      </c>
      <c r="M10" s="3" t="s">
        <v>77</v>
      </c>
      <c r="N10" s="3" t="s">
        <v>78</v>
      </c>
      <c r="O10" s="3" t="s">
        <v>79</v>
      </c>
      <c r="P10" s="3" t="s">
        <v>80</v>
      </c>
      <c r="Q10" s="3" t="s">
        <v>95</v>
      </c>
      <c r="R10" s="3" t="s">
        <v>96</v>
      </c>
      <c r="S10" s="3" t="s">
        <v>97</v>
      </c>
      <c r="T10" s="3" t="s">
        <v>84</v>
      </c>
      <c r="U10" s="3" t="s">
        <v>85</v>
      </c>
      <c r="V10" s="3" t="s">
        <v>86</v>
      </c>
      <c r="W10" s="3" t="s">
        <v>87</v>
      </c>
      <c r="X10" s="3" t="s">
        <v>88</v>
      </c>
      <c r="Y10" s="3" t="s">
        <v>88</v>
      </c>
      <c r="Z10" s="3" t="s">
        <v>89</v>
      </c>
    </row>
    <row r="11" spans="1:26" ht="45" customHeight="1" x14ac:dyDescent="0.25">
      <c r="A11" s="3" t="s">
        <v>98</v>
      </c>
      <c r="B11" s="3" t="s">
        <v>66</v>
      </c>
      <c r="C11" s="3" t="s">
        <v>67</v>
      </c>
      <c r="D11" s="3" t="s">
        <v>68</v>
      </c>
      <c r="E11" s="3" t="s">
        <v>69</v>
      </c>
      <c r="F11" s="3" t="s">
        <v>70</v>
      </c>
      <c r="G11" s="3" t="s">
        <v>71</v>
      </c>
      <c r="H11" s="3" t="s">
        <v>72</v>
      </c>
      <c r="I11" s="3" t="s">
        <v>73</v>
      </c>
      <c r="J11" s="3" t="s">
        <v>74</v>
      </c>
      <c r="K11" s="3" t="s">
        <v>99</v>
      </c>
      <c r="L11" s="3" t="s">
        <v>100</v>
      </c>
      <c r="M11" s="3" t="s">
        <v>101</v>
      </c>
      <c r="N11" s="3" t="s">
        <v>102</v>
      </c>
      <c r="O11" s="3" t="s">
        <v>79</v>
      </c>
      <c r="P11" s="3" t="s">
        <v>103</v>
      </c>
      <c r="Q11" s="3" t="s">
        <v>104</v>
      </c>
      <c r="R11" s="3" t="s">
        <v>105</v>
      </c>
      <c r="S11" s="3" t="s">
        <v>106</v>
      </c>
      <c r="T11" s="3" t="s">
        <v>84</v>
      </c>
      <c r="U11" s="3" t="s">
        <v>85</v>
      </c>
      <c r="V11" s="3" t="s">
        <v>107</v>
      </c>
      <c r="W11" s="3" t="s">
        <v>87</v>
      </c>
      <c r="X11" s="3" t="s">
        <v>88</v>
      </c>
      <c r="Y11" s="3" t="s">
        <v>88</v>
      </c>
      <c r="Z11" s="3" t="s">
        <v>89</v>
      </c>
    </row>
    <row r="12" spans="1:26" ht="45" customHeight="1" x14ac:dyDescent="0.25">
      <c r="A12" s="3" t="s">
        <v>108</v>
      </c>
      <c r="B12" s="3" t="s">
        <v>66</v>
      </c>
      <c r="C12" s="3" t="s">
        <v>67</v>
      </c>
      <c r="D12" s="3" t="s">
        <v>68</v>
      </c>
      <c r="E12" s="3" t="s">
        <v>69</v>
      </c>
      <c r="F12" s="3" t="s">
        <v>70</v>
      </c>
      <c r="G12" s="3" t="s">
        <v>71</v>
      </c>
      <c r="H12" s="3" t="s">
        <v>72</v>
      </c>
      <c r="I12" s="3" t="s">
        <v>73</v>
      </c>
      <c r="J12" s="3" t="s">
        <v>74</v>
      </c>
      <c r="K12" s="3" t="s">
        <v>99</v>
      </c>
      <c r="L12" s="3" t="s">
        <v>100</v>
      </c>
      <c r="M12" s="3" t="s">
        <v>101</v>
      </c>
      <c r="N12" s="3" t="s">
        <v>102</v>
      </c>
      <c r="O12" s="3" t="s">
        <v>79</v>
      </c>
      <c r="P12" s="3" t="s">
        <v>103</v>
      </c>
      <c r="Q12" s="3" t="s">
        <v>109</v>
      </c>
      <c r="R12" s="3" t="s">
        <v>110</v>
      </c>
      <c r="S12" s="3" t="s">
        <v>111</v>
      </c>
      <c r="T12" s="3" t="s">
        <v>84</v>
      </c>
      <c r="U12" s="3" t="s">
        <v>85</v>
      </c>
      <c r="V12" s="3" t="s">
        <v>107</v>
      </c>
      <c r="W12" s="3" t="s">
        <v>87</v>
      </c>
      <c r="X12" s="3" t="s">
        <v>88</v>
      </c>
      <c r="Y12" s="3" t="s">
        <v>88</v>
      </c>
      <c r="Z12" s="3" t="s">
        <v>89</v>
      </c>
    </row>
    <row r="13" spans="1:26" ht="45" customHeight="1" x14ac:dyDescent="0.25">
      <c r="A13" s="3" t="s">
        <v>112</v>
      </c>
      <c r="B13" s="3" t="s">
        <v>66</v>
      </c>
      <c r="C13" s="3" t="s">
        <v>67</v>
      </c>
      <c r="D13" s="3" t="s">
        <v>68</v>
      </c>
      <c r="E13" s="3" t="s">
        <v>69</v>
      </c>
      <c r="F13" s="3" t="s">
        <v>70</v>
      </c>
      <c r="G13" s="3" t="s">
        <v>71</v>
      </c>
      <c r="H13" s="3" t="s">
        <v>72</v>
      </c>
      <c r="I13" s="3" t="s">
        <v>73</v>
      </c>
      <c r="J13" s="3" t="s">
        <v>74</v>
      </c>
      <c r="K13" s="3" t="s">
        <v>99</v>
      </c>
      <c r="L13" s="3" t="s">
        <v>100</v>
      </c>
      <c r="M13" s="3" t="s">
        <v>101</v>
      </c>
      <c r="N13" s="3" t="s">
        <v>102</v>
      </c>
      <c r="O13" s="3" t="s">
        <v>79</v>
      </c>
      <c r="P13" s="3" t="s">
        <v>80</v>
      </c>
      <c r="Q13" s="3" t="s">
        <v>113</v>
      </c>
      <c r="R13" s="3" t="s">
        <v>114</v>
      </c>
      <c r="S13" s="3" t="s">
        <v>115</v>
      </c>
      <c r="T13" s="3" t="s">
        <v>84</v>
      </c>
      <c r="U13" s="3" t="s">
        <v>85</v>
      </c>
      <c r="V13" s="3" t="s">
        <v>107</v>
      </c>
      <c r="W13" s="3" t="s">
        <v>87</v>
      </c>
      <c r="X13" s="3" t="s">
        <v>88</v>
      </c>
      <c r="Y13" s="3" t="s">
        <v>88</v>
      </c>
      <c r="Z13" s="3" t="s">
        <v>89</v>
      </c>
    </row>
    <row r="14" spans="1:26" ht="45" customHeight="1" x14ac:dyDescent="0.25">
      <c r="A14" s="3" t="s">
        <v>116</v>
      </c>
      <c r="B14" s="3" t="s">
        <v>66</v>
      </c>
      <c r="C14" s="3" t="s">
        <v>67</v>
      </c>
      <c r="D14" s="3" t="s">
        <v>68</v>
      </c>
      <c r="E14" s="3" t="s">
        <v>69</v>
      </c>
      <c r="F14" s="3" t="s">
        <v>70</v>
      </c>
      <c r="G14" s="3" t="s">
        <v>71</v>
      </c>
      <c r="H14" s="3" t="s">
        <v>72</v>
      </c>
      <c r="I14" s="3" t="s">
        <v>73</v>
      </c>
      <c r="J14" s="3" t="s">
        <v>74</v>
      </c>
      <c r="K14" s="3" t="s">
        <v>99</v>
      </c>
      <c r="L14" s="3" t="s">
        <v>100</v>
      </c>
      <c r="M14" s="3" t="s">
        <v>101</v>
      </c>
      <c r="N14" s="3" t="s">
        <v>102</v>
      </c>
      <c r="O14" s="3" t="s">
        <v>79</v>
      </c>
      <c r="P14" s="3" t="s">
        <v>80</v>
      </c>
      <c r="Q14" s="3" t="s">
        <v>117</v>
      </c>
      <c r="R14" s="3" t="s">
        <v>118</v>
      </c>
      <c r="S14" s="3" t="s">
        <v>119</v>
      </c>
      <c r="T14" s="3" t="s">
        <v>84</v>
      </c>
      <c r="U14" s="3" t="s">
        <v>85</v>
      </c>
      <c r="V14" s="3" t="s">
        <v>107</v>
      </c>
      <c r="W14" s="3" t="s">
        <v>87</v>
      </c>
      <c r="X14" s="3" t="s">
        <v>88</v>
      </c>
      <c r="Y14" s="3" t="s">
        <v>88</v>
      </c>
      <c r="Z14" s="3" t="s">
        <v>89</v>
      </c>
    </row>
    <row r="15" spans="1:26" ht="45" customHeight="1" x14ac:dyDescent="0.25">
      <c r="A15" s="3" t="s">
        <v>120</v>
      </c>
      <c r="B15" s="3" t="s">
        <v>66</v>
      </c>
      <c r="C15" s="3" t="s">
        <v>67</v>
      </c>
      <c r="D15" s="3" t="s">
        <v>68</v>
      </c>
      <c r="E15" s="3" t="s">
        <v>69</v>
      </c>
      <c r="F15" s="3" t="s">
        <v>70</v>
      </c>
      <c r="G15" s="3" t="s">
        <v>71</v>
      </c>
      <c r="H15" s="3" t="s">
        <v>72</v>
      </c>
      <c r="I15" s="3" t="s">
        <v>73</v>
      </c>
      <c r="J15" s="3" t="s">
        <v>74</v>
      </c>
      <c r="K15" s="3" t="s">
        <v>99</v>
      </c>
      <c r="L15" s="3" t="s">
        <v>100</v>
      </c>
      <c r="M15" s="3" t="s">
        <v>101</v>
      </c>
      <c r="N15" s="3" t="s">
        <v>102</v>
      </c>
      <c r="O15" s="3" t="s">
        <v>79</v>
      </c>
      <c r="P15" s="3" t="s">
        <v>80</v>
      </c>
      <c r="Q15" s="3" t="s">
        <v>121</v>
      </c>
      <c r="R15" s="3" t="s">
        <v>122</v>
      </c>
      <c r="S15" s="3" t="s">
        <v>123</v>
      </c>
      <c r="T15" s="3" t="s">
        <v>84</v>
      </c>
      <c r="U15" s="3" t="s">
        <v>85</v>
      </c>
      <c r="V15" s="3" t="s">
        <v>107</v>
      </c>
      <c r="W15" s="3" t="s">
        <v>87</v>
      </c>
      <c r="X15" s="3" t="s">
        <v>88</v>
      </c>
      <c r="Y15" s="3" t="s">
        <v>88</v>
      </c>
      <c r="Z15" s="3" t="s">
        <v>89</v>
      </c>
    </row>
    <row r="16" spans="1:26" ht="45" customHeight="1" x14ac:dyDescent="0.25">
      <c r="A16" s="3" t="s">
        <v>124</v>
      </c>
      <c r="B16" s="3" t="s">
        <v>66</v>
      </c>
      <c r="C16" s="3" t="s">
        <v>67</v>
      </c>
      <c r="D16" s="3" t="s">
        <v>68</v>
      </c>
      <c r="E16" s="3" t="s">
        <v>69</v>
      </c>
      <c r="F16" s="3" t="s">
        <v>70</v>
      </c>
      <c r="G16" s="3" t="s">
        <v>71</v>
      </c>
      <c r="H16" s="3" t="s">
        <v>72</v>
      </c>
      <c r="I16" s="3" t="s">
        <v>73</v>
      </c>
      <c r="J16" s="3" t="s">
        <v>74</v>
      </c>
      <c r="K16" s="3" t="s">
        <v>99</v>
      </c>
      <c r="L16" s="3" t="s">
        <v>100</v>
      </c>
      <c r="M16" s="3" t="s">
        <v>101</v>
      </c>
      <c r="N16" s="3" t="s">
        <v>102</v>
      </c>
      <c r="O16" s="3" t="s">
        <v>79</v>
      </c>
      <c r="P16" s="3" t="s">
        <v>80</v>
      </c>
      <c r="Q16" s="3" t="s">
        <v>125</v>
      </c>
      <c r="R16" s="3" t="s">
        <v>126</v>
      </c>
      <c r="S16" s="3" t="s">
        <v>127</v>
      </c>
      <c r="T16" s="3" t="s">
        <v>84</v>
      </c>
      <c r="U16" s="3" t="s">
        <v>85</v>
      </c>
      <c r="V16" s="3" t="s">
        <v>107</v>
      </c>
      <c r="W16" s="3" t="s">
        <v>87</v>
      </c>
      <c r="X16" s="3" t="s">
        <v>88</v>
      </c>
      <c r="Y16" s="3" t="s">
        <v>88</v>
      </c>
      <c r="Z16" s="3" t="s">
        <v>89</v>
      </c>
    </row>
    <row r="17" spans="1:26" ht="45" customHeight="1" x14ac:dyDescent="0.25">
      <c r="A17" s="3" t="s">
        <v>128</v>
      </c>
      <c r="B17" s="3" t="s">
        <v>66</v>
      </c>
      <c r="C17" s="3" t="s">
        <v>67</v>
      </c>
      <c r="D17" s="3" t="s">
        <v>68</v>
      </c>
      <c r="E17" s="3" t="s">
        <v>69</v>
      </c>
      <c r="F17" s="3" t="s">
        <v>70</v>
      </c>
      <c r="G17" s="3" t="s">
        <v>71</v>
      </c>
      <c r="H17" s="3" t="s">
        <v>72</v>
      </c>
      <c r="I17" s="3" t="s">
        <v>73</v>
      </c>
      <c r="J17" s="3" t="s">
        <v>74</v>
      </c>
      <c r="K17" s="3" t="s">
        <v>99</v>
      </c>
      <c r="L17" s="3" t="s">
        <v>100</v>
      </c>
      <c r="M17" s="3" t="s">
        <v>101</v>
      </c>
      <c r="N17" s="3" t="s">
        <v>102</v>
      </c>
      <c r="O17" s="3" t="s">
        <v>79</v>
      </c>
      <c r="P17" s="3" t="s">
        <v>80</v>
      </c>
      <c r="Q17" s="3" t="s">
        <v>129</v>
      </c>
      <c r="R17" s="3" t="s">
        <v>130</v>
      </c>
      <c r="S17" s="3" t="s">
        <v>131</v>
      </c>
      <c r="T17" s="3" t="s">
        <v>84</v>
      </c>
      <c r="U17" s="3" t="s">
        <v>85</v>
      </c>
      <c r="V17" s="3" t="s">
        <v>107</v>
      </c>
      <c r="W17" s="3" t="s">
        <v>87</v>
      </c>
      <c r="X17" s="3" t="s">
        <v>88</v>
      </c>
      <c r="Y17" s="3" t="s">
        <v>88</v>
      </c>
      <c r="Z17" s="3" t="s">
        <v>89</v>
      </c>
    </row>
    <row r="18" spans="1:26" ht="45" customHeight="1" x14ac:dyDescent="0.25">
      <c r="A18" s="3" t="s">
        <v>132</v>
      </c>
      <c r="B18" s="3" t="s">
        <v>66</v>
      </c>
      <c r="C18" s="3" t="s">
        <v>67</v>
      </c>
      <c r="D18" s="3" t="s">
        <v>68</v>
      </c>
      <c r="E18" s="3" t="s">
        <v>69</v>
      </c>
      <c r="F18" s="3" t="s">
        <v>70</v>
      </c>
      <c r="G18" s="3" t="s">
        <v>71</v>
      </c>
      <c r="H18" s="3" t="s">
        <v>72</v>
      </c>
      <c r="I18" s="3" t="s">
        <v>73</v>
      </c>
      <c r="J18" s="3" t="s">
        <v>74</v>
      </c>
      <c r="K18" s="3" t="s">
        <v>99</v>
      </c>
      <c r="L18" s="3" t="s">
        <v>100</v>
      </c>
      <c r="M18" s="3" t="s">
        <v>101</v>
      </c>
      <c r="N18" s="3" t="s">
        <v>102</v>
      </c>
      <c r="O18" s="3" t="s">
        <v>79</v>
      </c>
      <c r="P18" s="3" t="s">
        <v>80</v>
      </c>
      <c r="Q18" s="3" t="s">
        <v>133</v>
      </c>
      <c r="R18" s="3" t="s">
        <v>134</v>
      </c>
      <c r="S18" s="3" t="s">
        <v>135</v>
      </c>
      <c r="T18" s="3" t="s">
        <v>84</v>
      </c>
      <c r="U18" s="3" t="s">
        <v>85</v>
      </c>
      <c r="V18" s="3" t="s">
        <v>107</v>
      </c>
      <c r="W18" s="3" t="s">
        <v>87</v>
      </c>
      <c r="X18" s="3" t="s">
        <v>88</v>
      </c>
      <c r="Y18" s="3" t="s">
        <v>88</v>
      </c>
      <c r="Z18" s="3" t="s">
        <v>89</v>
      </c>
    </row>
    <row r="19" spans="1:26" ht="45" customHeight="1" x14ac:dyDescent="0.25">
      <c r="A19" s="3" t="s">
        <v>136</v>
      </c>
      <c r="B19" s="3" t="s">
        <v>66</v>
      </c>
      <c r="C19" s="3" t="s">
        <v>67</v>
      </c>
      <c r="D19" s="3" t="s">
        <v>68</v>
      </c>
      <c r="E19" s="3" t="s">
        <v>69</v>
      </c>
      <c r="F19" s="3" t="s">
        <v>70</v>
      </c>
      <c r="G19" s="3" t="s">
        <v>71</v>
      </c>
      <c r="H19" s="3" t="s">
        <v>72</v>
      </c>
      <c r="I19" s="3" t="s">
        <v>73</v>
      </c>
      <c r="J19" s="3" t="s">
        <v>74</v>
      </c>
      <c r="K19" s="3" t="s">
        <v>99</v>
      </c>
      <c r="L19" s="3" t="s">
        <v>100</v>
      </c>
      <c r="M19" s="3" t="s">
        <v>101</v>
      </c>
      <c r="N19" s="3" t="s">
        <v>102</v>
      </c>
      <c r="O19" s="3" t="s">
        <v>79</v>
      </c>
      <c r="P19" s="3" t="s">
        <v>80</v>
      </c>
      <c r="Q19" s="3" t="s">
        <v>137</v>
      </c>
      <c r="R19" s="3" t="s">
        <v>138</v>
      </c>
      <c r="S19" s="3" t="s">
        <v>139</v>
      </c>
      <c r="T19" s="3" t="s">
        <v>84</v>
      </c>
      <c r="U19" s="3" t="s">
        <v>85</v>
      </c>
      <c r="V19" s="3" t="s">
        <v>107</v>
      </c>
      <c r="W19" s="3" t="s">
        <v>87</v>
      </c>
      <c r="X19" s="3" t="s">
        <v>88</v>
      </c>
      <c r="Y19" s="3" t="s">
        <v>88</v>
      </c>
      <c r="Z19" s="3" t="s">
        <v>89</v>
      </c>
    </row>
    <row r="20" spans="1:26" ht="45" customHeight="1" x14ac:dyDescent="0.25">
      <c r="A20" s="3" t="s">
        <v>140</v>
      </c>
      <c r="B20" s="3" t="s">
        <v>66</v>
      </c>
      <c r="C20" s="3" t="s">
        <v>67</v>
      </c>
      <c r="D20" s="3" t="s">
        <v>68</v>
      </c>
      <c r="E20" s="3" t="s">
        <v>69</v>
      </c>
      <c r="F20" s="3" t="s">
        <v>70</v>
      </c>
      <c r="G20" s="3" t="s">
        <v>71</v>
      </c>
      <c r="H20" s="3" t="s">
        <v>72</v>
      </c>
      <c r="I20" s="3" t="s">
        <v>73</v>
      </c>
      <c r="J20" s="3" t="s">
        <v>74</v>
      </c>
      <c r="K20" s="3" t="s">
        <v>99</v>
      </c>
      <c r="L20" s="3" t="s">
        <v>100</v>
      </c>
      <c r="M20" s="3" t="s">
        <v>101</v>
      </c>
      <c r="N20" s="3" t="s">
        <v>102</v>
      </c>
      <c r="O20" s="3" t="s">
        <v>79</v>
      </c>
      <c r="P20" s="3" t="s">
        <v>80</v>
      </c>
      <c r="Q20" s="3" t="s">
        <v>141</v>
      </c>
      <c r="R20" s="3" t="s">
        <v>142</v>
      </c>
      <c r="S20" s="3" t="s">
        <v>143</v>
      </c>
      <c r="T20" s="3" t="s">
        <v>84</v>
      </c>
      <c r="U20" s="3" t="s">
        <v>85</v>
      </c>
      <c r="V20" s="3" t="s">
        <v>107</v>
      </c>
      <c r="W20" s="3" t="s">
        <v>87</v>
      </c>
      <c r="X20" s="3" t="s">
        <v>88</v>
      </c>
      <c r="Y20" s="3" t="s">
        <v>88</v>
      </c>
      <c r="Z20" s="3" t="s">
        <v>89</v>
      </c>
    </row>
    <row r="21" spans="1:26" ht="45" customHeight="1" x14ac:dyDescent="0.25">
      <c r="A21" s="3" t="s">
        <v>144</v>
      </c>
      <c r="B21" s="3" t="s">
        <v>66</v>
      </c>
      <c r="C21" s="3" t="s">
        <v>67</v>
      </c>
      <c r="D21" s="3" t="s">
        <v>68</v>
      </c>
      <c r="E21" s="3" t="s">
        <v>69</v>
      </c>
      <c r="F21" s="3" t="s">
        <v>70</v>
      </c>
      <c r="G21" s="3" t="s">
        <v>71</v>
      </c>
      <c r="H21" s="3" t="s">
        <v>72</v>
      </c>
      <c r="I21" s="3" t="s">
        <v>73</v>
      </c>
      <c r="J21" s="3" t="s">
        <v>74</v>
      </c>
      <c r="K21" s="3" t="s">
        <v>99</v>
      </c>
      <c r="L21" s="3" t="s">
        <v>100</v>
      </c>
      <c r="M21" s="3" t="s">
        <v>101</v>
      </c>
      <c r="N21" s="3" t="s">
        <v>102</v>
      </c>
      <c r="O21" s="3" t="s">
        <v>79</v>
      </c>
      <c r="P21" s="3" t="s">
        <v>80</v>
      </c>
      <c r="Q21" s="3" t="s">
        <v>145</v>
      </c>
      <c r="R21" s="3" t="s">
        <v>146</v>
      </c>
      <c r="S21" s="3" t="s">
        <v>147</v>
      </c>
      <c r="T21" s="3" t="s">
        <v>84</v>
      </c>
      <c r="U21" s="3" t="s">
        <v>85</v>
      </c>
      <c r="V21" s="3" t="s">
        <v>107</v>
      </c>
      <c r="W21" s="3" t="s">
        <v>87</v>
      </c>
      <c r="X21" s="3" t="s">
        <v>88</v>
      </c>
      <c r="Y21" s="3" t="s">
        <v>88</v>
      </c>
      <c r="Z21" s="3" t="s">
        <v>89</v>
      </c>
    </row>
    <row r="22" spans="1:26" ht="45" customHeight="1" x14ac:dyDescent="0.25">
      <c r="A22" s="3" t="s">
        <v>148</v>
      </c>
      <c r="B22" s="3" t="s">
        <v>66</v>
      </c>
      <c r="C22" s="3" t="s">
        <v>67</v>
      </c>
      <c r="D22" s="3" t="s">
        <v>68</v>
      </c>
      <c r="E22" s="3" t="s">
        <v>69</v>
      </c>
      <c r="F22" s="3" t="s">
        <v>70</v>
      </c>
      <c r="G22" s="3" t="s">
        <v>71</v>
      </c>
      <c r="H22" s="3" t="s">
        <v>72</v>
      </c>
      <c r="I22" s="3" t="s">
        <v>73</v>
      </c>
      <c r="J22" s="3" t="s">
        <v>74</v>
      </c>
      <c r="K22" s="3" t="s">
        <v>99</v>
      </c>
      <c r="L22" s="3" t="s">
        <v>100</v>
      </c>
      <c r="M22" s="3" t="s">
        <v>101</v>
      </c>
      <c r="N22" s="3" t="s">
        <v>102</v>
      </c>
      <c r="O22" s="3" t="s">
        <v>79</v>
      </c>
      <c r="P22" s="3" t="s">
        <v>80</v>
      </c>
      <c r="Q22" s="3" t="s">
        <v>149</v>
      </c>
      <c r="R22" s="3" t="s">
        <v>150</v>
      </c>
      <c r="S22" s="3" t="s">
        <v>151</v>
      </c>
      <c r="T22" s="3" t="s">
        <v>84</v>
      </c>
      <c r="U22" s="3" t="s">
        <v>85</v>
      </c>
      <c r="V22" s="3" t="s">
        <v>107</v>
      </c>
      <c r="W22" s="3" t="s">
        <v>87</v>
      </c>
      <c r="X22" s="3" t="s">
        <v>88</v>
      </c>
      <c r="Y22" s="3" t="s">
        <v>88</v>
      </c>
      <c r="Z22" s="3" t="s">
        <v>89</v>
      </c>
    </row>
    <row r="23" spans="1:26" ht="45" customHeight="1" x14ac:dyDescent="0.25">
      <c r="A23" s="3" t="s">
        <v>152</v>
      </c>
      <c r="B23" s="3" t="s">
        <v>66</v>
      </c>
      <c r="C23" s="3" t="s">
        <v>67</v>
      </c>
      <c r="D23" s="3" t="s">
        <v>68</v>
      </c>
      <c r="E23" s="3" t="s">
        <v>69</v>
      </c>
      <c r="F23" s="3" t="s">
        <v>70</v>
      </c>
      <c r="G23" s="3" t="s">
        <v>71</v>
      </c>
      <c r="H23" s="3" t="s">
        <v>72</v>
      </c>
      <c r="I23" s="3" t="s">
        <v>73</v>
      </c>
      <c r="J23" s="3" t="s">
        <v>74</v>
      </c>
      <c r="K23" s="3" t="s">
        <v>99</v>
      </c>
      <c r="L23" s="3" t="s">
        <v>100</v>
      </c>
      <c r="M23" s="3" t="s">
        <v>101</v>
      </c>
      <c r="N23" s="3" t="s">
        <v>102</v>
      </c>
      <c r="O23" s="3" t="s">
        <v>79</v>
      </c>
      <c r="P23" s="3" t="s">
        <v>80</v>
      </c>
      <c r="Q23" s="3" t="s">
        <v>153</v>
      </c>
      <c r="R23" s="3" t="s">
        <v>154</v>
      </c>
      <c r="S23" s="3" t="s">
        <v>155</v>
      </c>
      <c r="T23" s="3" t="s">
        <v>84</v>
      </c>
      <c r="U23" s="3" t="s">
        <v>85</v>
      </c>
      <c r="V23" s="3" t="s">
        <v>107</v>
      </c>
      <c r="W23" s="3" t="s">
        <v>87</v>
      </c>
      <c r="X23" s="3" t="s">
        <v>88</v>
      </c>
      <c r="Y23" s="3" t="s">
        <v>88</v>
      </c>
      <c r="Z23" s="3" t="s">
        <v>89</v>
      </c>
    </row>
    <row r="24" spans="1:26" ht="45" customHeight="1" x14ac:dyDescent="0.25">
      <c r="A24" s="3" t="s">
        <v>156</v>
      </c>
      <c r="B24" s="3" t="s">
        <v>66</v>
      </c>
      <c r="C24" s="3" t="s">
        <v>67</v>
      </c>
      <c r="D24" s="3" t="s">
        <v>68</v>
      </c>
      <c r="E24" s="3" t="s">
        <v>69</v>
      </c>
      <c r="F24" s="3" t="s">
        <v>70</v>
      </c>
      <c r="G24" s="3" t="s">
        <v>71</v>
      </c>
      <c r="H24" s="3" t="s">
        <v>72</v>
      </c>
      <c r="I24" s="3" t="s">
        <v>73</v>
      </c>
      <c r="J24" s="3" t="s">
        <v>74</v>
      </c>
      <c r="K24" s="3" t="s">
        <v>99</v>
      </c>
      <c r="L24" s="3" t="s">
        <v>100</v>
      </c>
      <c r="M24" s="3" t="s">
        <v>101</v>
      </c>
      <c r="N24" s="3" t="s">
        <v>102</v>
      </c>
      <c r="O24" s="3" t="s">
        <v>79</v>
      </c>
      <c r="P24" s="3" t="s">
        <v>80</v>
      </c>
      <c r="Q24" s="3" t="s">
        <v>157</v>
      </c>
      <c r="R24" s="3" t="s">
        <v>158</v>
      </c>
      <c r="S24" s="3" t="s">
        <v>159</v>
      </c>
      <c r="T24" s="3" t="s">
        <v>84</v>
      </c>
      <c r="U24" s="3" t="s">
        <v>85</v>
      </c>
      <c r="V24" s="3" t="s">
        <v>107</v>
      </c>
      <c r="W24" s="3" t="s">
        <v>87</v>
      </c>
      <c r="X24" s="3" t="s">
        <v>88</v>
      </c>
      <c r="Y24" s="3" t="s">
        <v>88</v>
      </c>
      <c r="Z24" s="3" t="s">
        <v>89</v>
      </c>
    </row>
    <row r="25" spans="1:26" ht="45" customHeight="1" x14ac:dyDescent="0.25">
      <c r="A25" s="3" t="s">
        <v>160</v>
      </c>
      <c r="B25" s="3" t="s">
        <v>66</v>
      </c>
      <c r="C25" s="3" t="s">
        <v>67</v>
      </c>
      <c r="D25" s="3" t="s">
        <v>68</v>
      </c>
      <c r="E25" s="3" t="s">
        <v>69</v>
      </c>
      <c r="F25" s="3" t="s">
        <v>70</v>
      </c>
      <c r="G25" s="3" t="s">
        <v>71</v>
      </c>
      <c r="H25" s="3" t="s">
        <v>72</v>
      </c>
      <c r="I25" s="3" t="s">
        <v>73</v>
      </c>
      <c r="J25" s="3" t="s">
        <v>74</v>
      </c>
      <c r="K25" s="3" t="s">
        <v>99</v>
      </c>
      <c r="L25" s="3" t="s">
        <v>100</v>
      </c>
      <c r="M25" s="3" t="s">
        <v>101</v>
      </c>
      <c r="N25" s="3" t="s">
        <v>102</v>
      </c>
      <c r="O25" s="3" t="s">
        <v>79</v>
      </c>
      <c r="P25" s="3" t="s">
        <v>80</v>
      </c>
      <c r="Q25" s="3" t="s">
        <v>161</v>
      </c>
      <c r="R25" s="3" t="s">
        <v>162</v>
      </c>
      <c r="S25" s="3" t="s">
        <v>163</v>
      </c>
      <c r="T25" s="3" t="s">
        <v>84</v>
      </c>
      <c r="U25" s="3" t="s">
        <v>85</v>
      </c>
      <c r="V25" s="3" t="s">
        <v>107</v>
      </c>
      <c r="W25" s="3" t="s">
        <v>87</v>
      </c>
      <c r="X25" s="3" t="s">
        <v>88</v>
      </c>
      <c r="Y25" s="3" t="s">
        <v>88</v>
      </c>
      <c r="Z25" s="3" t="s">
        <v>89</v>
      </c>
    </row>
    <row r="26" spans="1:26" ht="45" customHeight="1" x14ac:dyDescent="0.25">
      <c r="A26" s="3" t="s">
        <v>164</v>
      </c>
      <c r="B26" s="3" t="s">
        <v>66</v>
      </c>
      <c r="C26" s="3" t="s">
        <v>67</v>
      </c>
      <c r="D26" s="3" t="s">
        <v>68</v>
      </c>
      <c r="E26" s="3" t="s">
        <v>69</v>
      </c>
      <c r="F26" s="3" t="s">
        <v>70</v>
      </c>
      <c r="G26" s="3" t="s">
        <v>71</v>
      </c>
      <c r="H26" s="3" t="s">
        <v>72</v>
      </c>
      <c r="I26" s="3" t="s">
        <v>73</v>
      </c>
      <c r="J26" s="3" t="s">
        <v>74</v>
      </c>
      <c r="K26" s="3" t="s">
        <v>99</v>
      </c>
      <c r="L26" s="3" t="s">
        <v>100</v>
      </c>
      <c r="M26" s="3" t="s">
        <v>101</v>
      </c>
      <c r="N26" s="3" t="s">
        <v>102</v>
      </c>
      <c r="O26" s="3" t="s">
        <v>79</v>
      </c>
      <c r="P26" s="3" t="s">
        <v>80</v>
      </c>
      <c r="Q26" s="3" t="s">
        <v>165</v>
      </c>
      <c r="R26" s="3" t="s">
        <v>166</v>
      </c>
      <c r="S26" s="3" t="s">
        <v>167</v>
      </c>
      <c r="T26" s="3" t="s">
        <v>84</v>
      </c>
      <c r="U26" s="3" t="s">
        <v>85</v>
      </c>
      <c r="V26" s="3" t="s">
        <v>107</v>
      </c>
      <c r="W26" s="3" t="s">
        <v>87</v>
      </c>
      <c r="X26" s="3" t="s">
        <v>88</v>
      </c>
      <c r="Y26" s="3" t="s">
        <v>88</v>
      </c>
      <c r="Z26" s="3" t="s">
        <v>89</v>
      </c>
    </row>
    <row r="27" spans="1:26" ht="45" customHeight="1" x14ac:dyDescent="0.25">
      <c r="A27" s="3" t="s">
        <v>168</v>
      </c>
      <c r="B27" s="3" t="s">
        <v>66</v>
      </c>
      <c r="C27" s="3" t="s">
        <v>67</v>
      </c>
      <c r="D27" s="3" t="s">
        <v>68</v>
      </c>
      <c r="E27" s="3" t="s">
        <v>69</v>
      </c>
      <c r="F27" s="3" t="s">
        <v>70</v>
      </c>
      <c r="G27" s="3" t="s">
        <v>71</v>
      </c>
      <c r="H27" s="3" t="s">
        <v>72</v>
      </c>
      <c r="I27" s="3" t="s">
        <v>73</v>
      </c>
      <c r="J27" s="3" t="s">
        <v>74</v>
      </c>
      <c r="K27" s="3" t="s">
        <v>99</v>
      </c>
      <c r="L27" s="3" t="s">
        <v>100</v>
      </c>
      <c r="M27" s="3" t="s">
        <v>101</v>
      </c>
      <c r="N27" s="3" t="s">
        <v>102</v>
      </c>
      <c r="O27" s="3" t="s">
        <v>79</v>
      </c>
      <c r="P27" s="3" t="s">
        <v>80</v>
      </c>
      <c r="Q27" s="3" t="s">
        <v>169</v>
      </c>
      <c r="R27" s="3" t="s">
        <v>170</v>
      </c>
      <c r="S27" s="3" t="s">
        <v>171</v>
      </c>
      <c r="T27" s="3" t="s">
        <v>84</v>
      </c>
      <c r="U27" s="3" t="s">
        <v>85</v>
      </c>
      <c r="V27" s="3" t="s">
        <v>107</v>
      </c>
      <c r="W27" s="3" t="s">
        <v>87</v>
      </c>
      <c r="X27" s="3" t="s">
        <v>88</v>
      </c>
      <c r="Y27" s="3" t="s">
        <v>88</v>
      </c>
      <c r="Z27" s="3" t="s">
        <v>89</v>
      </c>
    </row>
    <row r="28" spans="1:26" ht="45" customHeight="1" x14ac:dyDescent="0.25">
      <c r="A28" s="3" t="s">
        <v>172</v>
      </c>
      <c r="B28" s="3" t="s">
        <v>66</v>
      </c>
      <c r="C28" s="3" t="s">
        <v>67</v>
      </c>
      <c r="D28" s="3" t="s">
        <v>68</v>
      </c>
      <c r="E28" s="3" t="s">
        <v>69</v>
      </c>
      <c r="F28" s="3" t="s">
        <v>70</v>
      </c>
      <c r="G28" s="3" t="s">
        <v>71</v>
      </c>
      <c r="H28" s="3" t="s">
        <v>72</v>
      </c>
      <c r="I28" s="3" t="s">
        <v>73</v>
      </c>
      <c r="J28" s="3" t="s">
        <v>74</v>
      </c>
      <c r="K28" s="3" t="s">
        <v>99</v>
      </c>
      <c r="L28" s="3" t="s">
        <v>100</v>
      </c>
      <c r="M28" s="3" t="s">
        <v>101</v>
      </c>
      <c r="N28" s="3" t="s">
        <v>102</v>
      </c>
      <c r="O28" s="3" t="s">
        <v>79</v>
      </c>
      <c r="P28" s="3" t="s">
        <v>80</v>
      </c>
      <c r="Q28" s="3" t="s">
        <v>173</v>
      </c>
      <c r="R28" s="3" t="s">
        <v>174</v>
      </c>
      <c r="S28" s="3" t="s">
        <v>175</v>
      </c>
      <c r="T28" s="3" t="s">
        <v>84</v>
      </c>
      <c r="U28" s="3" t="s">
        <v>85</v>
      </c>
      <c r="V28" s="3" t="s">
        <v>107</v>
      </c>
      <c r="W28" s="3" t="s">
        <v>87</v>
      </c>
      <c r="X28" s="3" t="s">
        <v>88</v>
      </c>
      <c r="Y28" s="3" t="s">
        <v>88</v>
      </c>
      <c r="Z28" s="3" t="s">
        <v>89</v>
      </c>
    </row>
    <row r="29" spans="1:26" ht="45" customHeight="1" x14ac:dyDescent="0.25">
      <c r="A29" s="3" t="s">
        <v>176</v>
      </c>
      <c r="B29" s="3" t="s">
        <v>66</v>
      </c>
      <c r="C29" s="3" t="s">
        <v>67</v>
      </c>
      <c r="D29" s="3" t="s">
        <v>68</v>
      </c>
      <c r="E29" s="3" t="s">
        <v>69</v>
      </c>
      <c r="F29" s="3" t="s">
        <v>70</v>
      </c>
      <c r="G29" s="3" t="s">
        <v>71</v>
      </c>
      <c r="H29" s="3" t="s">
        <v>72</v>
      </c>
      <c r="I29" s="3" t="s">
        <v>73</v>
      </c>
      <c r="J29" s="3" t="s">
        <v>74</v>
      </c>
      <c r="K29" s="3" t="s">
        <v>99</v>
      </c>
      <c r="L29" s="3" t="s">
        <v>100</v>
      </c>
      <c r="M29" s="3" t="s">
        <v>101</v>
      </c>
      <c r="N29" s="3" t="s">
        <v>102</v>
      </c>
      <c r="O29" s="3" t="s">
        <v>79</v>
      </c>
      <c r="P29" s="3" t="s">
        <v>80</v>
      </c>
      <c r="Q29" s="3" t="s">
        <v>177</v>
      </c>
      <c r="R29" s="3" t="s">
        <v>178</v>
      </c>
      <c r="S29" s="3" t="s">
        <v>179</v>
      </c>
      <c r="T29" s="3" t="s">
        <v>84</v>
      </c>
      <c r="U29" s="3" t="s">
        <v>85</v>
      </c>
      <c r="V29" s="3" t="s">
        <v>107</v>
      </c>
      <c r="W29" s="3" t="s">
        <v>87</v>
      </c>
      <c r="X29" s="3" t="s">
        <v>88</v>
      </c>
      <c r="Y29" s="3" t="s">
        <v>88</v>
      </c>
      <c r="Z29" s="3" t="s">
        <v>89</v>
      </c>
    </row>
    <row r="30" spans="1:26" ht="45" customHeight="1" x14ac:dyDescent="0.25">
      <c r="A30" s="3" t="s">
        <v>180</v>
      </c>
      <c r="B30" s="3" t="s">
        <v>66</v>
      </c>
      <c r="C30" s="3" t="s">
        <v>67</v>
      </c>
      <c r="D30" s="3" t="s">
        <v>68</v>
      </c>
      <c r="E30" s="3" t="s">
        <v>69</v>
      </c>
      <c r="F30" s="3" t="s">
        <v>70</v>
      </c>
      <c r="G30" s="3" t="s">
        <v>71</v>
      </c>
      <c r="H30" s="3" t="s">
        <v>72</v>
      </c>
      <c r="I30" s="3" t="s">
        <v>73</v>
      </c>
      <c r="J30" s="3" t="s">
        <v>74</v>
      </c>
      <c r="K30" s="3" t="s">
        <v>99</v>
      </c>
      <c r="L30" s="3" t="s">
        <v>100</v>
      </c>
      <c r="M30" s="3" t="s">
        <v>101</v>
      </c>
      <c r="N30" s="3" t="s">
        <v>102</v>
      </c>
      <c r="O30" s="3" t="s">
        <v>79</v>
      </c>
      <c r="P30" s="3" t="s">
        <v>80</v>
      </c>
      <c r="Q30" s="3" t="s">
        <v>181</v>
      </c>
      <c r="R30" s="3" t="s">
        <v>182</v>
      </c>
      <c r="S30" s="3" t="s">
        <v>183</v>
      </c>
      <c r="T30" s="3" t="s">
        <v>84</v>
      </c>
      <c r="U30" s="3" t="s">
        <v>85</v>
      </c>
      <c r="V30" s="3" t="s">
        <v>107</v>
      </c>
      <c r="W30" s="3" t="s">
        <v>87</v>
      </c>
      <c r="X30" s="3" t="s">
        <v>88</v>
      </c>
      <c r="Y30" s="3" t="s">
        <v>88</v>
      </c>
      <c r="Z30" s="3" t="s">
        <v>89</v>
      </c>
    </row>
    <row r="31" spans="1:26" ht="45" customHeight="1" x14ac:dyDescent="0.25">
      <c r="A31" s="3" t="s">
        <v>184</v>
      </c>
      <c r="B31" s="3" t="s">
        <v>66</v>
      </c>
      <c r="C31" s="3" t="s">
        <v>67</v>
      </c>
      <c r="D31" s="3" t="s">
        <v>68</v>
      </c>
      <c r="E31" s="3" t="s">
        <v>69</v>
      </c>
      <c r="F31" s="3" t="s">
        <v>70</v>
      </c>
      <c r="G31" s="3" t="s">
        <v>71</v>
      </c>
      <c r="H31" s="3" t="s">
        <v>72</v>
      </c>
      <c r="I31" s="3" t="s">
        <v>73</v>
      </c>
      <c r="J31" s="3" t="s">
        <v>74</v>
      </c>
      <c r="K31" s="3" t="s">
        <v>99</v>
      </c>
      <c r="L31" s="3" t="s">
        <v>100</v>
      </c>
      <c r="M31" s="3" t="s">
        <v>101</v>
      </c>
      <c r="N31" s="3" t="s">
        <v>102</v>
      </c>
      <c r="O31" s="3" t="s">
        <v>79</v>
      </c>
      <c r="P31" s="3" t="s">
        <v>80</v>
      </c>
      <c r="Q31" s="3" t="s">
        <v>185</v>
      </c>
      <c r="R31" s="3" t="s">
        <v>186</v>
      </c>
      <c r="S31" s="3" t="s">
        <v>187</v>
      </c>
      <c r="T31" s="3" t="s">
        <v>84</v>
      </c>
      <c r="U31" s="3" t="s">
        <v>85</v>
      </c>
      <c r="V31" s="3" t="s">
        <v>107</v>
      </c>
      <c r="W31" s="3" t="s">
        <v>87</v>
      </c>
      <c r="X31" s="3" t="s">
        <v>88</v>
      </c>
      <c r="Y31" s="3" t="s">
        <v>88</v>
      </c>
      <c r="Z31" s="3" t="s">
        <v>89</v>
      </c>
    </row>
    <row r="32" spans="1:26" ht="45" customHeight="1" x14ac:dyDescent="0.25">
      <c r="A32" s="3" t="s">
        <v>188</v>
      </c>
      <c r="B32" s="3" t="s">
        <v>66</v>
      </c>
      <c r="C32" s="3" t="s">
        <v>67</v>
      </c>
      <c r="D32" s="3" t="s">
        <v>68</v>
      </c>
      <c r="E32" s="3" t="s">
        <v>69</v>
      </c>
      <c r="F32" s="3" t="s">
        <v>70</v>
      </c>
      <c r="G32" s="3" t="s">
        <v>71</v>
      </c>
      <c r="H32" s="3" t="s">
        <v>72</v>
      </c>
      <c r="I32" s="3" t="s">
        <v>73</v>
      </c>
      <c r="J32" s="3" t="s">
        <v>74</v>
      </c>
      <c r="K32" s="3" t="s">
        <v>99</v>
      </c>
      <c r="L32" s="3" t="s">
        <v>100</v>
      </c>
      <c r="M32" s="3" t="s">
        <v>101</v>
      </c>
      <c r="N32" s="3" t="s">
        <v>102</v>
      </c>
      <c r="O32" s="3" t="s">
        <v>79</v>
      </c>
      <c r="P32" s="3" t="s">
        <v>80</v>
      </c>
      <c r="Q32" s="3" t="s">
        <v>189</v>
      </c>
      <c r="R32" s="3" t="s">
        <v>190</v>
      </c>
      <c r="S32" s="3" t="s">
        <v>191</v>
      </c>
      <c r="T32" s="3" t="s">
        <v>84</v>
      </c>
      <c r="U32" s="3" t="s">
        <v>85</v>
      </c>
      <c r="V32" s="3" t="s">
        <v>107</v>
      </c>
      <c r="W32" s="3" t="s">
        <v>87</v>
      </c>
      <c r="X32" s="3" t="s">
        <v>88</v>
      </c>
      <c r="Y32" s="3" t="s">
        <v>88</v>
      </c>
      <c r="Z32" s="3" t="s">
        <v>89</v>
      </c>
    </row>
    <row r="33" spans="1:26" ht="45" customHeight="1" x14ac:dyDescent="0.25">
      <c r="A33" s="3" t="s">
        <v>192</v>
      </c>
      <c r="B33" s="3" t="s">
        <v>66</v>
      </c>
      <c r="C33" s="3" t="s">
        <v>67</v>
      </c>
      <c r="D33" s="3" t="s">
        <v>68</v>
      </c>
      <c r="E33" s="3" t="s">
        <v>69</v>
      </c>
      <c r="F33" s="3" t="s">
        <v>70</v>
      </c>
      <c r="G33" s="3" t="s">
        <v>71</v>
      </c>
      <c r="H33" s="3" t="s">
        <v>72</v>
      </c>
      <c r="I33" s="3" t="s">
        <v>73</v>
      </c>
      <c r="J33" s="3" t="s">
        <v>74</v>
      </c>
      <c r="K33" s="3" t="s">
        <v>99</v>
      </c>
      <c r="L33" s="3" t="s">
        <v>100</v>
      </c>
      <c r="M33" s="3" t="s">
        <v>101</v>
      </c>
      <c r="N33" s="3" t="s">
        <v>102</v>
      </c>
      <c r="O33" s="3" t="s">
        <v>79</v>
      </c>
      <c r="P33" s="3" t="s">
        <v>80</v>
      </c>
      <c r="Q33" s="3" t="s">
        <v>193</v>
      </c>
      <c r="R33" s="3" t="s">
        <v>194</v>
      </c>
      <c r="S33" s="3" t="s">
        <v>195</v>
      </c>
      <c r="T33" s="3" t="s">
        <v>84</v>
      </c>
      <c r="U33" s="3" t="s">
        <v>85</v>
      </c>
      <c r="V33" s="3" t="s">
        <v>107</v>
      </c>
      <c r="W33" s="3" t="s">
        <v>87</v>
      </c>
      <c r="X33" s="3" t="s">
        <v>88</v>
      </c>
      <c r="Y33" s="3" t="s">
        <v>88</v>
      </c>
      <c r="Z33" s="3" t="s">
        <v>89</v>
      </c>
    </row>
    <row r="34" spans="1:26" ht="45" customHeight="1" x14ac:dyDescent="0.25">
      <c r="A34" s="3" t="s">
        <v>196</v>
      </c>
      <c r="B34" s="3" t="s">
        <v>66</v>
      </c>
      <c r="C34" s="3" t="s">
        <v>67</v>
      </c>
      <c r="D34" s="3" t="s">
        <v>68</v>
      </c>
      <c r="E34" s="3" t="s">
        <v>69</v>
      </c>
      <c r="F34" s="3" t="s">
        <v>70</v>
      </c>
      <c r="G34" s="3" t="s">
        <v>71</v>
      </c>
      <c r="H34" s="3" t="s">
        <v>72</v>
      </c>
      <c r="I34" s="3" t="s">
        <v>73</v>
      </c>
      <c r="J34" s="3" t="s">
        <v>74</v>
      </c>
      <c r="K34" s="3" t="s">
        <v>99</v>
      </c>
      <c r="L34" s="3" t="s">
        <v>100</v>
      </c>
      <c r="M34" s="3" t="s">
        <v>101</v>
      </c>
      <c r="N34" s="3" t="s">
        <v>102</v>
      </c>
      <c r="O34" s="3" t="s">
        <v>79</v>
      </c>
      <c r="P34" s="3" t="s">
        <v>80</v>
      </c>
      <c r="Q34" s="3" t="s">
        <v>197</v>
      </c>
      <c r="R34" s="3" t="s">
        <v>198</v>
      </c>
      <c r="S34" s="3" t="s">
        <v>199</v>
      </c>
      <c r="T34" s="3" t="s">
        <v>84</v>
      </c>
      <c r="U34" s="3" t="s">
        <v>85</v>
      </c>
      <c r="V34" s="3" t="s">
        <v>107</v>
      </c>
      <c r="W34" s="3" t="s">
        <v>87</v>
      </c>
      <c r="X34" s="3" t="s">
        <v>88</v>
      </c>
      <c r="Y34" s="3" t="s">
        <v>88</v>
      </c>
      <c r="Z34" s="3" t="s">
        <v>89</v>
      </c>
    </row>
    <row r="35" spans="1:26" ht="45" customHeight="1" x14ac:dyDescent="0.25">
      <c r="A35" s="3" t="s">
        <v>200</v>
      </c>
      <c r="B35" s="3" t="s">
        <v>66</v>
      </c>
      <c r="C35" s="3" t="s">
        <v>67</v>
      </c>
      <c r="D35" s="3" t="s">
        <v>68</v>
      </c>
      <c r="E35" s="3" t="s">
        <v>69</v>
      </c>
      <c r="F35" s="3" t="s">
        <v>70</v>
      </c>
      <c r="G35" s="3" t="s">
        <v>71</v>
      </c>
      <c r="H35" s="3" t="s">
        <v>72</v>
      </c>
      <c r="I35" s="3" t="s">
        <v>73</v>
      </c>
      <c r="J35" s="3" t="s">
        <v>74</v>
      </c>
      <c r="K35" s="3" t="s">
        <v>99</v>
      </c>
      <c r="L35" s="3" t="s">
        <v>100</v>
      </c>
      <c r="M35" s="3" t="s">
        <v>101</v>
      </c>
      <c r="N35" s="3" t="s">
        <v>102</v>
      </c>
      <c r="O35" s="3" t="s">
        <v>79</v>
      </c>
      <c r="P35" s="3" t="s">
        <v>80</v>
      </c>
      <c r="Q35" s="3" t="s">
        <v>201</v>
      </c>
      <c r="R35" s="3" t="s">
        <v>202</v>
      </c>
      <c r="S35" s="3" t="s">
        <v>203</v>
      </c>
      <c r="T35" s="3" t="s">
        <v>84</v>
      </c>
      <c r="U35" s="3" t="s">
        <v>85</v>
      </c>
      <c r="V35" s="3" t="s">
        <v>107</v>
      </c>
      <c r="W35" s="3" t="s">
        <v>87</v>
      </c>
      <c r="X35" s="3" t="s">
        <v>88</v>
      </c>
      <c r="Y35" s="3" t="s">
        <v>88</v>
      </c>
      <c r="Z35" s="3" t="s">
        <v>89</v>
      </c>
    </row>
    <row r="36" spans="1:26" ht="45" customHeight="1" x14ac:dyDescent="0.25">
      <c r="A36" s="3" t="s">
        <v>204</v>
      </c>
      <c r="B36" s="3" t="s">
        <v>66</v>
      </c>
      <c r="C36" s="3" t="s">
        <v>67</v>
      </c>
      <c r="D36" s="3" t="s">
        <v>68</v>
      </c>
      <c r="E36" s="3" t="s">
        <v>69</v>
      </c>
      <c r="F36" s="3" t="s">
        <v>70</v>
      </c>
      <c r="G36" s="3" t="s">
        <v>71</v>
      </c>
      <c r="H36" s="3" t="s">
        <v>72</v>
      </c>
      <c r="I36" s="3" t="s">
        <v>73</v>
      </c>
      <c r="J36" s="3" t="s">
        <v>74</v>
      </c>
      <c r="K36" s="3" t="s">
        <v>99</v>
      </c>
      <c r="L36" s="3" t="s">
        <v>100</v>
      </c>
      <c r="M36" s="3" t="s">
        <v>101</v>
      </c>
      <c r="N36" s="3" t="s">
        <v>102</v>
      </c>
      <c r="O36" s="3" t="s">
        <v>79</v>
      </c>
      <c r="P36" s="3" t="s">
        <v>80</v>
      </c>
      <c r="Q36" s="3" t="s">
        <v>205</v>
      </c>
      <c r="R36" s="3" t="s">
        <v>206</v>
      </c>
      <c r="S36" s="3" t="s">
        <v>207</v>
      </c>
      <c r="T36" s="3" t="s">
        <v>84</v>
      </c>
      <c r="U36" s="3" t="s">
        <v>85</v>
      </c>
      <c r="V36" s="3" t="s">
        <v>107</v>
      </c>
      <c r="W36" s="3" t="s">
        <v>87</v>
      </c>
      <c r="X36" s="3" t="s">
        <v>88</v>
      </c>
      <c r="Y36" s="3" t="s">
        <v>88</v>
      </c>
      <c r="Z36" s="3" t="s">
        <v>89</v>
      </c>
    </row>
    <row r="37" spans="1:26" ht="45" customHeight="1" x14ac:dyDescent="0.25">
      <c r="A37" s="3" t="s">
        <v>208</v>
      </c>
      <c r="B37" s="3" t="s">
        <v>66</v>
      </c>
      <c r="C37" s="3" t="s">
        <v>67</v>
      </c>
      <c r="D37" s="3" t="s">
        <v>68</v>
      </c>
      <c r="E37" s="3" t="s">
        <v>69</v>
      </c>
      <c r="F37" s="3" t="s">
        <v>70</v>
      </c>
      <c r="G37" s="3" t="s">
        <v>71</v>
      </c>
      <c r="H37" s="3" t="s">
        <v>72</v>
      </c>
      <c r="I37" s="3" t="s">
        <v>73</v>
      </c>
      <c r="J37" s="3" t="s">
        <v>74</v>
      </c>
      <c r="K37" s="3" t="s">
        <v>209</v>
      </c>
      <c r="L37" s="3" t="s">
        <v>210</v>
      </c>
      <c r="M37" s="3" t="s">
        <v>211</v>
      </c>
      <c r="N37" s="3" t="s">
        <v>212</v>
      </c>
      <c r="O37" s="3" t="s">
        <v>79</v>
      </c>
      <c r="P37" s="3" t="s">
        <v>103</v>
      </c>
      <c r="Q37" s="3" t="s">
        <v>213</v>
      </c>
      <c r="R37" s="3" t="s">
        <v>214</v>
      </c>
      <c r="S37" s="3" t="s">
        <v>215</v>
      </c>
      <c r="T37" s="3" t="s">
        <v>84</v>
      </c>
      <c r="U37" s="3" t="s">
        <v>85</v>
      </c>
      <c r="V37" s="3" t="s">
        <v>216</v>
      </c>
      <c r="W37" s="3" t="s">
        <v>87</v>
      </c>
      <c r="X37" s="3" t="s">
        <v>88</v>
      </c>
      <c r="Y37" s="3" t="s">
        <v>88</v>
      </c>
      <c r="Z37" s="3" t="s">
        <v>89</v>
      </c>
    </row>
    <row r="38" spans="1:26" ht="45" customHeight="1" x14ac:dyDescent="0.25">
      <c r="A38" s="3" t="s">
        <v>217</v>
      </c>
      <c r="B38" s="3" t="s">
        <v>66</v>
      </c>
      <c r="C38" s="3" t="s">
        <v>67</v>
      </c>
      <c r="D38" s="3" t="s">
        <v>68</v>
      </c>
      <c r="E38" s="3" t="s">
        <v>69</v>
      </c>
      <c r="F38" s="3" t="s">
        <v>70</v>
      </c>
      <c r="G38" s="3" t="s">
        <v>71</v>
      </c>
      <c r="H38" s="3" t="s">
        <v>72</v>
      </c>
      <c r="I38" s="3" t="s">
        <v>73</v>
      </c>
      <c r="J38" s="3" t="s">
        <v>74</v>
      </c>
      <c r="K38" s="3" t="s">
        <v>209</v>
      </c>
      <c r="L38" s="3" t="s">
        <v>210</v>
      </c>
      <c r="M38" s="3" t="s">
        <v>211</v>
      </c>
      <c r="N38" s="3" t="s">
        <v>212</v>
      </c>
      <c r="O38" s="3" t="s">
        <v>79</v>
      </c>
      <c r="P38" s="3" t="s">
        <v>103</v>
      </c>
      <c r="Q38" s="3" t="s">
        <v>218</v>
      </c>
      <c r="R38" s="3" t="s">
        <v>219</v>
      </c>
      <c r="S38" s="3" t="s">
        <v>220</v>
      </c>
      <c r="T38" s="3" t="s">
        <v>84</v>
      </c>
      <c r="U38" s="3" t="s">
        <v>85</v>
      </c>
      <c r="V38" s="3" t="s">
        <v>216</v>
      </c>
      <c r="W38" s="3" t="s">
        <v>87</v>
      </c>
      <c r="X38" s="3" t="s">
        <v>88</v>
      </c>
      <c r="Y38" s="3" t="s">
        <v>88</v>
      </c>
      <c r="Z38" s="3" t="s">
        <v>89</v>
      </c>
    </row>
    <row r="39" spans="1:26" ht="45" customHeight="1" x14ac:dyDescent="0.25">
      <c r="A39" s="3" t="s">
        <v>221</v>
      </c>
      <c r="B39" s="3" t="s">
        <v>66</v>
      </c>
      <c r="C39" s="3" t="s">
        <v>67</v>
      </c>
      <c r="D39" s="3" t="s">
        <v>68</v>
      </c>
      <c r="E39" s="3" t="s">
        <v>69</v>
      </c>
      <c r="F39" s="3" t="s">
        <v>70</v>
      </c>
      <c r="G39" s="3" t="s">
        <v>71</v>
      </c>
      <c r="H39" s="3" t="s">
        <v>72</v>
      </c>
      <c r="I39" s="3" t="s">
        <v>73</v>
      </c>
      <c r="J39" s="3" t="s">
        <v>74</v>
      </c>
      <c r="K39" s="3" t="s">
        <v>209</v>
      </c>
      <c r="L39" s="3" t="s">
        <v>210</v>
      </c>
      <c r="M39" s="3" t="s">
        <v>211</v>
      </c>
      <c r="N39" s="3" t="s">
        <v>212</v>
      </c>
      <c r="O39" s="3" t="s">
        <v>79</v>
      </c>
      <c r="P39" s="3" t="s">
        <v>103</v>
      </c>
      <c r="Q39" s="3" t="s">
        <v>109</v>
      </c>
      <c r="R39" s="3" t="s">
        <v>222</v>
      </c>
      <c r="S39" s="3" t="s">
        <v>223</v>
      </c>
      <c r="T39" s="3" t="s">
        <v>84</v>
      </c>
      <c r="U39" s="3" t="s">
        <v>85</v>
      </c>
      <c r="V39" s="3" t="s">
        <v>216</v>
      </c>
      <c r="W39" s="3" t="s">
        <v>87</v>
      </c>
      <c r="X39" s="3" t="s">
        <v>88</v>
      </c>
      <c r="Y39" s="3" t="s">
        <v>88</v>
      </c>
      <c r="Z39" s="3" t="s">
        <v>89</v>
      </c>
    </row>
    <row r="40" spans="1:26" ht="45" customHeight="1" x14ac:dyDescent="0.25">
      <c r="A40" s="3" t="s">
        <v>224</v>
      </c>
      <c r="B40" s="3" t="s">
        <v>66</v>
      </c>
      <c r="C40" s="3" t="s">
        <v>67</v>
      </c>
      <c r="D40" s="3" t="s">
        <v>68</v>
      </c>
      <c r="E40" s="3" t="s">
        <v>69</v>
      </c>
      <c r="F40" s="3" t="s">
        <v>70</v>
      </c>
      <c r="G40" s="3" t="s">
        <v>71</v>
      </c>
      <c r="H40" s="3" t="s">
        <v>72</v>
      </c>
      <c r="I40" s="3" t="s">
        <v>73</v>
      </c>
      <c r="J40" s="3" t="s">
        <v>74</v>
      </c>
      <c r="K40" s="3" t="s">
        <v>209</v>
      </c>
      <c r="L40" s="3" t="s">
        <v>210</v>
      </c>
      <c r="M40" s="3" t="s">
        <v>211</v>
      </c>
      <c r="N40" s="3" t="s">
        <v>212</v>
      </c>
      <c r="O40" s="3" t="s">
        <v>79</v>
      </c>
      <c r="P40" s="3" t="s">
        <v>103</v>
      </c>
      <c r="Q40" s="3" t="s">
        <v>218</v>
      </c>
      <c r="R40" s="3" t="s">
        <v>225</v>
      </c>
      <c r="S40" s="3" t="s">
        <v>226</v>
      </c>
      <c r="T40" s="3" t="s">
        <v>84</v>
      </c>
      <c r="U40" s="3" t="s">
        <v>85</v>
      </c>
      <c r="V40" s="3" t="s">
        <v>216</v>
      </c>
      <c r="W40" s="3" t="s">
        <v>87</v>
      </c>
      <c r="X40" s="3" t="s">
        <v>88</v>
      </c>
      <c r="Y40" s="3" t="s">
        <v>88</v>
      </c>
      <c r="Z40" s="3" t="s">
        <v>89</v>
      </c>
    </row>
    <row r="41" spans="1:26" ht="45" customHeight="1" x14ac:dyDescent="0.25">
      <c r="A41" s="3" t="s">
        <v>227</v>
      </c>
      <c r="B41" s="3" t="s">
        <v>66</v>
      </c>
      <c r="C41" s="3" t="s">
        <v>67</v>
      </c>
      <c r="D41" s="3" t="s">
        <v>68</v>
      </c>
      <c r="E41" s="3" t="s">
        <v>69</v>
      </c>
      <c r="F41" s="3" t="s">
        <v>70</v>
      </c>
      <c r="G41" s="3" t="s">
        <v>71</v>
      </c>
      <c r="H41" s="3" t="s">
        <v>72</v>
      </c>
      <c r="I41" s="3" t="s">
        <v>73</v>
      </c>
      <c r="J41" s="3" t="s">
        <v>74</v>
      </c>
      <c r="K41" s="3" t="s">
        <v>209</v>
      </c>
      <c r="L41" s="3" t="s">
        <v>210</v>
      </c>
      <c r="M41" s="3" t="s">
        <v>211</v>
      </c>
      <c r="N41" s="3" t="s">
        <v>212</v>
      </c>
      <c r="O41" s="3" t="s">
        <v>79</v>
      </c>
      <c r="P41" s="3" t="s">
        <v>103</v>
      </c>
      <c r="Q41" s="3" t="s">
        <v>228</v>
      </c>
      <c r="R41" s="3" t="s">
        <v>229</v>
      </c>
      <c r="S41" s="3" t="s">
        <v>230</v>
      </c>
      <c r="T41" s="3" t="s">
        <v>84</v>
      </c>
      <c r="U41" s="3" t="s">
        <v>85</v>
      </c>
      <c r="V41" s="3" t="s">
        <v>216</v>
      </c>
      <c r="W41" s="3" t="s">
        <v>87</v>
      </c>
      <c r="X41" s="3" t="s">
        <v>88</v>
      </c>
      <c r="Y41" s="3" t="s">
        <v>88</v>
      </c>
      <c r="Z41" s="3" t="s">
        <v>89</v>
      </c>
    </row>
    <row r="42" spans="1:26" ht="45" customHeight="1" x14ac:dyDescent="0.25">
      <c r="A42" s="3" t="s">
        <v>231</v>
      </c>
      <c r="B42" s="3" t="s">
        <v>66</v>
      </c>
      <c r="C42" s="3" t="s">
        <v>67</v>
      </c>
      <c r="D42" s="3" t="s">
        <v>68</v>
      </c>
      <c r="E42" s="3" t="s">
        <v>69</v>
      </c>
      <c r="F42" s="3" t="s">
        <v>70</v>
      </c>
      <c r="G42" s="3" t="s">
        <v>71</v>
      </c>
      <c r="H42" s="3" t="s">
        <v>72</v>
      </c>
      <c r="I42" s="3" t="s">
        <v>73</v>
      </c>
      <c r="J42" s="3" t="s">
        <v>74</v>
      </c>
      <c r="K42" s="3" t="s">
        <v>209</v>
      </c>
      <c r="L42" s="3" t="s">
        <v>210</v>
      </c>
      <c r="M42" s="3" t="s">
        <v>211</v>
      </c>
      <c r="N42" s="3" t="s">
        <v>212</v>
      </c>
      <c r="O42" s="3" t="s">
        <v>79</v>
      </c>
      <c r="P42" s="3" t="s">
        <v>103</v>
      </c>
      <c r="Q42" s="3" t="s">
        <v>218</v>
      </c>
      <c r="R42" s="3" t="s">
        <v>232</v>
      </c>
      <c r="S42" s="3" t="s">
        <v>233</v>
      </c>
      <c r="T42" s="3" t="s">
        <v>84</v>
      </c>
      <c r="U42" s="3" t="s">
        <v>85</v>
      </c>
      <c r="V42" s="3" t="s">
        <v>216</v>
      </c>
      <c r="W42" s="3" t="s">
        <v>87</v>
      </c>
      <c r="X42" s="3" t="s">
        <v>88</v>
      </c>
      <c r="Y42" s="3" t="s">
        <v>88</v>
      </c>
      <c r="Z42" s="3" t="s">
        <v>89</v>
      </c>
    </row>
    <row r="43" spans="1:26" ht="45" customHeight="1" x14ac:dyDescent="0.25">
      <c r="A43" s="3" t="s">
        <v>234</v>
      </c>
      <c r="B43" s="3" t="s">
        <v>66</v>
      </c>
      <c r="C43" s="3" t="s">
        <v>67</v>
      </c>
      <c r="D43" s="3" t="s">
        <v>68</v>
      </c>
      <c r="E43" s="3" t="s">
        <v>69</v>
      </c>
      <c r="F43" s="3" t="s">
        <v>70</v>
      </c>
      <c r="G43" s="3" t="s">
        <v>71</v>
      </c>
      <c r="H43" s="3" t="s">
        <v>72</v>
      </c>
      <c r="I43" s="3" t="s">
        <v>73</v>
      </c>
      <c r="J43" s="3" t="s">
        <v>74</v>
      </c>
      <c r="K43" s="3" t="s">
        <v>209</v>
      </c>
      <c r="L43" s="3" t="s">
        <v>210</v>
      </c>
      <c r="M43" s="3" t="s">
        <v>211</v>
      </c>
      <c r="N43" s="3" t="s">
        <v>212</v>
      </c>
      <c r="O43" s="3" t="s">
        <v>79</v>
      </c>
      <c r="P43" s="3" t="s">
        <v>103</v>
      </c>
      <c r="Q43" s="3" t="s">
        <v>235</v>
      </c>
      <c r="R43" s="3" t="s">
        <v>236</v>
      </c>
      <c r="S43" s="3" t="s">
        <v>237</v>
      </c>
      <c r="T43" s="3" t="s">
        <v>84</v>
      </c>
      <c r="U43" s="3" t="s">
        <v>85</v>
      </c>
      <c r="V43" s="3" t="s">
        <v>216</v>
      </c>
      <c r="W43" s="3" t="s">
        <v>87</v>
      </c>
      <c r="X43" s="3" t="s">
        <v>88</v>
      </c>
      <c r="Y43" s="3" t="s">
        <v>88</v>
      </c>
      <c r="Z43" s="3" t="s">
        <v>89</v>
      </c>
    </row>
    <row r="44" spans="1:26" ht="45" customHeight="1" x14ac:dyDescent="0.25">
      <c r="A44" s="3" t="s">
        <v>238</v>
      </c>
      <c r="B44" s="3" t="s">
        <v>66</v>
      </c>
      <c r="C44" s="3" t="s">
        <v>67</v>
      </c>
      <c r="D44" s="3" t="s">
        <v>68</v>
      </c>
      <c r="E44" s="3" t="s">
        <v>69</v>
      </c>
      <c r="F44" s="3" t="s">
        <v>70</v>
      </c>
      <c r="G44" s="3" t="s">
        <v>71</v>
      </c>
      <c r="H44" s="3" t="s">
        <v>72</v>
      </c>
      <c r="I44" s="3" t="s">
        <v>73</v>
      </c>
      <c r="J44" s="3" t="s">
        <v>74</v>
      </c>
      <c r="K44" s="3" t="s">
        <v>209</v>
      </c>
      <c r="L44" s="3" t="s">
        <v>210</v>
      </c>
      <c r="M44" s="3" t="s">
        <v>211</v>
      </c>
      <c r="N44" s="3" t="s">
        <v>212</v>
      </c>
      <c r="O44" s="3" t="s">
        <v>79</v>
      </c>
      <c r="P44" s="3" t="s">
        <v>80</v>
      </c>
      <c r="Q44" s="3" t="s">
        <v>239</v>
      </c>
      <c r="R44" s="3" t="s">
        <v>240</v>
      </c>
      <c r="S44" s="3" t="s">
        <v>241</v>
      </c>
      <c r="T44" s="3" t="s">
        <v>84</v>
      </c>
      <c r="U44" s="3" t="s">
        <v>85</v>
      </c>
      <c r="V44" s="3" t="s">
        <v>216</v>
      </c>
      <c r="W44" s="3" t="s">
        <v>87</v>
      </c>
      <c r="X44" s="3" t="s">
        <v>88</v>
      </c>
      <c r="Y44" s="3" t="s">
        <v>88</v>
      </c>
      <c r="Z44" s="3" t="s">
        <v>89</v>
      </c>
    </row>
    <row r="45" spans="1:26" ht="45" customHeight="1" x14ac:dyDescent="0.25">
      <c r="A45" s="3" t="s">
        <v>242</v>
      </c>
      <c r="B45" s="3" t="s">
        <v>66</v>
      </c>
      <c r="C45" s="3" t="s">
        <v>67</v>
      </c>
      <c r="D45" s="3" t="s">
        <v>68</v>
      </c>
      <c r="E45" s="3" t="s">
        <v>69</v>
      </c>
      <c r="F45" s="3" t="s">
        <v>70</v>
      </c>
      <c r="G45" s="3" t="s">
        <v>71</v>
      </c>
      <c r="H45" s="3" t="s">
        <v>72</v>
      </c>
      <c r="I45" s="3" t="s">
        <v>73</v>
      </c>
      <c r="J45" s="3" t="s">
        <v>74</v>
      </c>
      <c r="K45" s="3" t="s">
        <v>209</v>
      </c>
      <c r="L45" s="3" t="s">
        <v>210</v>
      </c>
      <c r="M45" s="3" t="s">
        <v>211</v>
      </c>
      <c r="N45" s="3" t="s">
        <v>212</v>
      </c>
      <c r="O45" s="3" t="s">
        <v>79</v>
      </c>
      <c r="P45" s="3" t="s">
        <v>80</v>
      </c>
      <c r="Q45" s="3" t="s">
        <v>243</v>
      </c>
      <c r="R45" s="3" t="s">
        <v>244</v>
      </c>
      <c r="S45" s="3" t="s">
        <v>245</v>
      </c>
      <c r="T45" s="3" t="s">
        <v>84</v>
      </c>
      <c r="U45" s="3" t="s">
        <v>85</v>
      </c>
      <c r="V45" s="3" t="s">
        <v>216</v>
      </c>
      <c r="W45" s="3" t="s">
        <v>87</v>
      </c>
      <c r="X45" s="3" t="s">
        <v>88</v>
      </c>
      <c r="Y45" s="3" t="s">
        <v>88</v>
      </c>
      <c r="Z45" s="3" t="s">
        <v>89</v>
      </c>
    </row>
    <row r="46" spans="1:26" ht="45" customHeight="1" x14ac:dyDescent="0.25">
      <c r="A46" s="3" t="s">
        <v>246</v>
      </c>
      <c r="B46" s="3" t="s">
        <v>66</v>
      </c>
      <c r="C46" s="3" t="s">
        <v>67</v>
      </c>
      <c r="D46" s="3" t="s">
        <v>68</v>
      </c>
      <c r="E46" s="3" t="s">
        <v>69</v>
      </c>
      <c r="F46" s="3" t="s">
        <v>70</v>
      </c>
      <c r="G46" s="3" t="s">
        <v>71</v>
      </c>
      <c r="H46" s="3" t="s">
        <v>72</v>
      </c>
      <c r="I46" s="3" t="s">
        <v>73</v>
      </c>
      <c r="J46" s="3" t="s">
        <v>74</v>
      </c>
      <c r="K46" s="3" t="s">
        <v>209</v>
      </c>
      <c r="L46" s="3" t="s">
        <v>210</v>
      </c>
      <c r="M46" s="3" t="s">
        <v>211</v>
      </c>
      <c r="N46" s="3" t="s">
        <v>212</v>
      </c>
      <c r="O46" s="3" t="s">
        <v>79</v>
      </c>
      <c r="P46" s="3" t="s">
        <v>80</v>
      </c>
      <c r="Q46" s="3" t="s">
        <v>247</v>
      </c>
      <c r="R46" s="3" t="s">
        <v>248</v>
      </c>
      <c r="S46" s="3" t="s">
        <v>249</v>
      </c>
      <c r="T46" s="3" t="s">
        <v>84</v>
      </c>
      <c r="U46" s="3" t="s">
        <v>85</v>
      </c>
      <c r="V46" s="3" t="s">
        <v>216</v>
      </c>
      <c r="W46" s="3" t="s">
        <v>87</v>
      </c>
      <c r="X46" s="3" t="s">
        <v>88</v>
      </c>
      <c r="Y46" s="3" t="s">
        <v>88</v>
      </c>
      <c r="Z46" s="3" t="s">
        <v>89</v>
      </c>
    </row>
    <row r="47" spans="1:26" ht="45" customHeight="1" x14ac:dyDescent="0.25">
      <c r="A47" s="3" t="s">
        <v>250</v>
      </c>
      <c r="B47" s="3" t="s">
        <v>66</v>
      </c>
      <c r="C47" s="3" t="s">
        <v>67</v>
      </c>
      <c r="D47" s="3" t="s">
        <v>68</v>
      </c>
      <c r="E47" s="3" t="s">
        <v>69</v>
      </c>
      <c r="F47" s="3" t="s">
        <v>70</v>
      </c>
      <c r="G47" s="3" t="s">
        <v>71</v>
      </c>
      <c r="H47" s="3" t="s">
        <v>72</v>
      </c>
      <c r="I47" s="3" t="s">
        <v>73</v>
      </c>
      <c r="J47" s="3" t="s">
        <v>74</v>
      </c>
      <c r="K47" s="3" t="s">
        <v>209</v>
      </c>
      <c r="L47" s="3" t="s">
        <v>210</v>
      </c>
      <c r="M47" s="3" t="s">
        <v>211</v>
      </c>
      <c r="N47" s="3" t="s">
        <v>212</v>
      </c>
      <c r="O47" s="3" t="s">
        <v>79</v>
      </c>
      <c r="P47" s="3" t="s">
        <v>80</v>
      </c>
      <c r="Q47" s="3" t="s">
        <v>251</v>
      </c>
      <c r="R47" s="3" t="s">
        <v>248</v>
      </c>
      <c r="S47" s="3" t="s">
        <v>252</v>
      </c>
      <c r="T47" s="3" t="s">
        <v>84</v>
      </c>
      <c r="U47" s="3" t="s">
        <v>85</v>
      </c>
      <c r="V47" s="3" t="s">
        <v>216</v>
      </c>
      <c r="W47" s="3" t="s">
        <v>87</v>
      </c>
      <c r="X47" s="3" t="s">
        <v>88</v>
      </c>
      <c r="Y47" s="3" t="s">
        <v>88</v>
      </c>
      <c r="Z47" s="3" t="s">
        <v>89</v>
      </c>
    </row>
    <row r="48" spans="1:26" ht="45" customHeight="1" x14ac:dyDescent="0.25">
      <c r="A48" s="3" t="s">
        <v>253</v>
      </c>
      <c r="B48" s="3" t="s">
        <v>66</v>
      </c>
      <c r="C48" s="3" t="s">
        <v>67</v>
      </c>
      <c r="D48" s="3" t="s">
        <v>68</v>
      </c>
      <c r="E48" s="3" t="s">
        <v>69</v>
      </c>
      <c r="F48" s="3" t="s">
        <v>70</v>
      </c>
      <c r="G48" s="3" t="s">
        <v>71</v>
      </c>
      <c r="H48" s="3" t="s">
        <v>72</v>
      </c>
      <c r="I48" s="3" t="s">
        <v>73</v>
      </c>
      <c r="J48" s="3" t="s">
        <v>74</v>
      </c>
      <c r="K48" s="3" t="s">
        <v>209</v>
      </c>
      <c r="L48" s="3" t="s">
        <v>210</v>
      </c>
      <c r="M48" s="3" t="s">
        <v>211</v>
      </c>
      <c r="N48" s="3" t="s">
        <v>212</v>
      </c>
      <c r="O48" s="3" t="s">
        <v>79</v>
      </c>
      <c r="P48" s="3" t="s">
        <v>80</v>
      </c>
      <c r="Q48" s="3" t="s">
        <v>254</v>
      </c>
      <c r="R48" s="3" t="s">
        <v>255</v>
      </c>
      <c r="S48" s="3" t="s">
        <v>256</v>
      </c>
      <c r="T48" s="3" t="s">
        <v>84</v>
      </c>
      <c r="U48" s="3" t="s">
        <v>85</v>
      </c>
      <c r="V48" s="3" t="s">
        <v>216</v>
      </c>
      <c r="W48" s="3" t="s">
        <v>87</v>
      </c>
      <c r="X48" s="3" t="s">
        <v>88</v>
      </c>
      <c r="Y48" s="3" t="s">
        <v>88</v>
      </c>
      <c r="Z48" s="3" t="s">
        <v>89</v>
      </c>
    </row>
    <row r="49" spans="1:26" ht="45" customHeight="1" x14ac:dyDescent="0.25">
      <c r="A49" s="3" t="s">
        <v>257</v>
      </c>
      <c r="B49" s="3" t="s">
        <v>66</v>
      </c>
      <c r="C49" s="3" t="s">
        <v>67</v>
      </c>
      <c r="D49" s="3" t="s">
        <v>68</v>
      </c>
      <c r="E49" s="3" t="s">
        <v>69</v>
      </c>
      <c r="F49" s="3" t="s">
        <v>70</v>
      </c>
      <c r="G49" s="3" t="s">
        <v>71</v>
      </c>
      <c r="H49" s="3" t="s">
        <v>72</v>
      </c>
      <c r="I49" s="3" t="s">
        <v>73</v>
      </c>
      <c r="J49" s="3" t="s">
        <v>74</v>
      </c>
      <c r="K49" s="3" t="s">
        <v>258</v>
      </c>
      <c r="L49" s="3" t="s">
        <v>259</v>
      </c>
      <c r="M49" s="3" t="s">
        <v>260</v>
      </c>
      <c r="N49" s="3" t="s">
        <v>261</v>
      </c>
      <c r="O49" s="3" t="s">
        <v>79</v>
      </c>
      <c r="P49" s="3" t="s">
        <v>80</v>
      </c>
      <c r="Q49" s="3" t="s">
        <v>262</v>
      </c>
      <c r="R49" s="3" t="s">
        <v>263</v>
      </c>
      <c r="S49" s="3" t="s">
        <v>264</v>
      </c>
      <c r="T49" s="3" t="s">
        <v>84</v>
      </c>
      <c r="U49" s="3" t="s">
        <v>85</v>
      </c>
      <c r="V49" s="3" t="s">
        <v>265</v>
      </c>
      <c r="W49" s="3" t="s">
        <v>87</v>
      </c>
      <c r="X49" s="3" t="s">
        <v>88</v>
      </c>
      <c r="Y49" s="3" t="s">
        <v>88</v>
      </c>
      <c r="Z49" s="3" t="s">
        <v>89</v>
      </c>
    </row>
    <row r="50" spans="1:26" ht="45" customHeight="1" x14ac:dyDescent="0.25">
      <c r="A50" s="3" t="s">
        <v>266</v>
      </c>
      <c r="B50" s="3" t="s">
        <v>66</v>
      </c>
      <c r="C50" s="3" t="s">
        <v>67</v>
      </c>
      <c r="D50" s="3" t="s">
        <v>68</v>
      </c>
      <c r="E50" s="3" t="s">
        <v>69</v>
      </c>
      <c r="F50" s="3" t="s">
        <v>70</v>
      </c>
      <c r="G50" s="3" t="s">
        <v>71</v>
      </c>
      <c r="H50" s="3" t="s">
        <v>72</v>
      </c>
      <c r="I50" s="3" t="s">
        <v>73</v>
      </c>
      <c r="J50" s="3" t="s">
        <v>74</v>
      </c>
      <c r="K50" s="3" t="s">
        <v>258</v>
      </c>
      <c r="L50" s="3" t="s">
        <v>259</v>
      </c>
      <c r="M50" s="3" t="s">
        <v>260</v>
      </c>
      <c r="N50" s="3" t="s">
        <v>261</v>
      </c>
      <c r="O50" s="3" t="s">
        <v>79</v>
      </c>
      <c r="P50" s="3" t="s">
        <v>80</v>
      </c>
      <c r="Q50" s="3" t="s">
        <v>267</v>
      </c>
      <c r="R50" s="3" t="s">
        <v>268</v>
      </c>
      <c r="S50" s="3" t="s">
        <v>269</v>
      </c>
      <c r="T50" s="3" t="s">
        <v>84</v>
      </c>
      <c r="U50" s="3" t="s">
        <v>85</v>
      </c>
      <c r="V50" s="3" t="s">
        <v>265</v>
      </c>
      <c r="W50" s="3" t="s">
        <v>87</v>
      </c>
      <c r="X50" s="3" t="s">
        <v>88</v>
      </c>
      <c r="Y50" s="3" t="s">
        <v>88</v>
      </c>
      <c r="Z50" s="3" t="s">
        <v>89</v>
      </c>
    </row>
    <row r="51" spans="1:26" ht="45" customHeight="1" x14ac:dyDescent="0.25">
      <c r="A51" s="3" t="s">
        <v>270</v>
      </c>
      <c r="B51" s="3" t="s">
        <v>66</v>
      </c>
      <c r="C51" s="3" t="s">
        <v>67</v>
      </c>
      <c r="D51" s="3" t="s">
        <v>68</v>
      </c>
      <c r="E51" s="3" t="s">
        <v>69</v>
      </c>
      <c r="F51" s="3" t="s">
        <v>70</v>
      </c>
      <c r="G51" s="3" t="s">
        <v>71</v>
      </c>
      <c r="H51" s="3" t="s">
        <v>72</v>
      </c>
      <c r="I51" s="3" t="s">
        <v>73</v>
      </c>
      <c r="J51" s="3" t="s">
        <v>74</v>
      </c>
      <c r="K51" s="3" t="s">
        <v>258</v>
      </c>
      <c r="L51" s="3" t="s">
        <v>259</v>
      </c>
      <c r="M51" s="3" t="s">
        <v>260</v>
      </c>
      <c r="N51" s="3" t="s">
        <v>261</v>
      </c>
      <c r="O51" s="3" t="s">
        <v>79</v>
      </c>
      <c r="P51" s="3" t="s">
        <v>80</v>
      </c>
      <c r="Q51" s="3" t="s">
        <v>271</v>
      </c>
      <c r="R51" s="3" t="s">
        <v>272</v>
      </c>
      <c r="S51" s="3" t="s">
        <v>273</v>
      </c>
      <c r="T51" s="3" t="s">
        <v>84</v>
      </c>
      <c r="U51" s="3" t="s">
        <v>85</v>
      </c>
      <c r="V51" s="3" t="s">
        <v>265</v>
      </c>
      <c r="W51" s="3" t="s">
        <v>87</v>
      </c>
      <c r="X51" s="3" t="s">
        <v>88</v>
      </c>
      <c r="Y51" s="3" t="s">
        <v>88</v>
      </c>
      <c r="Z51" s="3" t="s">
        <v>89</v>
      </c>
    </row>
    <row r="52" spans="1:26" ht="45" customHeight="1" x14ac:dyDescent="0.25">
      <c r="A52" s="3" t="s">
        <v>274</v>
      </c>
      <c r="B52" s="3" t="s">
        <v>66</v>
      </c>
      <c r="C52" s="3" t="s">
        <v>67</v>
      </c>
      <c r="D52" s="3" t="s">
        <v>68</v>
      </c>
      <c r="E52" s="3" t="s">
        <v>69</v>
      </c>
      <c r="F52" s="3" t="s">
        <v>70</v>
      </c>
      <c r="G52" s="3" t="s">
        <v>71</v>
      </c>
      <c r="H52" s="3" t="s">
        <v>72</v>
      </c>
      <c r="I52" s="3" t="s">
        <v>73</v>
      </c>
      <c r="J52" s="3" t="s">
        <v>74</v>
      </c>
      <c r="K52" s="3" t="s">
        <v>275</v>
      </c>
      <c r="L52" s="3" t="s">
        <v>276</v>
      </c>
      <c r="M52" s="3" t="s">
        <v>277</v>
      </c>
      <c r="N52" s="3" t="s">
        <v>278</v>
      </c>
      <c r="O52" s="3" t="s">
        <v>79</v>
      </c>
      <c r="P52" s="3" t="s">
        <v>80</v>
      </c>
      <c r="Q52" s="3" t="s">
        <v>262</v>
      </c>
      <c r="R52" s="3" t="s">
        <v>279</v>
      </c>
      <c r="S52" s="3" t="s">
        <v>280</v>
      </c>
      <c r="T52" s="3" t="s">
        <v>84</v>
      </c>
      <c r="U52" s="3" t="s">
        <v>85</v>
      </c>
      <c r="V52" s="3" t="s">
        <v>281</v>
      </c>
      <c r="W52" s="3" t="s">
        <v>87</v>
      </c>
      <c r="X52" s="3" t="s">
        <v>88</v>
      </c>
      <c r="Y52" s="3" t="s">
        <v>88</v>
      </c>
      <c r="Z52" s="3" t="s">
        <v>89</v>
      </c>
    </row>
    <row r="53" spans="1:26" ht="45" customHeight="1" x14ac:dyDescent="0.25">
      <c r="A53" s="3" t="s">
        <v>282</v>
      </c>
      <c r="B53" s="3" t="s">
        <v>66</v>
      </c>
      <c r="C53" s="3" t="s">
        <v>67</v>
      </c>
      <c r="D53" s="3" t="s">
        <v>68</v>
      </c>
      <c r="E53" s="3" t="s">
        <v>69</v>
      </c>
      <c r="F53" s="3" t="s">
        <v>70</v>
      </c>
      <c r="G53" s="3" t="s">
        <v>71</v>
      </c>
      <c r="H53" s="3" t="s">
        <v>72</v>
      </c>
      <c r="I53" s="3" t="s">
        <v>73</v>
      </c>
      <c r="J53" s="3" t="s">
        <v>74</v>
      </c>
      <c r="K53" s="3" t="s">
        <v>275</v>
      </c>
      <c r="L53" s="3" t="s">
        <v>276</v>
      </c>
      <c r="M53" s="3" t="s">
        <v>277</v>
      </c>
      <c r="N53" s="3" t="s">
        <v>278</v>
      </c>
      <c r="O53" s="3" t="s">
        <v>79</v>
      </c>
      <c r="P53" s="3" t="s">
        <v>80</v>
      </c>
      <c r="Q53" s="3" t="s">
        <v>262</v>
      </c>
      <c r="R53" s="3" t="s">
        <v>283</v>
      </c>
      <c r="S53" s="3" t="s">
        <v>284</v>
      </c>
      <c r="T53" s="3" t="s">
        <v>84</v>
      </c>
      <c r="U53" s="3" t="s">
        <v>85</v>
      </c>
      <c r="V53" s="3" t="s">
        <v>281</v>
      </c>
      <c r="W53" s="3" t="s">
        <v>87</v>
      </c>
      <c r="X53" s="3" t="s">
        <v>88</v>
      </c>
      <c r="Y53" s="3" t="s">
        <v>88</v>
      </c>
      <c r="Z53" s="3" t="s">
        <v>89</v>
      </c>
    </row>
    <row r="54" spans="1:26" ht="45" customHeight="1" x14ac:dyDescent="0.25">
      <c r="A54" s="3" t="s">
        <v>285</v>
      </c>
      <c r="B54" s="3" t="s">
        <v>66</v>
      </c>
      <c r="C54" s="3" t="s">
        <v>67</v>
      </c>
      <c r="D54" s="3" t="s">
        <v>68</v>
      </c>
      <c r="E54" s="3" t="s">
        <v>69</v>
      </c>
      <c r="F54" s="3" t="s">
        <v>70</v>
      </c>
      <c r="G54" s="3" t="s">
        <v>71</v>
      </c>
      <c r="H54" s="3" t="s">
        <v>72</v>
      </c>
      <c r="I54" s="3" t="s">
        <v>73</v>
      </c>
      <c r="J54" s="3" t="s">
        <v>74</v>
      </c>
      <c r="K54" s="3" t="s">
        <v>275</v>
      </c>
      <c r="L54" s="3" t="s">
        <v>276</v>
      </c>
      <c r="M54" s="3" t="s">
        <v>277</v>
      </c>
      <c r="N54" s="3" t="s">
        <v>278</v>
      </c>
      <c r="O54" s="3" t="s">
        <v>79</v>
      </c>
      <c r="P54" s="3" t="s">
        <v>80</v>
      </c>
      <c r="Q54" s="3" t="s">
        <v>286</v>
      </c>
      <c r="R54" s="3" t="s">
        <v>287</v>
      </c>
      <c r="S54" s="3" t="s">
        <v>288</v>
      </c>
      <c r="T54" s="3" t="s">
        <v>84</v>
      </c>
      <c r="U54" s="3" t="s">
        <v>85</v>
      </c>
      <c r="V54" s="3" t="s">
        <v>281</v>
      </c>
      <c r="W54" s="3" t="s">
        <v>87</v>
      </c>
      <c r="X54" s="3" t="s">
        <v>88</v>
      </c>
      <c r="Y54" s="3" t="s">
        <v>88</v>
      </c>
      <c r="Z54" s="3" t="s">
        <v>89</v>
      </c>
    </row>
    <row r="55" spans="1:26" ht="45" customHeight="1" x14ac:dyDescent="0.25">
      <c r="A55" s="3" t="s">
        <v>289</v>
      </c>
      <c r="B55" s="3" t="s">
        <v>66</v>
      </c>
      <c r="C55" s="3" t="s">
        <v>67</v>
      </c>
      <c r="D55" s="3" t="s">
        <v>68</v>
      </c>
      <c r="E55" s="3" t="s">
        <v>69</v>
      </c>
      <c r="F55" s="3" t="s">
        <v>70</v>
      </c>
      <c r="G55" s="3" t="s">
        <v>71</v>
      </c>
      <c r="H55" s="3" t="s">
        <v>72</v>
      </c>
      <c r="I55" s="3" t="s">
        <v>73</v>
      </c>
      <c r="J55" s="3" t="s">
        <v>74</v>
      </c>
      <c r="K55" s="3" t="s">
        <v>275</v>
      </c>
      <c r="L55" s="3" t="s">
        <v>276</v>
      </c>
      <c r="M55" s="3" t="s">
        <v>277</v>
      </c>
      <c r="N55" s="3" t="s">
        <v>278</v>
      </c>
      <c r="O55" s="3" t="s">
        <v>79</v>
      </c>
      <c r="P55" s="3" t="s">
        <v>80</v>
      </c>
      <c r="Q55" s="3" t="s">
        <v>262</v>
      </c>
      <c r="R55" s="3" t="s">
        <v>290</v>
      </c>
      <c r="S55" s="3" t="s">
        <v>291</v>
      </c>
      <c r="T55" s="3" t="s">
        <v>84</v>
      </c>
      <c r="U55" s="3" t="s">
        <v>85</v>
      </c>
      <c r="V55" s="3" t="s">
        <v>281</v>
      </c>
      <c r="W55" s="3" t="s">
        <v>87</v>
      </c>
      <c r="X55" s="3" t="s">
        <v>88</v>
      </c>
      <c r="Y55" s="3" t="s">
        <v>88</v>
      </c>
      <c r="Z55" s="3" t="s">
        <v>89</v>
      </c>
    </row>
    <row r="56" spans="1:26" ht="45" customHeight="1" x14ac:dyDescent="0.25">
      <c r="A56" s="3" t="s">
        <v>292</v>
      </c>
      <c r="B56" s="3" t="s">
        <v>66</v>
      </c>
      <c r="C56" s="3" t="s">
        <v>67</v>
      </c>
      <c r="D56" s="3" t="s">
        <v>68</v>
      </c>
      <c r="E56" s="3" t="s">
        <v>69</v>
      </c>
      <c r="F56" s="3" t="s">
        <v>70</v>
      </c>
      <c r="G56" s="3" t="s">
        <v>71</v>
      </c>
      <c r="H56" s="3" t="s">
        <v>72</v>
      </c>
      <c r="I56" s="3" t="s">
        <v>73</v>
      </c>
      <c r="J56" s="3" t="s">
        <v>74</v>
      </c>
      <c r="K56" s="3" t="s">
        <v>275</v>
      </c>
      <c r="L56" s="3" t="s">
        <v>276</v>
      </c>
      <c r="M56" s="3" t="s">
        <v>277</v>
      </c>
      <c r="N56" s="3" t="s">
        <v>278</v>
      </c>
      <c r="O56" s="3" t="s">
        <v>79</v>
      </c>
      <c r="P56" s="3" t="s">
        <v>80</v>
      </c>
      <c r="Q56" s="3" t="s">
        <v>271</v>
      </c>
      <c r="R56" s="3" t="s">
        <v>293</v>
      </c>
      <c r="S56" s="3" t="s">
        <v>294</v>
      </c>
      <c r="T56" s="3" t="s">
        <v>84</v>
      </c>
      <c r="U56" s="3" t="s">
        <v>85</v>
      </c>
      <c r="V56" s="3" t="s">
        <v>281</v>
      </c>
      <c r="W56" s="3" t="s">
        <v>87</v>
      </c>
      <c r="X56" s="3" t="s">
        <v>88</v>
      </c>
      <c r="Y56" s="3" t="s">
        <v>88</v>
      </c>
      <c r="Z56" s="3" t="s">
        <v>89</v>
      </c>
    </row>
    <row r="57" spans="1:26" ht="45" customHeight="1" x14ac:dyDescent="0.25">
      <c r="A57" s="3" t="s">
        <v>295</v>
      </c>
      <c r="B57" s="3" t="s">
        <v>66</v>
      </c>
      <c r="C57" s="3" t="s">
        <v>67</v>
      </c>
      <c r="D57" s="3" t="s">
        <v>68</v>
      </c>
      <c r="E57" s="3" t="s">
        <v>69</v>
      </c>
      <c r="F57" s="3" t="s">
        <v>70</v>
      </c>
      <c r="G57" s="3" t="s">
        <v>71</v>
      </c>
      <c r="H57" s="3" t="s">
        <v>72</v>
      </c>
      <c r="I57" s="3" t="s">
        <v>73</v>
      </c>
      <c r="J57" s="3" t="s">
        <v>74</v>
      </c>
      <c r="K57" s="3" t="s">
        <v>296</v>
      </c>
      <c r="L57" s="3" t="s">
        <v>297</v>
      </c>
      <c r="M57" s="3" t="s">
        <v>298</v>
      </c>
      <c r="N57" s="3" t="s">
        <v>299</v>
      </c>
      <c r="O57" s="3" t="s">
        <v>79</v>
      </c>
      <c r="P57" s="3" t="s">
        <v>89</v>
      </c>
      <c r="Q57" s="3" t="s">
        <v>300</v>
      </c>
      <c r="R57" s="3" t="s">
        <v>301</v>
      </c>
      <c r="S57" s="3" t="s">
        <v>302</v>
      </c>
      <c r="T57" s="3" t="s">
        <v>84</v>
      </c>
      <c r="U57" s="3" t="s">
        <v>85</v>
      </c>
      <c r="V57" s="3" t="s">
        <v>303</v>
      </c>
      <c r="W57" s="3" t="s">
        <v>87</v>
      </c>
      <c r="X57" s="3" t="s">
        <v>88</v>
      </c>
      <c r="Y57" s="3" t="s">
        <v>88</v>
      </c>
      <c r="Z57" s="3" t="s">
        <v>304</v>
      </c>
    </row>
    <row r="58" spans="1:26" ht="45" customHeight="1" x14ac:dyDescent="0.25">
      <c r="A58" s="3" t="s">
        <v>305</v>
      </c>
      <c r="B58" s="3" t="s">
        <v>66</v>
      </c>
      <c r="C58" s="3" t="s">
        <v>67</v>
      </c>
      <c r="D58" s="3" t="s">
        <v>68</v>
      </c>
      <c r="E58" s="3" t="s">
        <v>69</v>
      </c>
      <c r="F58" s="3" t="s">
        <v>70</v>
      </c>
      <c r="G58" s="3" t="s">
        <v>71</v>
      </c>
      <c r="H58" s="3" t="s">
        <v>306</v>
      </c>
      <c r="I58" s="3" t="s">
        <v>307</v>
      </c>
      <c r="J58" s="3" t="s">
        <v>308</v>
      </c>
      <c r="K58" s="3" t="s">
        <v>309</v>
      </c>
      <c r="L58" s="3" t="s">
        <v>310</v>
      </c>
      <c r="M58" s="3" t="s">
        <v>311</v>
      </c>
      <c r="N58" s="3" t="s">
        <v>312</v>
      </c>
      <c r="O58" s="3" t="s">
        <v>79</v>
      </c>
      <c r="P58" s="3" t="s">
        <v>80</v>
      </c>
      <c r="Q58" s="3" t="s">
        <v>313</v>
      </c>
      <c r="R58" s="3" t="s">
        <v>314</v>
      </c>
      <c r="S58" s="3" t="s">
        <v>315</v>
      </c>
      <c r="T58" s="3" t="s">
        <v>84</v>
      </c>
      <c r="U58" s="3" t="s">
        <v>85</v>
      </c>
      <c r="V58" s="3" t="s">
        <v>316</v>
      </c>
      <c r="W58" s="3" t="s">
        <v>87</v>
      </c>
      <c r="X58" s="3" t="s">
        <v>68</v>
      </c>
      <c r="Y58" s="3" t="s">
        <v>68</v>
      </c>
      <c r="Z58" s="3" t="s">
        <v>89</v>
      </c>
    </row>
    <row r="59" spans="1:26" ht="45" customHeight="1" x14ac:dyDescent="0.25">
      <c r="A59" s="3" t="s">
        <v>317</v>
      </c>
      <c r="B59" s="3" t="s">
        <v>66</v>
      </c>
      <c r="C59" s="3" t="s">
        <v>67</v>
      </c>
      <c r="D59" s="3" t="s">
        <v>68</v>
      </c>
      <c r="E59" s="3" t="s">
        <v>69</v>
      </c>
      <c r="F59" s="3" t="s">
        <v>70</v>
      </c>
      <c r="G59" s="3" t="s">
        <v>71</v>
      </c>
      <c r="H59" s="3" t="s">
        <v>306</v>
      </c>
      <c r="I59" s="3" t="s">
        <v>307</v>
      </c>
      <c r="J59" s="3" t="s">
        <v>308</v>
      </c>
      <c r="K59" s="3" t="s">
        <v>309</v>
      </c>
      <c r="L59" s="3" t="s">
        <v>310</v>
      </c>
      <c r="M59" s="3" t="s">
        <v>311</v>
      </c>
      <c r="N59" s="3" t="s">
        <v>312</v>
      </c>
      <c r="O59" s="3" t="s">
        <v>79</v>
      </c>
      <c r="P59" s="3" t="s">
        <v>80</v>
      </c>
      <c r="Q59" s="3" t="s">
        <v>318</v>
      </c>
      <c r="R59" s="3" t="s">
        <v>319</v>
      </c>
      <c r="S59" s="3" t="s">
        <v>320</v>
      </c>
      <c r="T59" s="3" t="s">
        <v>84</v>
      </c>
      <c r="U59" s="3" t="s">
        <v>85</v>
      </c>
      <c r="V59" s="3" t="s">
        <v>316</v>
      </c>
      <c r="W59" s="3" t="s">
        <v>87</v>
      </c>
      <c r="X59" s="3" t="s">
        <v>68</v>
      </c>
      <c r="Y59" s="3" t="s">
        <v>68</v>
      </c>
      <c r="Z59" s="3" t="s">
        <v>89</v>
      </c>
    </row>
    <row r="60" spans="1:26" ht="45" customHeight="1" x14ac:dyDescent="0.25">
      <c r="A60" s="3" t="s">
        <v>321</v>
      </c>
      <c r="B60" s="3" t="s">
        <v>66</v>
      </c>
      <c r="C60" s="3" t="s">
        <v>67</v>
      </c>
      <c r="D60" s="3" t="s">
        <v>68</v>
      </c>
      <c r="E60" s="3" t="s">
        <v>69</v>
      </c>
      <c r="F60" s="3" t="s">
        <v>70</v>
      </c>
      <c r="G60" s="3" t="s">
        <v>71</v>
      </c>
      <c r="H60" s="3" t="s">
        <v>306</v>
      </c>
      <c r="I60" s="3" t="s">
        <v>307</v>
      </c>
      <c r="J60" s="3" t="s">
        <v>308</v>
      </c>
      <c r="K60" s="3" t="s">
        <v>309</v>
      </c>
      <c r="L60" s="3" t="s">
        <v>310</v>
      </c>
      <c r="M60" s="3" t="s">
        <v>311</v>
      </c>
      <c r="N60" s="3" t="s">
        <v>312</v>
      </c>
      <c r="O60" s="3" t="s">
        <v>79</v>
      </c>
      <c r="P60" s="3" t="s">
        <v>80</v>
      </c>
      <c r="Q60" s="3" t="s">
        <v>322</v>
      </c>
      <c r="R60" s="3" t="s">
        <v>323</v>
      </c>
      <c r="S60" s="3" t="s">
        <v>324</v>
      </c>
      <c r="T60" s="3" t="s">
        <v>84</v>
      </c>
      <c r="U60" s="3" t="s">
        <v>85</v>
      </c>
      <c r="V60" s="3" t="s">
        <v>316</v>
      </c>
      <c r="W60" s="3" t="s">
        <v>87</v>
      </c>
      <c r="X60" s="3" t="s">
        <v>68</v>
      </c>
      <c r="Y60" s="3" t="s">
        <v>68</v>
      </c>
      <c r="Z60" s="3" t="s">
        <v>89</v>
      </c>
    </row>
    <row r="61" spans="1:26" ht="45" customHeight="1" x14ac:dyDescent="0.25">
      <c r="A61" s="3" t="s">
        <v>325</v>
      </c>
      <c r="B61" s="3" t="s">
        <v>66</v>
      </c>
      <c r="C61" s="3" t="s">
        <v>67</v>
      </c>
      <c r="D61" s="3" t="s">
        <v>68</v>
      </c>
      <c r="E61" s="3" t="s">
        <v>69</v>
      </c>
      <c r="F61" s="3" t="s">
        <v>70</v>
      </c>
      <c r="G61" s="3" t="s">
        <v>71</v>
      </c>
      <c r="H61" s="3" t="s">
        <v>306</v>
      </c>
      <c r="I61" s="3" t="s">
        <v>307</v>
      </c>
      <c r="J61" s="3" t="s">
        <v>308</v>
      </c>
      <c r="K61" s="3" t="s">
        <v>309</v>
      </c>
      <c r="L61" s="3" t="s">
        <v>310</v>
      </c>
      <c r="M61" s="3" t="s">
        <v>311</v>
      </c>
      <c r="N61" s="3" t="s">
        <v>312</v>
      </c>
      <c r="O61" s="3" t="s">
        <v>79</v>
      </c>
      <c r="P61" s="3" t="s">
        <v>80</v>
      </c>
      <c r="Q61" s="3" t="s">
        <v>326</v>
      </c>
      <c r="R61" s="3" t="s">
        <v>327</v>
      </c>
      <c r="S61" s="3" t="s">
        <v>328</v>
      </c>
      <c r="T61" s="3" t="s">
        <v>84</v>
      </c>
      <c r="U61" s="3" t="s">
        <v>85</v>
      </c>
      <c r="V61" s="3" t="s">
        <v>316</v>
      </c>
      <c r="W61" s="3" t="s">
        <v>87</v>
      </c>
      <c r="X61" s="3" t="s">
        <v>68</v>
      </c>
      <c r="Y61" s="3" t="s">
        <v>68</v>
      </c>
      <c r="Z61" s="3" t="s">
        <v>89</v>
      </c>
    </row>
    <row r="62" spans="1:26" ht="45" customHeight="1" x14ac:dyDescent="0.25">
      <c r="A62" s="3" t="s">
        <v>329</v>
      </c>
      <c r="B62" s="3" t="s">
        <v>66</v>
      </c>
      <c r="C62" s="3" t="s">
        <v>67</v>
      </c>
      <c r="D62" s="3" t="s">
        <v>68</v>
      </c>
      <c r="E62" s="3" t="s">
        <v>69</v>
      </c>
      <c r="F62" s="3" t="s">
        <v>70</v>
      </c>
      <c r="G62" s="3" t="s">
        <v>71</v>
      </c>
      <c r="H62" s="3" t="s">
        <v>306</v>
      </c>
      <c r="I62" s="3" t="s">
        <v>307</v>
      </c>
      <c r="J62" s="3" t="s">
        <v>308</v>
      </c>
      <c r="K62" s="3" t="s">
        <v>309</v>
      </c>
      <c r="L62" s="3" t="s">
        <v>310</v>
      </c>
      <c r="M62" s="3" t="s">
        <v>311</v>
      </c>
      <c r="N62" s="3" t="s">
        <v>312</v>
      </c>
      <c r="O62" s="3" t="s">
        <v>79</v>
      </c>
      <c r="P62" s="3" t="s">
        <v>80</v>
      </c>
      <c r="Q62" s="3" t="s">
        <v>330</v>
      </c>
      <c r="R62" s="3" t="s">
        <v>331</v>
      </c>
      <c r="S62" s="3" t="s">
        <v>332</v>
      </c>
      <c r="T62" s="3" t="s">
        <v>84</v>
      </c>
      <c r="U62" s="3" t="s">
        <v>85</v>
      </c>
      <c r="V62" s="3" t="s">
        <v>316</v>
      </c>
      <c r="W62" s="3" t="s">
        <v>87</v>
      </c>
      <c r="X62" s="3" t="s">
        <v>68</v>
      </c>
      <c r="Y62" s="3" t="s">
        <v>68</v>
      </c>
      <c r="Z62" s="3" t="s">
        <v>89</v>
      </c>
    </row>
    <row r="63" spans="1:26" ht="45" customHeight="1" x14ac:dyDescent="0.25">
      <c r="A63" s="3" t="s">
        <v>333</v>
      </c>
      <c r="B63" s="3" t="s">
        <v>66</v>
      </c>
      <c r="C63" s="3" t="s">
        <v>67</v>
      </c>
      <c r="D63" s="3" t="s">
        <v>68</v>
      </c>
      <c r="E63" s="3" t="s">
        <v>69</v>
      </c>
      <c r="F63" s="3" t="s">
        <v>70</v>
      </c>
      <c r="G63" s="3" t="s">
        <v>71</v>
      </c>
      <c r="H63" s="3" t="s">
        <v>306</v>
      </c>
      <c r="I63" s="3" t="s">
        <v>307</v>
      </c>
      <c r="J63" s="3" t="s">
        <v>308</v>
      </c>
      <c r="K63" s="3" t="s">
        <v>334</v>
      </c>
      <c r="L63" s="3" t="s">
        <v>335</v>
      </c>
      <c r="M63" s="3" t="s">
        <v>336</v>
      </c>
      <c r="N63" s="3" t="s">
        <v>337</v>
      </c>
      <c r="O63" s="3" t="s">
        <v>79</v>
      </c>
      <c r="P63" s="3" t="s">
        <v>80</v>
      </c>
      <c r="Q63" s="3" t="s">
        <v>338</v>
      </c>
      <c r="R63" s="3" t="s">
        <v>339</v>
      </c>
      <c r="S63" s="3" t="s">
        <v>340</v>
      </c>
      <c r="T63" s="3" t="s">
        <v>84</v>
      </c>
      <c r="U63" s="3" t="s">
        <v>85</v>
      </c>
      <c r="V63" s="3" t="s">
        <v>341</v>
      </c>
      <c r="W63" s="3" t="s">
        <v>87</v>
      </c>
      <c r="X63" s="3" t="s">
        <v>68</v>
      </c>
      <c r="Y63" s="3" t="s">
        <v>68</v>
      </c>
      <c r="Z63" s="3" t="s">
        <v>89</v>
      </c>
    </row>
    <row r="64" spans="1:26" ht="45" customHeight="1" x14ac:dyDescent="0.25">
      <c r="A64" s="3" t="s">
        <v>342</v>
      </c>
      <c r="B64" s="3" t="s">
        <v>66</v>
      </c>
      <c r="C64" s="3" t="s">
        <v>67</v>
      </c>
      <c r="D64" s="3" t="s">
        <v>68</v>
      </c>
      <c r="E64" s="3" t="s">
        <v>69</v>
      </c>
      <c r="F64" s="3" t="s">
        <v>70</v>
      </c>
      <c r="G64" s="3" t="s">
        <v>71</v>
      </c>
      <c r="H64" s="3" t="s">
        <v>306</v>
      </c>
      <c r="I64" s="3" t="s">
        <v>307</v>
      </c>
      <c r="J64" s="3" t="s">
        <v>308</v>
      </c>
      <c r="K64" s="3" t="s">
        <v>334</v>
      </c>
      <c r="L64" s="3" t="s">
        <v>335</v>
      </c>
      <c r="M64" s="3" t="s">
        <v>336</v>
      </c>
      <c r="N64" s="3" t="s">
        <v>337</v>
      </c>
      <c r="O64" s="3" t="s">
        <v>79</v>
      </c>
      <c r="P64" s="3" t="s">
        <v>80</v>
      </c>
      <c r="Q64" s="3" t="s">
        <v>343</v>
      </c>
      <c r="R64" s="3" t="s">
        <v>344</v>
      </c>
      <c r="S64" s="3" t="s">
        <v>345</v>
      </c>
      <c r="T64" s="3" t="s">
        <v>84</v>
      </c>
      <c r="U64" s="3" t="s">
        <v>85</v>
      </c>
      <c r="V64" s="3" t="s">
        <v>341</v>
      </c>
      <c r="W64" s="3" t="s">
        <v>87</v>
      </c>
      <c r="X64" s="3" t="s">
        <v>68</v>
      </c>
      <c r="Y64" s="3" t="s">
        <v>68</v>
      </c>
      <c r="Z64" s="3" t="s">
        <v>89</v>
      </c>
    </row>
    <row r="65" spans="1:26" ht="45" customHeight="1" x14ac:dyDescent="0.25">
      <c r="A65" s="3" t="s">
        <v>346</v>
      </c>
      <c r="B65" s="3" t="s">
        <v>66</v>
      </c>
      <c r="C65" s="3" t="s">
        <v>67</v>
      </c>
      <c r="D65" s="3" t="s">
        <v>68</v>
      </c>
      <c r="E65" s="3" t="s">
        <v>69</v>
      </c>
      <c r="F65" s="3" t="s">
        <v>70</v>
      </c>
      <c r="G65" s="3" t="s">
        <v>71</v>
      </c>
      <c r="H65" s="3" t="s">
        <v>306</v>
      </c>
      <c r="I65" s="3" t="s">
        <v>307</v>
      </c>
      <c r="J65" s="3" t="s">
        <v>308</v>
      </c>
      <c r="K65" s="3" t="s">
        <v>334</v>
      </c>
      <c r="L65" s="3" t="s">
        <v>335</v>
      </c>
      <c r="M65" s="3" t="s">
        <v>336</v>
      </c>
      <c r="N65" s="3" t="s">
        <v>337</v>
      </c>
      <c r="O65" s="3" t="s">
        <v>79</v>
      </c>
      <c r="P65" s="3" t="s">
        <v>80</v>
      </c>
      <c r="Q65" s="3" t="s">
        <v>347</v>
      </c>
      <c r="R65" s="3" t="s">
        <v>348</v>
      </c>
      <c r="S65" s="3" t="s">
        <v>349</v>
      </c>
      <c r="T65" s="3" t="s">
        <v>84</v>
      </c>
      <c r="U65" s="3" t="s">
        <v>85</v>
      </c>
      <c r="V65" s="3" t="s">
        <v>341</v>
      </c>
      <c r="W65" s="3" t="s">
        <v>87</v>
      </c>
      <c r="X65" s="3" t="s">
        <v>68</v>
      </c>
      <c r="Y65" s="3" t="s">
        <v>68</v>
      </c>
      <c r="Z65" s="3" t="s">
        <v>89</v>
      </c>
    </row>
    <row r="66" spans="1:26" ht="45" customHeight="1" x14ac:dyDescent="0.25">
      <c r="A66" s="3" t="s">
        <v>350</v>
      </c>
      <c r="B66" s="3" t="s">
        <v>66</v>
      </c>
      <c r="C66" s="3" t="s">
        <v>67</v>
      </c>
      <c r="D66" s="3" t="s">
        <v>68</v>
      </c>
      <c r="E66" s="3" t="s">
        <v>69</v>
      </c>
      <c r="F66" s="3" t="s">
        <v>70</v>
      </c>
      <c r="G66" s="3" t="s">
        <v>71</v>
      </c>
      <c r="H66" s="3" t="s">
        <v>306</v>
      </c>
      <c r="I66" s="3" t="s">
        <v>307</v>
      </c>
      <c r="J66" s="3" t="s">
        <v>308</v>
      </c>
      <c r="K66" s="3" t="s">
        <v>334</v>
      </c>
      <c r="L66" s="3" t="s">
        <v>335</v>
      </c>
      <c r="M66" s="3" t="s">
        <v>336</v>
      </c>
      <c r="N66" s="3" t="s">
        <v>337</v>
      </c>
      <c r="O66" s="3" t="s">
        <v>79</v>
      </c>
      <c r="P66" s="3" t="s">
        <v>80</v>
      </c>
      <c r="Q66" s="3" t="s">
        <v>351</v>
      </c>
      <c r="R66" s="3" t="s">
        <v>352</v>
      </c>
      <c r="S66" s="3" t="s">
        <v>353</v>
      </c>
      <c r="T66" s="3" t="s">
        <v>84</v>
      </c>
      <c r="U66" s="3" t="s">
        <v>85</v>
      </c>
      <c r="V66" s="3" t="s">
        <v>341</v>
      </c>
      <c r="W66" s="3" t="s">
        <v>87</v>
      </c>
      <c r="X66" s="3" t="s">
        <v>68</v>
      </c>
      <c r="Y66" s="3" t="s">
        <v>68</v>
      </c>
      <c r="Z66" s="3" t="s">
        <v>89</v>
      </c>
    </row>
    <row r="67" spans="1:26" ht="45" customHeight="1" x14ac:dyDescent="0.25">
      <c r="A67" s="3" t="s">
        <v>354</v>
      </c>
      <c r="B67" s="3" t="s">
        <v>66</v>
      </c>
      <c r="C67" s="3" t="s">
        <v>67</v>
      </c>
      <c r="D67" s="3" t="s">
        <v>68</v>
      </c>
      <c r="E67" s="3" t="s">
        <v>69</v>
      </c>
      <c r="F67" s="3" t="s">
        <v>70</v>
      </c>
      <c r="G67" s="3" t="s">
        <v>71</v>
      </c>
      <c r="H67" s="3" t="s">
        <v>306</v>
      </c>
      <c r="I67" s="3" t="s">
        <v>307</v>
      </c>
      <c r="J67" s="3" t="s">
        <v>308</v>
      </c>
      <c r="K67" s="3" t="s">
        <v>334</v>
      </c>
      <c r="L67" s="3" t="s">
        <v>335</v>
      </c>
      <c r="M67" s="3" t="s">
        <v>336</v>
      </c>
      <c r="N67" s="3" t="s">
        <v>337</v>
      </c>
      <c r="O67" s="3" t="s">
        <v>79</v>
      </c>
      <c r="P67" s="3" t="s">
        <v>80</v>
      </c>
      <c r="Q67" s="3" t="s">
        <v>355</v>
      </c>
      <c r="R67" s="3" t="s">
        <v>356</v>
      </c>
      <c r="S67" s="3" t="s">
        <v>357</v>
      </c>
      <c r="T67" s="3" t="s">
        <v>84</v>
      </c>
      <c r="U67" s="3" t="s">
        <v>85</v>
      </c>
      <c r="V67" s="3" t="s">
        <v>341</v>
      </c>
      <c r="W67" s="3" t="s">
        <v>87</v>
      </c>
      <c r="X67" s="3" t="s">
        <v>68</v>
      </c>
      <c r="Y67" s="3" t="s">
        <v>68</v>
      </c>
      <c r="Z67" s="3" t="s">
        <v>89</v>
      </c>
    </row>
    <row r="68" spans="1:26" ht="45" customHeight="1" x14ac:dyDescent="0.25">
      <c r="A68" s="3" t="s">
        <v>358</v>
      </c>
      <c r="B68" s="3" t="s">
        <v>66</v>
      </c>
      <c r="C68" s="3" t="s">
        <v>67</v>
      </c>
      <c r="D68" s="3" t="s">
        <v>68</v>
      </c>
      <c r="E68" s="3" t="s">
        <v>69</v>
      </c>
      <c r="F68" s="3" t="s">
        <v>70</v>
      </c>
      <c r="G68" s="3" t="s">
        <v>71</v>
      </c>
      <c r="H68" s="3" t="s">
        <v>306</v>
      </c>
      <c r="I68" s="3" t="s">
        <v>307</v>
      </c>
      <c r="J68" s="3" t="s">
        <v>308</v>
      </c>
      <c r="K68" s="3" t="s">
        <v>334</v>
      </c>
      <c r="L68" s="3" t="s">
        <v>335</v>
      </c>
      <c r="M68" s="3" t="s">
        <v>336</v>
      </c>
      <c r="N68" s="3" t="s">
        <v>337</v>
      </c>
      <c r="O68" s="3" t="s">
        <v>79</v>
      </c>
      <c r="P68" s="3" t="s">
        <v>80</v>
      </c>
      <c r="Q68" s="3" t="s">
        <v>359</v>
      </c>
      <c r="R68" s="3" t="s">
        <v>360</v>
      </c>
      <c r="S68" s="3" t="s">
        <v>361</v>
      </c>
      <c r="T68" s="3" t="s">
        <v>84</v>
      </c>
      <c r="U68" s="3" t="s">
        <v>85</v>
      </c>
      <c r="V68" s="3" t="s">
        <v>341</v>
      </c>
      <c r="W68" s="3" t="s">
        <v>87</v>
      </c>
      <c r="X68" s="3" t="s">
        <v>68</v>
      </c>
      <c r="Y68" s="3" t="s">
        <v>68</v>
      </c>
      <c r="Z68" s="3" t="s">
        <v>89</v>
      </c>
    </row>
    <row r="69" spans="1:26" ht="45" customHeight="1" x14ac:dyDescent="0.25">
      <c r="A69" s="3" t="s">
        <v>362</v>
      </c>
      <c r="B69" s="3" t="s">
        <v>66</v>
      </c>
      <c r="C69" s="3" t="s">
        <v>67</v>
      </c>
      <c r="D69" s="3" t="s">
        <v>68</v>
      </c>
      <c r="E69" s="3" t="s">
        <v>69</v>
      </c>
      <c r="F69" s="3" t="s">
        <v>70</v>
      </c>
      <c r="G69" s="3" t="s">
        <v>71</v>
      </c>
      <c r="H69" s="3" t="s">
        <v>306</v>
      </c>
      <c r="I69" s="3" t="s">
        <v>307</v>
      </c>
      <c r="J69" s="3" t="s">
        <v>308</v>
      </c>
      <c r="K69" s="3" t="s">
        <v>334</v>
      </c>
      <c r="L69" s="3" t="s">
        <v>335</v>
      </c>
      <c r="M69" s="3" t="s">
        <v>336</v>
      </c>
      <c r="N69" s="3" t="s">
        <v>337</v>
      </c>
      <c r="O69" s="3" t="s">
        <v>79</v>
      </c>
      <c r="P69" s="3" t="s">
        <v>80</v>
      </c>
      <c r="Q69" s="3" t="s">
        <v>363</v>
      </c>
      <c r="R69" s="3" t="s">
        <v>364</v>
      </c>
      <c r="S69" s="3" t="s">
        <v>365</v>
      </c>
      <c r="T69" s="3" t="s">
        <v>84</v>
      </c>
      <c r="U69" s="3" t="s">
        <v>85</v>
      </c>
      <c r="V69" s="3" t="s">
        <v>341</v>
      </c>
      <c r="W69" s="3" t="s">
        <v>87</v>
      </c>
      <c r="X69" s="3" t="s">
        <v>68</v>
      </c>
      <c r="Y69" s="3" t="s">
        <v>68</v>
      </c>
      <c r="Z69" s="3" t="s">
        <v>89</v>
      </c>
    </row>
    <row r="70" spans="1:26" ht="45" customHeight="1" x14ac:dyDescent="0.25">
      <c r="A70" s="3" t="s">
        <v>366</v>
      </c>
      <c r="B70" s="3" t="s">
        <v>66</v>
      </c>
      <c r="C70" s="3" t="s">
        <v>67</v>
      </c>
      <c r="D70" s="3" t="s">
        <v>68</v>
      </c>
      <c r="E70" s="3" t="s">
        <v>69</v>
      </c>
      <c r="F70" s="3" t="s">
        <v>70</v>
      </c>
      <c r="G70" s="3" t="s">
        <v>71</v>
      </c>
      <c r="H70" s="3" t="s">
        <v>306</v>
      </c>
      <c r="I70" s="3" t="s">
        <v>307</v>
      </c>
      <c r="J70" s="3" t="s">
        <v>308</v>
      </c>
      <c r="K70" s="3" t="s">
        <v>334</v>
      </c>
      <c r="L70" s="3" t="s">
        <v>335</v>
      </c>
      <c r="M70" s="3" t="s">
        <v>336</v>
      </c>
      <c r="N70" s="3" t="s">
        <v>337</v>
      </c>
      <c r="O70" s="3" t="s">
        <v>79</v>
      </c>
      <c r="P70" s="3" t="s">
        <v>80</v>
      </c>
      <c r="Q70" s="3" t="s">
        <v>330</v>
      </c>
      <c r="R70" s="3" t="s">
        <v>367</v>
      </c>
      <c r="S70" s="3" t="s">
        <v>368</v>
      </c>
      <c r="T70" s="3" t="s">
        <v>84</v>
      </c>
      <c r="U70" s="3" t="s">
        <v>85</v>
      </c>
      <c r="V70" s="3" t="s">
        <v>341</v>
      </c>
      <c r="W70" s="3" t="s">
        <v>87</v>
      </c>
      <c r="X70" s="3" t="s">
        <v>68</v>
      </c>
      <c r="Y70" s="3" t="s">
        <v>68</v>
      </c>
      <c r="Z70" s="3" t="s">
        <v>89</v>
      </c>
    </row>
    <row r="71" spans="1:26" ht="45" customHeight="1" x14ac:dyDescent="0.25">
      <c r="A71" s="3" t="s">
        <v>369</v>
      </c>
      <c r="B71" s="3" t="s">
        <v>66</v>
      </c>
      <c r="C71" s="3" t="s">
        <v>67</v>
      </c>
      <c r="D71" s="3" t="s">
        <v>68</v>
      </c>
      <c r="E71" s="3" t="s">
        <v>69</v>
      </c>
      <c r="F71" s="3" t="s">
        <v>70</v>
      </c>
      <c r="G71" s="3" t="s">
        <v>71</v>
      </c>
      <c r="H71" s="3" t="s">
        <v>306</v>
      </c>
      <c r="I71" s="3" t="s">
        <v>307</v>
      </c>
      <c r="J71" s="3" t="s">
        <v>308</v>
      </c>
      <c r="K71" s="3" t="s">
        <v>334</v>
      </c>
      <c r="L71" s="3" t="s">
        <v>335</v>
      </c>
      <c r="M71" s="3" t="s">
        <v>336</v>
      </c>
      <c r="N71" s="3" t="s">
        <v>337</v>
      </c>
      <c r="O71" s="3" t="s">
        <v>79</v>
      </c>
      <c r="P71" s="3" t="s">
        <v>80</v>
      </c>
      <c r="Q71" s="3" t="s">
        <v>370</v>
      </c>
      <c r="R71" s="3" t="s">
        <v>96</v>
      </c>
      <c r="S71" s="3" t="s">
        <v>371</v>
      </c>
      <c r="T71" s="3" t="s">
        <v>84</v>
      </c>
      <c r="U71" s="3" t="s">
        <v>85</v>
      </c>
      <c r="V71" s="3" t="s">
        <v>341</v>
      </c>
      <c r="W71" s="3" t="s">
        <v>87</v>
      </c>
      <c r="X71" s="3" t="s">
        <v>68</v>
      </c>
      <c r="Y71" s="3" t="s">
        <v>68</v>
      </c>
      <c r="Z71" s="3" t="s">
        <v>89</v>
      </c>
    </row>
    <row r="72" spans="1:26" ht="45" customHeight="1" x14ac:dyDescent="0.25">
      <c r="A72" s="3" t="s">
        <v>372</v>
      </c>
      <c r="B72" s="3" t="s">
        <v>66</v>
      </c>
      <c r="C72" s="3" t="s">
        <v>67</v>
      </c>
      <c r="D72" s="3" t="s">
        <v>68</v>
      </c>
      <c r="E72" s="3" t="s">
        <v>69</v>
      </c>
      <c r="F72" s="3" t="s">
        <v>70</v>
      </c>
      <c r="G72" s="3" t="s">
        <v>71</v>
      </c>
      <c r="H72" s="3" t="s">
        <v>306</v>
      </c>
      <c r="I72" s="3" t="s">
        <v>307</v>
      </c>
      <c r="J72" s="3" t="s">
        <v>308</v>
      </c>
      <c r="K72" s="3" t="s">
        <v>373</v>
      </c>
      <c r="L72" s="3" t="s">
        <v>374</v>
      </c>
      <c r="M72" s="3" t="s">
        <v>375</v>
      </c>
      <c r="N72" s="3" t="s">
        <v>376</v>
      </c>
      <c r="O72" s="3" t="s">
        <v>79</v>
      </c>
      <c r="P72" s="3" t="s">
        <v>89</v>
      </c>
      <c r="Q72" s="3" t="s">
        <v>89</v>
      </c>
      <c r="R72" s="3" t="s">
        <v>89</v>
      </c>
      <c r="S72" s="3" t="s">
        <v>377</v>
      </c>
      <c r="T72" s="3" t="s">
        <v>84</v>
      </c>
      <c r="U72" s="3" t="s">
        <v>85</v>
      </c>
      <c r="V72" s="3" t="s">
        <v>378</v>
      </c>
      <c r="W72" s="3" t="s">
        <v>87</v>
      </c>
      <c r="X72" s="3" t="s">
        <v>68</v>
      </c>
      <c r="Y72" s="3" t="s">
        <v>68</v>
      </c>
      <c r="Z72" s="3" t="s">
        <v>379</v>
      </c>
    </row>
    <row r="73" spans="1:26" ht="45" customHeight="1" x14ac:dyDescent="0.25">
      <c r="A73" s="3" t="s">
        <v>380</v>
      </c>
      <c r="B73" s="3" t="s">
        <v>66</v>
      </c>
      <c r="C73" s="3" t="s">
        <v>67</v>
      </c>
      <c r="D73" s="3" t="s">
        <v>68</v>
      </c>
      <c r="E73" s="3" t="s">
        <v>69</v>
      </c>
      <c r="F73" s="3" t="s">
        <v>70</v>
      </c>
      <c r="G73" s="3" t="s">
        <v>71</v>
      </c>
      <c r="H73" s="3" t="s">
        <v>306</v>
      </c>
      <c r="I73" s="3" t="s">
        <v>307</v>
      </c>
      <c r="J73" s="3" t="s">
        <v>308</v>
      </c>
      <c r="K73" s="3" t="s">
        <v>381</v>
      </c>
      <c r="L73" s="3" t="s">
        <v>382</v>
      </c>
      <c r="M73" s="3" t="s">
        <v>383</v>
      </c>
      <c r="N73" s="3" t="s">
        <v>384</v>
      </c>
      <c r="O73" s="3" t="s">
        <v>79</v>
      </c>
      <c r="P73" s="3" t="s">
        <v>89</v>
      </c>
      <c r="Q73" s="3" t="s">
        <v>89</v>
      </c>
      <c r="R73" s="3" t="s">
        <v>89</v>
      </c>
      <c r="S73" s="3" t="s">
        <v>385</v>
      </c>
      <c r="T73" s="3" t="s">
        <v>84</v>
      </c>
      <c r="U73" s="3" t="s">
        <v>85</v>
      </c>
      <c r="V73" s="3" t="s">
        <v>386</v>
      </c>
      <c r="W73" s="3" t="s">
        <v>87</v>
      </c>
      <c r="X73" s="3" t="s">
        <v>68</v>
      </c>
      <c r="Y73" s="3" t="s">
        <v>68</v>
      </c>
      <c r="Z73" s="3" t="s">
        <v>387</v>
      </c>
    </row>
    <row r="74" spans="1:26" ht="45" customHeight="1" x14ac:dyDescent="0.25">
      <c r="A74" s="3" t="s">
        <v>388</v>
      </c>
      <c r="B74" s="3" t="s">
        <v>66</v>
      </c>
      <c r="C74" s="3" t="s">
        <v>67</v>
      </c>
      <c r="D74" s="3" t="s">
        <v>68</v>
      </c>
      <c r="E74" s="3" t="s">
        <v>69</v>
      </c>
      <c r="F74" s="3" t="s">
        <v>70</v>
      </c>
      <c r="G74" s="3" t="s">
        <v>71</v>
      </c>
      <c r="H74" s="3" t="s">
        <v>306</v>
      </c>
      <c r="I74" s="3" t="s">
        <v>307</v>
      </c>
      <c r="J74" s="3" t="s">
        <v>308</v>
      </c>
      <c r="K74" s="3" t="s">
        <v>389</v>
      </c>
      <c r="L74" s="3" t="s">
        <v>390</v>
      </c>
      <c r="M74" s="3" t="s">
        <v>391</v>
      </c>
      <c r="N74" s="3" t="s">
        <v>392</v>
      </c>
      <c r="O74" s="3" t="s">
        <v>79</v>
      </c>
      <c r="P74" s="3" t="s">
        <v>80</v>
      </c>
      <c r="Q74" s="3" t="s">
        <v>393</v>
      </c>
      <c r="R74" s="3" t="s">
        <v>394</v>
      </c>
      <c r="S74" s="3" t="s">
        <v>395</v>
      </c>
      <c r="T74" s="3" t="s">
        <v>84</v>
      </c>
      <c r="U74" s="3" t="s">
        <v>85</v>
      </c>
      <c r="V74" s="3" t="s">
        <v>396</v>
      </c>
      <c r="W74" s="3" t="s">
        <v>87</v>
      </c>
      <c r="X74" s="3" t="s">
        <v>68</v>
      </c>
      <c r="Y74" s="3" t="s">
        <v>68</v>
      </c>
      <c r="Z74" s="3" t="s">
        <v>89</v>
      </c>
    </row>
    <row r="75" spans="1:26" ht="45" customHeight="1" x14ac:dyDescent="0.25">
      <c r="A75" s="3" t="s">
        <v>397</v>
      </c>
      <c r="B75" s="3" t="s">
        <v>66</v>
      </c>
      <c r="C75" s="3" t="s">
        <v>67</v>
      </c>
      <c r="D75" s="3" t="s">
        <v>68</v>
      </c>
      <c r="E75" s="3" t="s">
        <v>69</v>
      </c>
      <c r="F75" s="3" t="s">
        <v>70</v>
      </c>
      <c r="G75" s="3" t="s">
        <v>71</v>
      </c>
      <c r="H75" s="3" t="s">
        <v>306</v>
      </c>
      <c r="I75" s="3" t="s">
        <v>307</v>
      </c>
      <c r="J75" s="3" t="s">
        <v>308</v>
      </c>
      <c r="K75" s="3" t="s">
        <v>309</v>
      </c>
      <c r="L75" s="3" t="s">
        <v>310</v>
      </c>
      <c r="M75" s="3" t="s">
        <v>311</v>
      </c>
      <c r="N75" s="3" t="s">
        <v>312</v>
      </c>
      <c r="O75" s="3" t="s">
        <v>79</v>
      </c>
      <c r="P75" s="3" t="s">
        <v>103</v>
      </c>
      <c r="Q75" s="3" t="s">
        <v>398</v>
      </c>
      <c r="R75" s="3" t="s">
        <v>399</v>
      </c>
      <c r="S75" s="3" t="s">
        <v>400</v>
      </c>
      <c r="T75" s="3" t="s">
        <v>84</v>
      </c>
      <c r="U75" s="3" t="s">
        <v>85</v>
      </c>
      <c r="V75" s="3" t="s">
        <v>316</v>
      </c>
      <c r="W75" s="3" t="s">
        <v>87</v>
      </c>
      <c r="X75" s="3" t="s">
        <v>68</v>
      </c>
      <c r="Y75" s="3" t="s">
        <v>68</v>
      </c>
      <c r="Z75" s="3" t="s">
        <v>89</v>
      </c>
    </row>
    <row r="76" spans="1:26" ht="45" customHeight="1" x14ac:dyDescent="0.25">
      <c r="A76" s="3" t="s">
        <v>401</v>
      </c>
      <c r="B76" s="3" t="s">
        <v>66</v>
      </c>
      <c r="C76" s="3" t="s">
        <v>67</v>
      </c>
      <c r="D76" s="3" t="s">
        <v>68</v>
      </c>
      <c r="E76" s="3" t="s">
        <v>69</v>
      </c>
      <c r="F76" s="3" t="s">
        <v>70</v>
      </c>
      <c r="G76" s="3" t="s">
        <v>71</v>
      </c>
      <c r="H76" s="3" t="s">
        <v>306</v>
      </c>
      <c r="I76" s="3" t="s">
        <v>307</v>
      </c>
      <c r="J76" s="3" t="s">
        <v>308</v>
      </c>
      <c r="K76" s="3" t="s">
        <v>402</v>
      </c>
      <c r="L76" s="3" t="s">
        <v>403</v>
      </c>
      <c r="M76" s="3" t="s">
        <v>383</v>
      </c>
      <c r="N76" s="3" t="s">
        <v>404</v>
      </c>
      <c r="O76" s="3" t="s">
        <v>79</v>
      </c>
      <c r="P76" s="3" t="s">
        <v>80</v>
      </c>
      <c r="Q76" s="3" t="s">
        <v>405</v>
      </c>
      <c r="R76" s="3" t="s">
        <v>406</v>
      </c>
      <c r="S76" s="3" t="s">
        <v>407</v>
      </c>
      <c r="T76" s="3" t="s">
        <v>84</v>
      </c>
      <c r="U76" s="3" t="s">
        <v>85</v>
      </c>
      <c r="V76" s="3" t="s">
        <v>408</v>
      </c>
      <c r="W76" s="3" t="s">
        <v>87</v>
      </c>
      <c r="X76" s="3" t="s">
        <v>68</v>
      </c>
      <c r="Y76" s="3" t="s">
        <v>68</v>
      </c>
      <c r="Z76" s="3" t="s">
        <v>89</v>
      </c>
    </row>
    <row r="77" spans="1:26" ht="45" customHeight="1" x14ac:dyDescent="0.25">
      <c r="A77" s="3" t="s">
        <v>409</v>
      </c>
      <c r="B77" s="3" t="s">
        <v>66</v>
      </c>
      <c r="C77" s="3" t="s">
        <v>67</v>
      </c>
      <c r="D77" s="3" t="s">
        <v>68</v>
      </c>
      <c r="E77" s="3" t="s">
        <v>69</v>
      </c>
      <c r="F77" s="3" t="s">
        <v>70</v>
      </c>
      <c r="G77" s="3" t="s">
        <v>71</v>
      </c>
      <c r="H77" s="3" t="s">
        <v>306</v>
      </c>
      <c r="I77" s="3" t="s">
        <v>307</v>
      </c>
      <c r="J77" s="3" t="s">
        <v>308</v>
      </c>
      <c r="K77" s="3" t="s">
        <v>402</v>
      </c>
      <c r="L77" s="3" t="s">
        <v>403</v>
      </c>
      <c r="M77" s="3" t="s">
        <v>383</v>
      </c>
      <c r="N77" s="3" t="s">
        <v>404</v>
      </c>
      <c r="O77" s="3" t="s">
        <v>79</v>
      </c>
      <c r="P77" s="3" t="s">
        <v>80</v>
      </c>
      <c r="Q77" s="3" t="s">
        <v>410</v>
      </c>
      <c r="R77" s="3" t="s">
        <v>411</v>
      </c>
      <c r="S77" s="3" t="s">
        <v>412</v>
      </c>
      <c r="T77" s="3" t="s">
        <v>84</v>
      </c>
      <c r="U77" s="3" t="s">
        <v>85</v>
      </c>
      <c r="V77" s="3" t="s">
        <v>408</v>
      </c>
      <c r="W77" s="3" t="s">
        <v>87</v>
      </c>
      <c r="X77" s="3" t="s">
        <v>68</v>
      </c>
      <c r="Y77" s="3" t="s">
        <v>68</v>
      </c>
      <c r="Z77" s="3" t="s">
        <v>89</v>
      </c>
    </row>
    <row r="78" spans="1:26" ht="45" customHeight="1" x14ac:dyDescent="0.25">
      <c r="A78" s="3" t="s">
        <v>413</v>
      </c>
      <c r="B78" s="3" t="s">
        <v>66</v>
      </c>
      <c r="C78" s="3" t="s">
        <v>67</v>
      </c>
      <c r="D78" s="3" t="s">
        <v>68</v>
      </c>
      <c r="E78" s="3" t="s">
        <v>69</v>
      </c>
      <c r="F78" s="3" t="s">
        <v>70</v>
      </c>
      <c r="G78" s="3" t="s">
        <v>71</v>
      </c>
      <c r="H78" s="3" t="s">
        <v>306</v>
      </c>
      <c r="I78" s="3" t="s">
        <v>307</v>
      </c>
      <c r="J78" s="3" t="s">
        <v>308</v>
      </c>
      <c r="K78" s="3" t="s">
        <v>402</v>
      </c>
      <c r="L78" s="3" t="s">
        <v>403</v>
      </c>
      <c r="M78" s="3" t="s">
        <v>383</v>
      </c>
      <c r="N78" s="3" t="s">
        <v>404</v>
      </c>
      <c r="O78" s="3" t="s">
        <v>79</v>
      </c>
      <c r="P78" s="3" t="s">
        <v>80</v>
      </c>
      <c r="Q78" s="3" t="s">
        <v>414</v>
      </c>
      <c r="R78" s="3" t="s">
        <v>415</v>
      </c>
      <c r="S78" s="3" t="s">
        <v>416</v>
      </c>
      <c r="T78" s="3" t="s">
        <v>84</v>
      </c>
      <c r="U78" s="3" t="s">
        <v>85</v>
      </c>
      <c r="V78" s="3" t="s">
        <v>408</v>
      </c>
      <c r="W78" s="3" t="s">
        <v>87</v>
      </c>
      <c r="X78" s="3" t="s">
        <v>68</v>
      </c>
      <c r="Y78" s="3" t="s">
        <v>68</v>
      </c>
      <c r="Z78" s="3" t="s">
        <v>89</v>
      </c>
    </row>
    <row r="79" spans="1:26" ht="45" customHeight="1" x14ac:dyDescent="0.25">
      <c r="A79" s="3" t="s">
        <v>417</v>
      </c>
      <c r="B79" s="3" t="s">
        <v>66</v>
      </c>
      <c r="C79" s="3" t="s">
        <v>67</v>
      </c>
      <c r="D79" s="3" t="s">
        <v>68</v>
      </c>
      <c r="E79" s="3" t="s">
        <v>69</v>
      </c>
      <c r="F79" s="3" t="s">
        <v>70</v>
      </c>
      <c r="G79" s="3" t="s">
        <v>71</v>
      </c>
      <c r="H79" s="3" t="s">
        <v>306</v>
      </c>
      <c r="I79" s="3" t="s">
        <v>307</v>
      </c>
      <c r="J79" s="3" t="s">
        <v>308</v>
      </c>
      <c r="K79" s="3" t="s">
        <v>402</v>
      </c>
      <c r="L79" s="3" t="s">
        <v>403</v>
      </c>
      <c r="M79" s="3" t="s">
        <v>383</v>
      </c>
      <c r="N79" s="3" t="s">
        <v>404</v>
      </c>
      <c r="O79" s="3" t="s">
        <v>79</v>
      </c>
      <c r="P79" s="3" t="s">
        <v>80</v>
      </c>
      <c r="Q79" s="3" t="s">
        <v>418</v>
      </c>
      <c r="R79" s="3" t="s">
        <v>419</v>
      </c>
      <c r="S79" s="3" t="s">
        <v>420</v>
      </c>
      <c r="T79" s="3" t="s">
        <v>84</v>
      </c>
      <c r="U79" s="3" t="s">
        <v>85</v>
      </c>
      <c r="V79" s="3" t="s">
        <v>408</v>
      </c>
      <c r="W79" s="3" t="s">
        <v>87</v>
      </c>
      <c r="X79" s="3" t="s">
        <v>68</v>
      </c>
      <c r="Y79" s="3" t="s">
        <v>68</v>
      </c>
      <c r="Z79" s="3" t="s">
        <v>89</v>
      </c>
    </row>
    <row r="80" spans="1:26" ht="45" customHeight="1" x14ac:dyDescent="0.25">
      <c r="A80" s="3" t="s">
        <v>421</v>
      </c>
      <c r="B80" s="3" t="s">
        <v>66</v>
      </c>
      <c r="C80" s="3" t="s">
        <v>67</v>
      </c>
      <c r="D80" s="3" t="s">
        <v>68</v>
      </c>
      <c r="E80" s="3" t="s">
        <v>69</v>
      </c>
      <c r="F80" s="3" t="s">
        <v>70</v>
      </c>
      <c r="G80" s="3" t="s">
        <v>71</v>
      </c>
      <c r="H80" s="3" t="s">
        <v>306</v>
      </c>
      <c r="I80" s="3" t="s">
        <v>307</v>
      </c>
      <c r="J80" s="3" t="s">
        <v>308</v>
      </c>
      <c r="K80" s="3" t="s">
        <v>309</v>
      </c>
      <c r="L80" s="3" t="s">
        <v>310</v>
      </c>
      <c r="M80" s="3" t="s">
        <v>311</v>
      </c>
      <c r="N80" s="3" t="s">
        <v>312</v>
      </c>
      <c r="O80" s="3" t="s">
        <v>79</v>
      </c>
      <c r="P80" s="3" t="s">
        <v>103</v>
      </c>
      <c r="Q80" s="3" t="s">
        <v>422</v>
      </c>
      <c r="R80" s="3" t="s">
        <v>423</v>
      </c>
      <c r="S80" s="3" t="s">
        <v>424</v>
      </c>
      <c r="T80" s="3" t="s">
        <v>84</v>
      </c>
      <c r="U80" s="3" t="s">
        <v>85</v>
      </c>
      <c r="V80" s="3" t="s">
        <v>316</v>
      </c>
      <c r="W80" s="3" t="s">
        <v>87</v>
      </c>
      <c r="X80" s="3" t="s">
        <v>68</v>
      </c>
      <c r="Y80" s="3" t="s">
        <v>68</v>
      </c>
      <c r="Z80" s="3" t="s">
        <v>89</v>
      </c>
    </row>
    <row r="81" spans="1:26" ht="45" customHeight="1" x14ac:dyDescent="0.25">
      <c r="A81" s="3" t="s">
        <v>425</v>
      </c>
      <c r="B81" s="3" t="s">
        <v>66</v>
      </c>
      <c r="C81" s="3" t="s">
        <v>67</v>
      </c>
      <c r="D81" s="3" t="s">
        <v>68</v>
      </c>
      <c r="E81" s="3" t="s">
        <v>69</v>
      </c>
      <c r="F81" s="3" t="s">
        <v>70</v>
      </c>
      <c r="G81" s="3" t="s">
        <v>71</v>
      </c>
      <c r="H81" s="3" t="s">
        <v>306</v>
      </c>
      <c r="I81" s="3" t="s">
        <v>307</v>
      </c>
      <c r="J81" s="3" t="s">
        <v>308</v>
      </c>
      <c r="K81" s="3" t="s">
        <v>309</v>
      </c>
      <c r="L81" s="3" t="s">
        <v>310</v>
      </c>
      <c r="M81" s="3" t="s">
        <v>311</v>
      </c>
      <c r="N81" s="3" t="s">
        <v>312</v>
      </c>
      <c r="O81" s="3" t="s">
        <v>79</v>
      </c>
      <c r="P81" s="3" t="s">
        <v>103</v>
      </c>
      <c r="Q81" s="3" t="s">
        <v>398</v>
      </c>
      <c r="R81" s="3" t="s">
        <v>426</v>
      </c>
      <c r="S81" s="3" t="s">
        <v>427</v>
      </c>
      <c r="T81" s="3" t="s">
        <v>84</v>
      </c>
      <c r="U81" s="3" t="s">
        <v>85</v>
      </c>
      <c r="V81" s="3" t="s">
        <v>316</v>
      </c>
      <c r="W81" s="3" t="s">
        <v>87</v>
      </c>
      <c r="X81" s="3" t="s">
        <v>68</v>
      </c>
      <c r="Y81" s="3" t="s">
        <v>68</v>
      </c>
      <c r="Z81" s="3" t="s">
        <v>89</v>
      </c>
    </row>
    <row r="82" spans="1:26" ht="45" customHeight="1" x14ac:dyDescent="0.25">
      <c r="A82" s="3" t="s">
        <v>428</v>
      </c>
      <c r="B82" s="3" t="s">
        <v>66</v>
      </c>
      <c r="C82" s="3" t="s">
        <v>67</v>
      </c>
      <c r="D82" s="3" t="s">
        <v>68</v>
      </c>
      <c r="E82" s="3" t="s">
        <v>69</v>
      </c>
      <c r="F82" s="3" t="s">
        <v>70</v>
      </c>
      <c r="G82" s="3" t="s">
        <v>71</v>
      </c>
      <c r="H82" s="3" t="s">
        <v>306</v>
      </c>
      <c r="I82" s="3" t="s">
        <v>307</v>
      </c>
      <c r="J82" s="3" t="s">
        <v>308</v>
      </c>
      <c r="K82" s="3" t="s">
        <v>309</v>
      </c>
      <c r="L82" s="3" t="s">
        <v>310</v>
      </c>
      <c r="M82" s="3" t="s">
        <v>311</v>
      </c>
      <c r="N82" s="3" t="s">
        <v>312</v>
      </c>
      <c r="O82" s="3" t="s">
        <v>79</v>
      </c>
      <c r="P82" s="3" t="s">
        <v>103</v>
      </c>
      <c r="Q82" s="3" t="s">
        <v>429</v>
      </c>
      <c r="R82" s="3" t="s">
        <v>430</v>
      </c>
      <c r="S82" s="3" t="s">
        <v>431</v>
      </c>
      <c r="T82" s="3" t="s">
        <v>84</v>
      </c>
      <c r="U82" s="3" t="s">
        <v>85</v>
      </c>
      <c r="V82" s="3" t="s">
        <v>316</v>
      </c>
      <c r="W82" s="3" t="s">
        <v>87</v>
      </c>
      <c r="X82" s="3" t="s">
        <v>68</v>
      </c>
      <c r="Y82" s="3" t="s">
        <v>68</v>
      </c>
      <c r="Z82" s="3" t="s">
        <v>89</v>
      </c>
    </row>
    <row r="83" spans="1:26" ht="45" customHeight="1" x14ac:dyDescent="0.25">
      <c r="A83" s="3" t="s">
        <v>432</v>
      </c>
      <c r="B83" s="3" t="s">
        <v>66</v>
      </c>
      <c r="C83" s="3" t="s">
        <v>67</v>
      </c>
      <c r="D83" s="3" t="s">
        <v>68</v>
      </c>
      <c r="E83" s="3" t="s">
        <v>69</v>
      </c>
      <c r="F83" s="3" t="s">
        <v>70</v>
      </c>
      <c r="G83" s="3" t="s">
        <v>71</v>
      </c>
      <c r="H83" s="3" t="s">
        <v>306</v>
      </c>
      <c r="I83" s="3" t="s">
        <v>307</v>
      </c>
      <c r="J83" s="3" t="s">
        <v>308</v>
      </c>
      <c r="K83" s="3" t="s">
        <v>309</v>
      </c>
      <c r="L83" s="3" t="s">
        <v>310</v>
      </c>
      <c r="M83" s="3" t="s">
        <v>311</v>
      </c>
      <c r="N83" s="3" t="s">
        <v>312</v>
      </c>
      <c r="O83" s="3" t="s">
        <v>79</v>
      </c>
      <c r="P83" s="3" t="s">
        <v>103</v>
      </c>
      <c r="Q83" s="3" t="s">
        <v>433</v>
      </c>
      <c r="R83" s="3" t="s">
        <v>434</v>
      </c>
      <c r="S83" s="3" t="s">
        <v>435</v>
      </c>
      <c r="T83" s="3" t="s">
        <v>84</v>
      </c>
      <c r="U83" s="3" t="s">
        <v>85</v>
      </c>
      <c r="V83" s="3" t="s">
        <v>316</v>
      </c>
      <c r="W83" s="3" t="s">
        <v>87</v>
      </c>
      <c r="X83" s="3" t="s">
        <v>68</v>
      </c>
      <c r="Y83" s="3" t="s">
        <v>68</v>
      </c>
      <c r="Z83" s="3" t="s">
        <v>89</v>
      </c>
    </row>
    <row r="84" spans="1:26" ht="45" customHeight="1" x14ac:dyDescent="0.25">
      <c r="A84" s="3" t="s">
        <v>436</v>
      </c>
      <c r="B84" s="3" t="s">
        <v>66</v>
      </c>
      <c r="C84" s="3" t="s">
        <v>67</v>
      </c>
      <c r="D84" s="3" t="s">
        <v>68</v>
      </c>
      <c r="E84" s="3" t="s">
        <v>69</v>
      </c>
      <c r="F84" s="3" t="s">
        <v>70</v>
      </c>
      <c r="G84" s="3" t="s">
        <v>71</v>
      </c>
      <c r="H84" s="3" t="s">
        <v>306</v>
      </c>
      <c r="I84" s="3" t="s">
        <v>307</v>
      </c>
      <c r="J84" s="3" t="s">
        <v>308</v>
      </c>
      <c r="K84" s="3" t="s">
        <v>402</v>
      </c>
      <c r="L84" s="3" t="s">
        <v>403</v>
      </c>
      <c r="M84" s="3" t="s">
        <v>383</v>
      </c>
      <c r="N84" s="3" t="s">
        <v>404</v>
      </c>
      <c r="O84" s="3" t="s">
        <v>79</v>
      </c>
      <c r="P84" s="3" t="s">
        <v>80</v>
      </c>
      <c r="Q84" s="3" t="s">
        <v>437</v>
      </c>
      <c r="R84" s="3" t="s">
        <v>438</v>
      </c>
      <c r="S84" s="3" t="s">
        <v>439</v>
      </c>
      <c r="T84" s="3" t="s">
        <v>84</v>
      </c>
      <c r="U84" s="3" t="s">
        <v>85</v>
      </c>
      <c r="V84" s="3" t="s">
        <v>408</v>
      </c>
      <c r="W84" s="3" t="s">
        <v>87</v>
      </c>
      <c r="X84" s="3" t="s">
        <v>68</v>
      </c>
      <c r="Y84" s="3" t="s">
        <v>68</v>
      </c>
      <c r="Z84" s="3" t="s">
        <v>89</v>
      </c>
    </row>
    <row r="85" spans="1:26" ht="45" customHeight="1" x14ac:dyDescent="0.25">
      <c r="A85" s="3" t="s">
        <v>440</v>
      </c>
      <c r="B85" s="3" t="s">
        <v>66</v>
      </c>
      <c r="C85" s="3" t="s">
        <v>67</v>
      </c>
      <c r="D85" s="3" t="s">
        <v>68</v>
      </c>
      <c r="E85" s="3" t="s">
        <v>69</v>
      </c>
      <c r="F85" s="3" t="s">
        <v>70</v>
      </c>
      <c r="G85" s="3" t="s">
        <v>71</v>
      </c>
      <c r="H85" s="3" t="s">
        <v>306</v>
      </c>
      <c r="I85" s="3" t="s">
        <v>307</v>
      </c>
      <c r="J85" s="3" t="s">
        <v>308</v>
      </c>
      <c r="K85" s="3" t="s">
        <v>402</v>
      </c>
      <c r="L85" s="3" t="s">
        <v>403</v>
      </c>
      <c r="M85" s="3" t="s">
        <v>383</v>
      </c>
      <c r="N85" s="3" t="s">
        <v>404</v>
      </c>
      <c r="O85" s="3" t="s">
        <v>79</v>
      </c>
      <c r="P85" s="3" t="s">
        <v>80</v>
      </c>
      <c r="Q85" s="3" t="s">
        <v>441</v>
      </c>
      <c r="R85" s="3" t="s">
        <v>442</v>
      </c>
      <c r="S85" s="3" t="s">
        <v>443</v>
      </c>
      <c r="T85" s="3" t="s">
        <v>84</v>
      </c>
      <c r="U85" s="3" t="s">
        <v>85</v>
      </c>
      <c r="V85" s="3" t="s">
        <v>408</v>
      </c>
      <c r="W85" s="3" t="s">
        <v>87</v>
      </c>
      <c r="X85" s="3" t="s">
        <v>68</v>
      </c>
      <c r="Y85" s="3" t="s">
        <v>68</v>
      </c>
      <c r="Z85" s="3" t="s">
        <v>89</v>
      </c>
    </row>
    <row r="86" spans="1:26" ht="45" customHeight="1" x14ac:dyDescent="0.25">
      <c r="A86" s="3" t="s">
        <v>444</v>
      </c>
      <c r="B86" s="3" t="s">
        <v>66</v>
      </c>
      <c r="C86" s="3" t="s">
        <v>67</v>
      </c>
      <c r="D86" s="3" t="s">
        <v>68</v>
      </c>
      <c r="E86" s="3" t="s">
        <v>69</v>
      </c>
      <c r="F86" s="3" t="s">
        <v>70</v>
      </c>
      <c r="G86" s="3" t="s">
        <v>71</v>
      </c>
      <c r="H86" s="3" t="s">
        <v>306</v>
      </c>
      <c r="I86" s="3" t="s">
        <v>307</v>
      </c>
      <c r="J86" s="3" t="s">
        <v>308</v>
      </c>
      <c r="K86" s="3" t="s">
        <v>402</v>
      </c>
      <c r="L86" s="3" t="s">
        <v>403</v>
      </c>
      <c r="M86" s="3" t="s">
        <v>383</v>
      </c>
      <c r="N86" s="3" t="s">
        <v>404</v>
      </c>
      <c r="O86" s="3" t="s">
        <v>79</v>
      </c>
      <c r="P86" s="3" t="s">
        <v>80</v>
      </c>
      <c r="Q86" s="3" t="s">
        <v>445</v>
      </c>
      <c r="R86" s="3" t="s">
        <v>446</v>
      </c>
      <c r="S86" s="3" t="s">
        <v>447</v>
      </c>
      <c r="T86" s="3" t="s">
        <v>84</v>
      </c>
      <c r="U86" s="3" t="s">
        <v>85</v>
      </c>
      <c r="V86" s="3" t="s">
        <v>408</v>
      </c>
      <c r="W86" s="3" t="s">
        <v>87</v>
      </c>
      <c r="X86" s="3" t="s">
        <v>68</v>
      </c>
      <c r="Y86" s="3" t="s">
        <v>68</v>
      </c>
      <c r="Z86" s="3" t="s">
        <v>89</v>
      </c>
    </row>
    <row r="87" spans="1:26" ht="45" customHeight="1" x14ac:dyDescent="0.25">
      <c r="A87" s="3" t="s">
        <v>448</v>
      </c>
      <c r="B87" s="3" t="s">
        <v>66</v>
      </c>
      <c r="C87" s="3" t="s">
        <v>67</v>
      </c>
      <c r="D87" s="3" t="s">
        <v>68</v>
      </c>
      <c r="E87" s="3" t="s">
        <v>69</v>
      </c>
      <c r="F87" s="3" t="s">
        <v>70</v>
      </c>
      <c r="G87" s="3" t="s">
        <v>71</v>
      </c>
      <c r="H87" s="3" t="s">
        <v>306</v>
      </c>
      <c r="I87" s="3" t="s">
        <v>307</v>
      </c>
      <c r="J87" s="3" t="s">
        <v>308</v>
      </c>
      <c r="K87" s="3" t="s">
        <v>402</v>
      </c>
      <c r="L87" s="3" t="s">
        <v>403</v>
      </c>
      <c r="M87" s="3" t="s">
        <v>383</v>
      </c>
      <c r="N87" s="3" t="s">
        <v>404</v>
      </c>
      <c r="O87" s="3" t="s">
        <v>79</v>
      </c>
      <c r="P87" s="3" t="s">
        <v>80</v>
      </c>
      <c r="Q87" s="3" t="s">
        <v>449</v>
      </c>
      <c r="R87" s="3" t="s">
        <v>450</v>
      </c>
      <c r="S87" s="3" t="s">
        <v>451</v>
      </c>
      <c r="T87" s="3" t="s">
        <v>84</v>
      </c>
      <c r="U87" s="3" t="s">
        <v>85</v>
      </c>
      <c r="V87" s="3" t="s">
        <v>408</v>
      </c>
      <c r="W87" s="3" t="s">
        <v>87</v>
      </c>
      <c r="X87" s="3" t="s">
        <v>68</v>
      </c>
      <c r="Y87" s="3" t="s">
        <v>68</v>
      </c>
      <c r="Z87" s="3" t="s">
        <v>89</v>
      </c>
    </row>
    <row r="88" spans="1:26" ht="45" customHeight="1" x14ac:dyDescent="0.25">
      <c r="A88" s="3" t="s">
        <v>452</v>
      </c>
      <c r="B88" s="3" t="s">
        <v>66</v>
      </c>
      <c r="C88" s="3" t="s">
        <v>67</v>
      </c>
      <c r="D88" s="3" t="s">
        <v>68</v>
      </c>
      <c r="E88" s="3" t="s">
        <v>69</v>
      </c>
      <c r="F88" s="3" t="s">
        <v>70</v>
      </c>
      <c r="G88" s="3" t="s">
        <v>71</v>
      </c>
      <c r="H88" s="3" t="s">
        <v>306</v>
      </c>
      <c r="I88" s="3" t="s">
        <v>307</v>
      </c>
      <c r="J88" s="3" t="s">
        <v>308</v>
      </c>
      <c r="K88" s="3" t="s">
        <v>309</v>
      </c>
      <c r="L88" s="3" t="s">
        <v>310</v>
      </c>
      <c r="M88" s="3" t="s">
        <v>311</v>
      </c>
      <c r="N88" s="3" t="s">
        <v>312</v>
      </c>
      <c r="O88" s="3" t="s">
        <v>79</v>
      </c>
      <c r="P88" s="3" t="s">
        <v>103</v>
      </c>
      <c r="Q88" s="3" t="s">
        <v>453</v>
      </c>
      <c r="R88" s="3" t="s">
        <v>454</v>
      </c>
      <c r="S88" s="3" t="s">
        <v>455</v>
      </c>
      <c r="T88" s="3" t="s">
        <v>84</v>
      </c>
      <c r="U88" s="3" t="s">
        <v>85</v>
      </c>
      <c r="V88" s="3" t="s">
        <v>316</v>
      </c>
      <c r="W88" s="3" t="s">
        <v>87</v>
      </c>
      <c r="X88" s="3" t="s">
        <v>68</v>
      </c>
      <c r="Y88" s="3" t="s">
        <v>68</v>
      </c>
      <c r="Z88" s="3" t="s">
        <v>89</v>
      </c>
    </row>
    <row r="89" spans="1:26" ht="45" customHeight="1" x14ac:dyDescent="0.25">
      <c r="A89" s="3" t="s">
        <v>456</v>
      </c>
      <c r="B89" s="3" t="s">
        <v>66</v>
      </c>
      <c r="C89" s="3" t="s">
        <v>67</v>
      </c>
      <c r="D89" s="3" t="s">
        <v>68</v>
      </c>
      <c r="E89" s="3" t="s">
        <v>69</v>
      </c>
      <c r="F89" s="3" t="s">
        <v>70</v>
      </c>
      <c r="G89" s="3" t="s">
        <v>71</v>
      </c>
      <c r="H89" s="3" t="s">
        <v>306</v>
      </c>
      <c r="I89" s="3" t="s">
        <v>307</v>
      </c>
      <c r="J89" s="3" t="s">
        <v>308</v>
      </c>
      <c r="K89" s="3" t="s">
        <v>309</v>
      </c>
      <c r="L89" s="3" t="s">
        <v>310</v>
      </c>
      <c r="M89" s="3" t="s">
        <v>311</v>
      </c>
      <c r="N89" s="3" t="s">
        <v>312</v>
      </c>
      <c r="O89" s="3" t="s">
        <v>79</v>
      </c>
      <c r="P89" s="3" t="s">
        <v>103</v>
      </c>
      <c r="Q89" s="3" t="s">
        <v>457</v>
      </c>
      <c r="R89" s="3" t="s">
        <v>458</v>
      </c>
      <c r="S89" s="3" t="s">
        <v>459</v>
      </c>
      <c r="T89" s="3" t="s">
        <v>84</v>
      </c>
      <c r="U89" s="3" t="s">
        <v>85</v>
      </c>
      <c r="V89" s="3" t="s">
        <v>316</v>
      </c>
      <c r="W89" s="3" t="s">
        <v>87</v>
      </c>
      <c r="X89" s="3" t="s">
        <v>68</v>
      </c>
      <c r="Y89" s="3" t="s">
        <v>68</v>
      </c>
      <c r="Z89" s="3" t="s">
        <v>89</v>
      </c>
    </row>
    <row r="90" spans="1:26" ht="45" customHeight="1" x14ac:dyDescent="0.25">
      <c r="A90" s="3" t="s">
        <v>460</v>
      </c>
      <c r="B90" s="3" t="s">
        <v>66</v>
      </c>
      <c r="C90" s="3" t="s">
        <v>67</v>
      </c>
      <c r="D90" s="3" t="s">
        <v>68</v>
      </c>
      <c r="E90" s="3" t="s">
        <v>69</v>
      </c>
      <c r="F90" s="3" t="s">
        <v>70</v>
      </c>
      <c r="G90" s="3" t="s">
        <v>71</v>
      </c>
      <c r="H90" s="3" t="s">
        <v>306</v>
      </c>
      <c r="I90" s="3" t="s">
        <v>307</v>
      </c>
      <c r="J90" s="3" t="s">
        <v>308</v>
      </c>
      <c r="K90" s="3" t="s">
        <v>309</v>
      </c>
      <c r="L90" s="3" t="s">
        <v>310</v>
      </c>
      <c r="M90" s="3" t="s">
        <v>311</v>
      </c>
      <c r="N90" s="3" t="s">
        <v>312</v>
      </c>
      <c r="O90" s="3" t="s">
        <v>79</v>
      </c>
      <c r="P90" s="3" t="s">
        <v>103</v>
      </c>
      <c r="Q90" s="3" t="s">
        <v>461</v>
      </c>
      <c r="R90" s="3" t="s">
        <v>462</v>
      </c>
      <c r="S90" s="3" t="s">
        <v>463</v>
      </c>
      <c r="T90" s="3" t="s">
        <v>84</v>
      </c>
      <c r="U90" s="3" t="s">
        <v>85</v>
      </c>
      <c r="V90" s="3" t="s">
        <v>316</v>
      </c>
      <c r="W90" s="3" t="s">
        <v>87</v>
      </c>
      <c r="X90" s="3" t="s">
        <v>68</v>
      </c>
      <c r="Y90" s="3" t="s">
        <v>68</v>
      </c>
      <c r="Z90" s="3" t="s">
        <v>89</v>
      </c>
    </row>
    <row r="91" spans="1:26" ht="45" customHeight="1" x14ac:dyDescent="0.25">
      <c r="A91" s="3" t="s">
        <v>464</v>
      </c>
      <c r="B91" s="3" t="s">
        <v>66</v>
      </c>
      <c r="C91" s="3" t="s">
        <v>67</v>
      </c>
      <c r="D91" s="3" t="s">
        <v>68</v>
      </c>
      <c r="E91" s="3" t="s">
        <v>69</v>
      </c>
      <c r="F91" s="3" t="s">
        <v>70</v>
      </c>
      <c r="G91" s="3" t="s">
        <v>71</v>
      </c>
      <c r="H91" s="3" t="s">
        <v>306</v>
      </c>
      <c r="I91" s="3" t="s">
        <v>307</v>
      </c>
      <c r="J91" s="3" t="s">
        <v>308</v>
      </c>
      <c r="K91" s="3" t="s">
        <v>309</v>
      </c>
      <c r="L91" s="3" t="s">
        <v>310</v>
      </c>
      <c r="M91" s="3" t="s">
        <v>311</v>
      </c>
      <c r="N91" s="3" t="s">
        <v>312</v>
      </c>
      <c r="O91" s="3" t="s">
        <v>79</v>
      </c>
      <c r="P91" s="3" t="s">
        <v>103</v>
      </c>
      <c r="Q91" s="3" t="s">
        <v>465</v>
      </c>
      <c r="R91" s="3" t="s">
        <v>466</v>
      </c>
      <c r="S91" s="3" t="s">
        <v>467</v>
      </c>
      <c r="T91" s="3" t="s">
        <v>84</v>
      </c>
      <c r="U91" s="3" t="s">
        <v>85</v>
      </c>
      <c r="V91" s="3" t="s">
        <v>316</v>
      </c>
      <c r="W91" s="3" t="s">
        <v>87</v>
      </c>
      <c r="X91" s="3" t="s">
        <v>68</v>
      </c>
      <c r="Y91" s="3" t="s">
        <v>68</v>
      </c>
      <c r="Z91" s="3" t="s">
        <v>89</v>
      </c>
    </row>
    <row r="92" spans="1:26" ht="45" customHeight="1" x14ac:dyDescent="0.25">
      <c r="A92" s="3" t="s">
        <v>468</v>
      </c>
      <c r="B92" s="3" t="s">
        <v>66</v>
      </c>
      <c r="C92" s="3" t="s">
        <v>67</v>
      </c>
      <c r="D92" s="3" t="s">
        <v>68</v>
      </c>
      <c r="E92" s="3" t="s">
        <v>69</v>
      </c>
      <c r="F92" s="3" t="s">
        <v>70</v>
      </c>
      <c r="G92" s="3" t="s">
        <v>71</v>
      </c>
      <c r="H92" s="3" t="s">
        <v>306</v>
      </c>
      <c r="I92" s="3" t="s">
        <v>307</v>
      </c>
      <c r="J92" s="3" t="s">
        <v>308</v>
      </c>
      <c r="K92" s="3" t="s">
        <v>402</v>
      </c>
      <c r="L92" s="3" t="s">
        <v>403</v>
      </c>
      <c r="M92" s="3" t="s">
        <v>383</v>
      </c>
      <c r="N92" s="3" t="s">
        <v>404</v>
      </c>
      <c r="O92" s="3" t="s">
        <v>79</v>
      </c>
      <c r="P92" s="3" t="s">
        <v>80</v>
      </c>
      <c r="Q92" s="3" t="s">
        <v>469</v>
      </c>
      <c r="R92" s="3" t="s">
        <v>470</v>
      </c>
      <c r="S92" s="3" t="s">
        <v>471</v>
      </c>
      <c r="T92" s="3" t="s">
        <v>84</v>
      </c>
      <c r="U92" s="3" t="s">
        <v>85</v>
      </c>
      <c r="V92" s="3" t="s">
        <v>408</v>
      </c>
      <c r="W92" s="3" t="s">
        <v>87</v>
      </c>
      <c r="X92" s="3" t="s">
        <v>68</v>
      </c>
      <c r="Y92" s="3" t="s">
        <v>68</v>
      </c>
      <c r="Z92" s="3" t="s">
        <v>89</v>
      </c>
    </row>
    <row r="93" spans="1:26" ht="45" customHeight="1" x14ac:dyDescent="0.25">
      <c r="A93" s="3" t="s">
        <v>472</v>
      </c>
      <c r="B93" s="3" t="s">
        <v>66</v>
      </c>
      <c r="C93" s="3" t="s">
        <v>67</v>
      </c>
      <c r="D93" s="3" t="s">
        <v>68</v>
      </c>
      <c r="E93" s="3" t="s">
        <v>69</v>
      </c>
      <c r="F93" s="3" t="s">
        <v>70</v>
      </c>
      <c r="G93" s="3" t="s">
        <v>71</v>
      </c>
      <c r="H93" s="3" t="s">
        <v>306</v>
      </c>
      <c r="I93" s="3" t="s">
        <v>307</v>
      </c>
      <c r="J93" s="3" t="s">
        <v>308</v>
      </c>
      <c r="K93" s="3" t="s">
        <v>402</v>
      </c>
      <c r="L93" s="3" t="s">
        <v>403</v>
      </c>
      <c r="M93" s="3" t="s">
        <v>383</v>
      </c>
      <c r="N93" s="3" t="s">
        <v>404</v>
      </c>
      <c r="O93" s="3" t="s">
        <v>79</v>
      </c>
      <c r="P93" s="3" t="s">
        <v>80</v>
      </c>
      <c r="Q93" s="3" t="s">
        <v>473</v>
      </c>
      <c r="R93" s="3" t="s">
        <v>474</v>
      </c>
      <c r="S93" s="3" t="s">
        <v>475</v>
      </c>
      <c r="T93" s="3" t="s">
        <v>84</v>
      </c>
      <c r="U93" s="3" t="s">
        <v>85</v>
      </c>
      <c r="V93" s="3" t="s">
        <v>408</v>
      </c>
      <c r="W93" s="3" t="s">
        <v>87</v>
      </c>
      <c r="X93" s="3" t="s">
        <v>68</v>
      </c>
      <c r="Y93" s="3" t="s">
        <v>68</v>
      </c>
      <c r="Z93" s="3" t="s">
        <v>89</v>
      </c>
    </row>
    <row r="94" spans="1:26" ht="45" customHeight="1" x14ac:dyDescent="0.25">
      <c r="A94" s="3" t="s">
        <v>476</v>
      </c>
      <c r="B94" s="3" t="s">
        <v>66</v>
      </c>
      <c r="C94" s="3" t="s">
        <v>67</v>
      </c>
      <c r="D94" s="3" t="s">
        <v>68</v>
      </c>
      <c r="E94" s="3" t="s">
        <v>69</v>
      </c>
      <c r="F94" s="3" t="s">
        <v>70</v>
      </c>
      <c r="G94" s="3" t="s">
        <v>71</v>
      </c>
      <c r="H94" s="3" t="s">
        <v>306</v>
      </c>
      <c r="I94" s="3" t="s">
        <v>307</v>
      </c>
      <c r="J94" s="3" t="s">
        <v>308</v>
      </c>
      <c r="K94" s="3" t="s">
        <v>402</v>
      </c>
      <c r="L94" s="3" t="s">
        <v>403</v>
      </c>
      <c r="M94" s="3" t="s">
        <v>383</v>
      </c>
      <c r="N94" s="3" t="s">
        <v>404</v>
      </c>
      <c r="O94" s="3" t="s">
        <v>79</v>
      </c>
      <c r="P94" s="3" t="s">
        <v>80</v>
      </c>
      <c r="Q94" s="3" t="s">
        <v>477</v>
      </c>
      <c r="R94" s="3" t="s">
        <v>478</v>
      </c>
      <c r="S94" s="3" t="s">
        <v>479</v>
      </c>
      <c r="T94" s="3" t="s">
        <v>84</v>
      </c>
      <c r="U94" s="3" t="s">
        <v>85</v>
      </c>
      <c r="V94" s="3" t="s">
        <v>408</v>
      </c>
      <c r="W94" s="3" t="s">
        <v>87</v>
      </c>
      <c r="X94" s="3" t="s">
        <v>68</v>
      </c>
      <c r="Y94" s="3" t="s">
        <v>68</v>
      </c>
      <c r="Z94" s="3" t="s">
        <v>89</v>
      </c>
    </row>
    <row r="95" spans="1:26" ht="45" customHeight="1" x14ac:dyDescent="0.25">
      <c r="A95" s="3" t="s">
        <v>480</v>
      </c>
      <c r="B95" s="3" t="s">
        <v>66</v>
      </c>
      <c r="C95" s="3" t="s">
        <v>67</v>
      </c>
      <c r="D95" s="3" t="s">
        <v>68</v>
      </c>
      <c r="E95" s="3" t="s">
        <v>69</v>
      </c>
      <c r="F95" s="3" t="s">
        <v>70</v>
      </c>
      <c r="G95" s="3" t="s">
        <v>71</v>
      </c>
      <c r="H95" s="3" t="s">
        <v>306</v>
      </c>
      <c r="I95" s="3" t="s">
        <v>307</v>
      </c>
      <c r="J95" s="3" t="s">
        <v>308</v>
      </c>
      <c r="K95" s="3" t="s">
        <v>402</v>
      </c>
      <c r="L95" s="3" t="s">
        <v>403</v>
      </c>
      <c r="M95" s="3" t="s">
        <v>383</v>
      </c>
      <c r="N95" s="3" t="s">
        <v>404</v>
      </c>
      <c r="O95" s="3" t="s">
        <v>79</v>
      </c>
      <c r="P95" s="3" t="s">
        <v>80</v>
      </c>
      <c r="Q95" s="3" t="s">
        <v>481</v>
      </c>
      <c r="R95" s="3" t="s">
        <v>482</v>
      </c>
      <c r="S95" s="3" t="s">
        <v>483</v>
      </c>
      <c r="T95" s="3" t="s">
        <v>84</v>
      </c>
      <c r="U95" s="3" t="s">
        <v>85</v>
      </c>
      <c r="V95" s="3" t="s">
        <v>408</v>
      </c>
      <c r="W95" s="3" t="s">
        <v>87</v>
      </c>
      <c r="X95" s="3" t="s">
        <v>68</v>
      </c>
      <c r="Y95" s="3" t="s">
        <v>68</v>
      </c>
      <c r="Z95" s="3" t="s">
        <v>89</v>
      </c>
    </row>
    <row r="96" spans="1:26" ht="45" customHeight="1" x14ac:dyDescent="0.25">
      <c r="A96" s="3" t="s">
        <v>484</v>
      </c>
      <c r="B96" s="3" t="s">
        <v>66</v>
      </c>
      <c r="C96" s="3" t="s">
        <v>67</v>
      </c>
      <c r="D96" s="3" t="s">
        <v>68</v>
      </c>
      <c r="E96" s="3" t="s">
        <v>69</v>
      </c>
      <c r="F96" s="3" t="s">
        <v>70</v>
      </c>
      <c r="G96" s="3" t="s">
        <v>71</v>
      </c>
      <c r="H96" s="3" t="s">
        <v>306</v>
      </c>
      <c r="I96" s="3" t="s">
        <v>307</v>
      </c>
      <c r="J96" s="3" t="s">
        <v>308</v>
      </c>
      <c r="K96" s="3" t="s">
        <v>309</v>
      </c>
      <c r="L96" s="3" t="s">
        <v>310</v>
      </c>
      <c r="M96" s="3" t="s">
        <v>311</v>
      </c>
      <c r="N96" s="3" t="s">
        <v>312</v>
      </c>
      <c r="O96" s="3" t="s">
        <v>79</v>
      </c>
      <c r="P96" s="3" t="s">
        <v>80</v>
      </c>
      <c r="Q96" s="3" t="s">
        <v>485</v>
      </c>
      <c r="R96" s="3" t="s">
        <v>486</v>
      </c>
      <c r="S96" s="3" t="s">
        <v>487</v>
      </c>
      <c r="T96" s="3" t="s">
        <v>84</v>
      </c>
      <c r="U96" s="3" t="s">
        <v>85</v>
      </c>
      <c r="V96" s="3" t="s">
        <v>316</v>
      </c>
      <c r="W96" s="3" t="s">
        <v>87</v>
      </c>
      <c r="X96" s="3" t="s">
        <v>68</v>
      </c>
      <c r="Y96" s="3" t="s">
        <v>68</v>
      </c>
      <c r="Z96" s="3" t="s">
        <v>89</v>
      </c>
    </row>
    <row r="97" spans="1:26" ht="45" customHeight="1" x14ac:dyDescent="0.25">
      <c r="A97" s="3" t="s">
        <v>488</v>
      </c>
      <c r="B97" s="3" t="s">
        <v>66</v>
      </c>
      <c r="C97" s="3" t="s">
        <v>67</v>
      </c>
      <c r="D97" s="3" t="s">
        <v>68</v>
      </c>
      <c r="E97" s="3" t="s">
        <v>69</v>
      </c>
      <c r="F97" s="3" t="s">
        <v>70</v>
      </c>
      <c r="G97" s="3" t="s">
        <v>71</v>
      </c>
      <c r="H97" s="3" t="s">
        <v>306</v>
      </c>
      <c r="I97" s="3" t="s">
        <v>307</v>
      </c>
      <c r="J97" s="3" t="s">
        <v>308</v>
      </c>
      <c r="K97" s="3" t="s">
        <v>309</v>
      </c>
      <c r="L97" s="3" t="s">
        <v>310</v>
      </c>
      <c r="M97" s="3" t="s">
        <v>311</v>
      </c>
      <c r="N97" s="3" t="s">
        <v>312</v>
      </c>
      <c r="O97" s="3" t="s">
        <v>79</v>
      </c>
      <c r="P97" s="3" t="s">
        <v>103</v>
      </c>
      <c r="Q97" s="3" t="s">
        <v>422</v>
      </c>
      <c r="R97" s="3" t="s">
        <v>489</v>
      </c>
      <c r="S97" s="3" t="s">
        <v>490</v>
      </c>
      <c r="T97" s="3" t="s">
        <v>84</v>
      </c>
      <c r="U97" s="3" t="s">
        <v>85</v>
      </c>
      <c r="V97" s="3" t="s">
        <v>316</v>
      </c>
      <c r="W97" s="3" t="s">
        <v>87</v>
      </c>
      <c r="X97" s="3" t="s">
        <v>68</v>
      </c>
      <c r="Y97" s="3" t="s">
        <v>68</v>
      </c>
      <c r="Z97" s="3" t="s">
        <v>89</v>
      </c>
    </row>
    <row r="98" spans="1:26" ht="45" customHeight="1" x14ac:dyDescent="0.25">
      <c r="A98" s="3" t="s">
        <v>491</v>
      </c>
      <c r="B98" s="3" t="s">
        <v>66</v>
      </c>
      <c r="C98" s="3" t="s">
        <v>67</v>
      </c>
      <c r="D98" s="3" t="s">
        <v>68</v>
      </c>
      <c r="E98" s="3" t="s">
        <v>69</v>
      </c>
      <c r="F98" s="3" t="s">
        <v>70</v>
      </c>
      <c r="G98" s="3" t="s">
        <v>71</v>
      </c>
      <c r="H98" s="3" t="s">
        <v>306</v>
      </c>
      <c r="I98" s="3" t="s">
        <v>307</v>
      </c>
      <c r="J98" s="3" t="s">
        <v>308</v>
      </c>
      <c r="K98" s="3" t="s">
        <v>309</v>
      </c>
      <c r="L98" s="3" t="s">
        <v>310</v>
      </c>
      <c r="M98" s="3" t="s">
        <v>311</v>
      </c>
      <c r="N98" s="3" t="s">
        <v>312</v>
      </c>
      <c r="O98" s="3" t="s">
        <v>79</v>
      </c>
      <c r="P98" s="3" t="s">
        <v>103</v>
      </c>
      <c r="Q98" s="3" t="s">
        <v>492</v>
      </c>
      <c r="R98" s="3" t="s">
        <v>493</v>
      </c>
      <c r="S98" s="3" t="s">
        <v>494</v>
      </c>
      <c r="T98" s="3" t="s">
        <v>84</v>
      </c>
      <c r="U98" s="3" t="s">
        <v>85</v>
      </c>
      <c r="V98" s="3" t="s">
        <v>316</v>
      </c>
      <c r="W98" s="3" t="s">
        <v>87</v>
      </c>
      <c r="X98" s="3" t="s">
        <v>68</v>
      </c>
      <c r="Y98" s="3" t="s">
        <v>68</v>
      </c>
      <c r="Z98" s="3" t="s">
        <v>89</v>
      </c>
    </row>
    <row r="99" spans="1:26" ht="45" customHeight="1" x14ac:dyDescent="0.25">
      <c r="A99" s="3" t="s">
        <v>495</v>
      </c>
      <c r="B99" s="3" t="s">
        <v>66</v>
      </c>
      <c r="C99" s="3" t="s">
        <v>67</v>
      </c>
      <c r="D99" s="3" t="s">
        <v>68</v>
      </c>
      <c r="E99" s="3" t="s">
        <v>69</v>
      </c>
      <c r="F99" s="3" t="s">
        <v>70</v>
      </c>
      <c r="G99" s="3" t="s">
        <v>71</v>
      </c>
      <c r="H99" s="3" t="s">
        <v>306</v>
      </c>
      <c r="I99" s="3" t="s">
        <v>307</v>
      </c>
      <c r="J99" s="3" t="s">
        <v>308</v>
      </c>
      <c r="K99" s="3" t="s">
        <v>309</v>
      </c>
      <c r="L99" s="3" t="s">
        <v>310</v>
      </c>
      <c r="M99" s="3" t="s">
        <v>311</v>
      </c>
      <c r="N99" s="3" t="s">
        <v>312</v>
      </c>
      <c r="O99" s="3" t="s">
        <v>79</v>
      </c>
      <c r="P99" s="3" t="s">
        <v>103</v>
      </c>
      <c r="Q99" s="3" t="s">
        <v>433</v>
      </c>
      <c r="R99" s="3" t="s">
        <v>496</v>
      </c>
      <c r="S99" s="3" t="s">
        <v>497</v>
      </c>
      <c r="T99" s="3" t="s">
        <v>84</v>
      </c>
      <c r="U99" s="3" t="s">
        <v>85</v>
      </c>
      <c r="V99" s="3" t="s">
        <v>316</v>
      </c>
      <c r="W99" s="3" t="s">
        <v>87</v>
      </c>
      <c r="X99" s="3" t="s">
        <v>68</v>
      </c>
      <c r="Y99" s="3" t="s">
        <v>68</v>
      </c>
      <c r="Z99" s="3" t="s">
        <v>89</v>
      </c>
    </row>
    <row r="100" spans="1:26" ht="45" customHeight="1" x14ac:dyDescent="0.25">
      <c r="A100" s="3" t="s">
        <v>498</v>
      </c>
      <c r="B100" s="3" t="s">
        <v>66</v>
      </c>
      <c r="C100" s="3" t="s">
        <v>67</v>
      </c>
      <c r="D100" s="3" t="s">
        <v>68</v>
      </c>
      <c r="E100" s="3" t="s">
        <v>69</v>
      </c>
      <c r="F100" s="3" t="s">
        <v>70</v>
      </c>
      <c r="G100" s="3" t="s">
        <v>71</v>
      </c>
      <c r="H100" s="3" t="s">
        <v>306</v>
      </c>
      <c r="I100" s="3" t="s">
        <v>307</v>
      </c>
      <c r="J100" s="3" t="s">
        <v>308</v>
      </c>
      <c r="K100" s="3" t="s">
        <v>402</v>
      </c>
      <c r="L100" s="3" t="s">
        <v>403</v>
      </c>
      <c r="M100" s="3" t="s">
        <v>383</v>
      </c>
      <c r="N100" s="3" t="s">
        <v>404</v>
      </c>
      <c r="O100" s="3" t="s">
        <v>79</v>
      </c>
      <c r="P100" s="3" t="s">
        <v>80</v>
      </c>
      <c r="Q100" s="3" t="s">
        <v>499</v>
      </c>
      <c r="R100" s="3" t="s">
        <v>500</v>
      </c>
      <c r="S100" s="3" t="s">
        <v>501</v>
      </c>
      <c r="T100" s="3" t="s">
        <v>84</v>
      </c>
      <c r="U100" s="3" t="s">
        <v>85</v>
      </c>
      <c r="V100" s="3" t="s">
        <v>408</v>
      </c>
      <c r="W100" s="3" t="s">
        <v>87</v>
      </c>
      <c r="X100" s="3" t="s">
        <v>68</v>
      </c>
      <c r="Y100" s="3" t="s">
        <v>68</v>
      </c>
      <c r="Z100" s="3" t="s">
        <v>89</v>
      </c>
    </row>
    <row r="101" spans="1:26" ht="45" customHeight="1" x14ac:dyDescent="0.25">
      <c r="A101" s="3" t="s">
        <v>502</v>
      </c>
      <c r="B101" s="3" t="s">
        <v>66</v>
      </c>
      <c r="C101" s="3" t="s">
        <v>67</v>
      </c>
      <c r="D101" s="3" t="s">
        <v>68</v>
      </c>
      <c r="E101" s="3" t="s">
        <v>69</v>
      </c>
      <c r="F101" s="3" t="s">
        <v>70</v>
      </c>
      <c r="G101" s="3" t="s">
        <v>71</v>
      </c>
      <c r="H101" s="3" t="s">
        <v>306</v>
      </c>
      <c r="I101" s="3" t="s">
        <v>307</v>
      </c>
      <c r="J101" s="3" t="s">
        <v>308</v>
      </c>
      <c r="K101" s="3" t="s">
        <v>402</v>
      </c>
      <c r="L101" s="3" t="s">
        <v>403</v>
      </c>
      <c r="M101" s="3" t="s">
        <v>383</v>
      </c>
      <c r="N101" s="3" t="s">
        <v>404</v>
      </c>
      <c r="O101" s="3" t="s">
        <v>79</v>
      </c>
      <c r="P101" s="3" t="s">
        <v>80</v>
      </c>
      <c r="Q101" s="3" t="s">
        <v>503</v>
      </c>
      <c r="R101" s="3" t="s">
        <v>504</v>
      </c>
      <c r="S101" s="3" t="s">
        <v>505</v>
      </c>
      <c r="T101" s="3" t="s">
        <v>84</v>
      </c>
      <c r="U101" s="3" t="s">
        <v>85</v>
      </c>
      <c r="V101" s="3" t="s">
        <v>408</v>
      </c>
      <c r="W101" s="3" t="s">
        <v>87</v>
      </c>
      <c r="X101" s="3" t="s">
        <v>68</v>
      </c>
      <c r="Y101" s="3" t="s">
        <v>68</v>
      </c>
      <c r="Z101" s="3" t="s">
        <v>89</v>
      </c>
    </row>
    <row r="102" spans="1:26" ht="45" customHeight="1" x14ac:dyDescent="0.25">
      <c r="A102" s="3" t="s">
        <v>506</v>
      </c>
      <c r="B102" s="3" t="s">
        <v>66</v>
      </c>
      <c r="C102" s="3" t="s">
        <v>67</v>
      </c>
      <c r="D102" s="3" t="s">
        <v>68</v>
      </c>
      <c r="E102" s="3" t="s">
        <v>69</v>
      </c>
      <c r="F102" s="3" t="s">
        <v>70</v>
      </c>
      <c r="G102" s="3" t="s">
        <v>71</v>
      </c>
      <c r="H102" s="3" t="s">
        <v>306</v>
      </c>
      <c r="I102" s="3" t="s">
        <v>307</v>
      </c>
      <c r="J102" s="3" t="s">
        <v>308</v>
      </c>
      <c r="K102" s="3" t="s">
        <v>402</v>
      </c>
      <c r="L102" s="3" t="s">
        <v>403</v>
      </c>
      <c r="M102" s="3" t="s">
        <v>383</v>
      </c>
      <c r="N102" s="3" t="s">
        <v>404</v>
      </c>
      <c r="O102" s="3" t="s">
        <v>79</v>
      </c>
      <c r="P102" s="3" t="s">
        <v>80</v>
      </c>
      <c r="Q102" s="3" t="s">
        <v>507</v>
      </c>
      <c r="R102" s="3" t="s">
        <v>508</v>
      </c>
      <c r="S102" s="3" t="s">
        <v>509</v>
      </c>
      <c r="T102" s="3" t="s">
        <v>84</v>
      </c>
      <c r="U102" s="3" t="s">
        <v>85</v>
      </c>
      <c r="V102" s="3" t="s">
        <v>408</v>
      </c>
      <c r="W102" s="3" t="s">
        <v>87</v>
      </c>
      <c r="X102" s="3" t="s">
        <v>68</v>
      </c>
      <c r="Y102" s="3" t="s">
        <v>68</v>
      </c>
      <c r="Z102" s="3" t="s">
        <v>89</v>
      </c>
    </row>
    <row r="103" spans="1:26" ht="45" customHeight="1" x14ac:dyDescent="0.25">
      <c r="A103" s="3" t="s">
        <v>510</v>
      </c>
      <c r="B103" s="3" t="s">
        <v>66</v>
      </c>
      <c r="C103" s="3" t="s">
        <v>67</v>
      </c>
      <c r="D103" s="3" t="s">
        <v>68</v>
      </c>
      <c r="E103" s="3" t="s">
        <v>69</v>
      </c>
      <c r="F103" s="3" t="s">
        <v>70</v>
      </c>
      <c r="G103" s="3" t="s">
        <v>71</v>
      </c>
      <c r="H103" s="3" t="s">
        <v>306</v>
      </c>
      <c r="I103" s="3" t="s">
        <v>307</v>
      </c>
      <c r="J103" s="3" t="s">
        <v>308</v>
      </c>
      <c r="K103" s="3" t="s">
        <v>402</v>
      </c>
      <c r="L103" s="3" t="s">
        <v>403</v>
      </c>
      <c r="M103" s="3" t="s">
        <v>383</v>
      </c>
      <c r="N103" s="3" t="s">
        <v>404</v>
      </c>
      <c r="O103" s="3" t="s">
        <v>79</v>
      </c>
      <c r="P103" s="3" t="s">
        <v>80</v>
      </c>
      <c r="Q103" s="3" t="s">
        <v>511</v>
      </c>
      <c r="R103" s="3" t="s">
        <v>512</v>
      </c>
      <c r="S103" s="3" t="s">
        <v>513</v>
      </c>
      <c r="T103" s="3" t="s">
        <v>84</v>
      </c>
      <c r="U103" s="3" t="s">
        <v>85</v>
      </c>
      <c r="V103" s="3" t="s">
        <v>408</v>
      </c>
      <c r="W103" s="3" t="s">
        <v>87</v>
      </c>
      <c r="X103" s="3" t="s">
        <v>68</v>
      </c>
      <c r="Y103" s="3" t="s">
        <v>68</v>
      </c>
      <c r="Z103" s="3" t="s">
        <v>89</v>
      </c>
    </row>
    <row r="104" spans="1:26" ht="45" customHeight="1" x14ac:dyDescent="0.25">
      <c r="A104" s="3" t="s">
        <v>514</v>
      </c>
      <c r="B104" s="3" t="s">
        <v>66</v>
      </c>
      <c r="C104" s="3" t="s">
        <v>67</v>
      </c>
      <c r="D104" s="3" t="s">
        <v>68</v>
      </c>
      <c r="E104" s="3" t="s">
        <v>69</v>
      </c>
      <c r="F104" s="3" t="s">
        <v>70</v>
      </c>
      <c r="G104" s="3" t="s">
        <v>71</v>
      </c>
      <c r="H104" s="3" t="s">
        <v>306</v>
      </c>
      <c r="I104" s="3" t="s">
        <v>307</v>
      </c>
      <c r="J104" s="3" t="s">
        <v>308</v>
      </c>
      <c r="K104" s="3" t="s">
        <v>309</v>
      </c>
      <c r="L104" s="3" t="s">
        <v>310</v>
      </c>
      <c r="M104" s="3" t="s">
        <v>311</v>
      </c>
      <c r="N104" s="3" t="s">
        <v>312</v>
      </c>
      <c r="O104" s="3" t="s">
        <v>79</v>
      </c>
      <c r="P104" s="3" t="s">
        <v>103</v>
      </c>
      <c r="Q104" s="3" t="s">
        <v>515</v>
      </c>
      <c r="R104" s="3" t="s">
        <v>516</v>
      </c>
      <c r="S104" s="3" t="s">
        <v>517</v>
      </c>
      <c r="T104" s="3" t="s">
        <v>84</v>
      </c>
      <c r="U104" s="3" t="s">
        <v>85</v>
      </c>
      <c r="V104" s="3" t="s">
        <v>316</v>
      </c>
      <c r="W104" s="3" t="s">
        <v>87</v>
      </c>
      <c r="X104" s="3" t="s">
        <v>68</v>
      </c>
      <c r="Y104" s="3" t="s">
        <v>68</v>
      </c>
      <c r="Z104" s="3" t="s">
        <v>89</v>
      </c>
    </row>
    <row r="105" spans="1:26" ht="45" customHeight="1" x14ac:dyDescent="0.25">
      <c r="A105" s="3" t="s">
        <v>518</v>
      </c>
      <c r="B105" s="3" t="s">
        <v>66</v>
      </c>
      <c r="C105" s="3" t="s">
        <v>67</v>
      </c>
      <c r="D105" s="3" t="s">
        <v>68</v>
      </c>
      <c r="E105" s="3" t="s">
        <v>69</v>
      </c>
      <c r="F105" s="3" t="s">
        <v>70</v>
      </c>
      <c r="G105" s="3" t="s">
        <v>71</v>
      </c>
      <c r="H105" s="3" t="s">
        <v>306</v>
      </c>
      <c r="I105" s="3" t="s">
        <v>307</v>
      </c>
      <c r="J105" s="3" t="s">
        <v>308</v>
      </c>
      <c r="K105" s="3" t="s">
        <v>309</v>
      </c>
      <c r="L105" s="3" t="s">
        <v>310</v>
      </c>
      <c r="M105" s="3" t="s">
        <v>311</v>
      </c>
      <c r="N105" s="3" t="s">
        <v>312</v>
      </c>
      <c r="O105" s="3" t="s">
        <v>79</v>
      </c>
      <c r="P105" s="3" t="s">
        <v>103</v>
      </c>
      <c r="Q105" s="3" t="s">
        <v>457</v>
      </c>
      <c r="R105" s="3" t="s">
        <v>519</v>
      </c>
      <c r="S105" s="3" t="s">
        <v>520</v>
      </c>
      <c r="T105" s="3" t="s">
        <v>84</v>
      </c>
      <c r="U105" s="3" t="s">
        <v>85</v>
      </c>
      <c r="V105" s="3" t="s">
        <v>316</v>
      </c>
      <c r="W105" s="3" t="s">
        <v>87</v>
      </c>
      <c r="X105" s="3" t="s">
        <v>68</v>
      </c>
      <c r="Y105" s="3" t="s">
        <v>68</v>
      </c>
      <c r="Z105" s="3" t="s">
        <v>89</v>
      </c>
    </row>
    <row r="106" spans="1:26" ht="45" customHeight="1" x14ac:dyDescent="0.25">
      <c r="A106" s="3" t="s">
        <v>521</v>
      </c>
      <c r="B106" s="3" t="s">
        <v>66</v>
      </c>
      <c r="C106" s="3" t="s">
        <v>67</v>
      </c>
      <c r="D106" s="3" t="s">
        <v>68</v>
      </c>
      <c r="E106" s="3" t="s">
        <v>69</v>
      </c>
      <c r="F106" s="3" t="s">
        <v>70</v>
      </c>
      <c r="G106" s="3" t="s">
        <v>71</v>
      </c>
      <c r="H106" s="3" t="s">
        <v>306</v>
      </c>
      <c r="I106" s="3" t="s">
        <v>307</v>
      </c>
      <c r="J106" s="3" t="s">
        <v>308</v>
      </c>
      <c r="K106" s="3" t="s">
        <v>309</v>
      </c>
      <c r="L106" s="3" t="s">
        <v>310</v>
      </c>
      <c r="M106" s="3" t="s">
        <v>311</v>
      </c>
      <c r="N106" s="3" t="s">
        <v>312</v>
      </c>
      <c r="O106" s="3" t="s">
        <v>79</v>
      </c>
      <c r="P106" s="3" t="s">
        <v>103</v>
      </c>
      <c r="Q106" s="3" t="s">
        <v>522</v>
      </c>
      <c r="R106" s="3" t="s">
        <v>523</v>
      </c>
      <c r="S106" s="3" t="s">
        <v>524</v>
      </c>
      <c r="T106" s="3" t="s">
        <v>84</v>
      </c>
      <c r="U106" s="3" t="s">
        <v>85</v>
      </c>
      <c r="V106" s="3" t="s">
        <v>316</v>
      </c>
      <c r="W106" s="3" t="s">
        <v>87</v>
      </c>
      <c r="X106" s="3" t="s">
        <v>68</v>
      </c>
      <c r="Y106" s="3" t="s">
        <v>68</v>
      </c>
      <c r="Z106" s="3" t="s">
        <v>89</v>
      </c>
    </row>
    <row r="107" spans="1:26" ht="45" customHeight="1" x14ac:dyDescent="0.25">
      <c r="A107" s="3" t="s">
        <v>525</v>
      </c>
      <c r="B107" s="3" t="s">
        <v>66</v>
      </c>
      <c r="C107" s="3" t="s">
        <v>67</v>
      </c>
      <c r="D107" s="3" t="s">
        <v>68</v>
      </c>
      <c r="E107" s="3" t="s">
        <v>69</v>
      </c>
      <c r="F107" s="3" t="s">
        <v>70</v>
      </c>
      <c r="G107" s="3" t="s">
        <v>71</v>
      </c>
      <c r="H107" s="3" t="s">
        <v>306</v>
      </c>
      <c r="I107" s="3" t="s">
        <v>307</v>
      </c>
      <c r="J107" s="3" t="s">
        <v>308</v>
      </c>
      <c r="K107" s="3" t="s">
        <v>309</v>
      </c>
      <c r="L107" s="3" t="s">
        <v>310</v>
      </c>
      <c r="M107" s="3" t="s">
        <v>311</v>
      </c>
      <c r="N107" s="3" t="s">
        <v>312</v>
      </c>
      <c r="O107" s="3" t="s">
        <v>79</v>
      </c>
      <c r="P107" s="3" t="s">
        <v>103</v>
      </c>
      <c r="Q107" s="3" t="s">
        <v>526</v>
      </c>
      <c r="R107" s="3" t="s">
        <v>527</v>
      </c>
      <c r="S107" s="3" t="s">
        <v>528</v>
      </c>
      <c r="T107" s="3" t="s">
        <v>84</v>
      </c>
      <c r="U107" s="3" t="s">
        <v>85</v>
      </c>
      <c r="V107" s="3" t="s">
        <v>316</v>
      </c>
      <c r="W107" s="3" t="s">
        <v>87</v>
      </c>
      <c r="X107" s="3" t="s">
        <v>68</v>
      </c>
      <c r="Y107" s="3" t="s">
        <v>68</v>
      </c>
      <c r="Z107" s="3" t="s">
        <v>89</v>
      </c>
    </row>
    <row r="108" spans="1:26" ht="45" customHeight="1" x14ac:dyDescent="0.25">
      <c r="A108" s="3" t="s">
        <v>529</v>
      </c>
      <c r="B108" s="3" t="s">
        <v>66</v>
      </c>
      <c r="C108" s="3" t="s">
        <v>67</v>
      </c>
      <c r="D108" s="3" t="s">
        <v>68</v>
      </c>
      <c r="E108" s="3" t="s">
        <v>69</v>
      </c>
      <c r="F108" s="3" t="s">
        <v>70</v>
      </c>
      <c r="G108" s="3" t="s">
        <v>71</v>
      </c>
      <c r="H108" s="3" t="s">
        <v>306</v>
      </c>
      <c r="I108" s="3" t="s">
        <v>307</v>
      </c>
      <c r="J108" s="3" t="s">
        <v>308</v>
      </c>
      <c r="K108" s="3" t="s">
        <v>402</v>
      </c>
      <c r="L108" s="3" t="s">
        <v>403</v>
      </c>
      <c r="M108" s="3" t="s">
        <v>383</v>
      </c>
      <c r="N108" s="3" t="s">
        <v>404</v>
      </c>
      <c r="O108" s="3" t="s">
        <v>79</v>
      </c>
      <c r="P108" s="3" t="s">
        <v>80</v>
      </c>
      <c r="Q108" s="3" t="s">
        <v>530</v>
      </c>
      <c r="R108" s="3" t="s">
        <v>531</v>
      </c>
      <c r="S108" s="3" t="s">
        <v>532</v>
      </c>
      <c r="T108" s="3" t="s">
        <v>84</v>
      </c>
      <c r="U108" s="3" t="s">
        <v>85</v>
      </c>
      <c r="V108" s="3" t="s">
        <v>408</v>
      </c>
      <c r="W108" s="3" t="s">
        <v>87</v>
      </c>
      <c r="X108" s="3" t="s">
        <v>68</v>
      </c>
      <c r="Y108" s="3" t="s">
        <v>68</v>
      </c>
      <c r="Z108" s="3" t="s">
        <v>89</v>
      </c>
    </row>
    <row r="109" spans="1:26" ht="45" customHeight="1" x14ac:dyDescent="0.25">
      <c r="A109" s="3" t="s">
        <v>533</v>
      </c>
      <c r="B109" s="3" t="s">
        <v>66</v>
      </c>
      <c r="C109" s="3" t="s">
        <v>67</v>
      </c>
      <c r="D109" s="3" t="s">
        <v>68</v>
      </c>
      <c r="E109" s="3" t="s">
        <v>69</v>
      </c>
      <c r="F109" s="3" t="s">
        <v>70</v>
      </c>
      <c r="G109" s="3" t="s">
        <v>71</v>
      </c>
      <c r="H109" s="3" t="s">
        <v>306</v>
      </c>
      <c r="I109" s="3" t="s">
        <v>307</v>
      </c>
      <c r="J109" s="3" t="s">
        <v>308</v>
      </c>
      <c r="K109" s="3" t="s">
        <v>402</v>
      </c>
      <c r="L109" s="3" t="s">
        <v>403</v>
      </c>
      <c r="M109" s="3" t="s">
        <v>383</v>
      </c>
      <c r="N109" s="3" t="s">
        <v>404</v>
      </c>
      <c r="O109" s="3" t="s">
        <v>79</v>
      </c>
      <c r="P109" s="3" t="s">
        <v>80</v>
      </c>
      <c r="Q109" s="3" t="s">
        <v>534</v>
      </c>
      <c r="R109" s="3" t="s">
        <v>535</v>
      </c>
      <c r="S109" s="3" t="s">
        <v>536</v>
      </c>
      <c r="T109" s="3" t="s">
        <v>84</v>
      </c>
      <c r="U109" s="3" t="s">
        <v>85</v>
      </c>
      <c r="V109" s="3" t="s">
        <v>408</v>
      </c>
      <c r="W109" s="3" t="s">
        <v>87</v>
      </c>
      <c r="X109" s="3" t="s">
        <v>68</v>
      </c>
      <c r="Y109" s="3" t="s">
        <v>68</v>
      </c>
      <c r="Z109" s="3" t="s">
        <v>89</v>
      </c>
    </row>
    <row r="110" spans="1:26" ht="45" customHeight="1" x14ac:dyDescent="0.25">
      <c r="A110" s="3" t="s">
        <v>537</v>
      </c>
      <c r="B110" s="3" t="s">
        <v>66</v>
      </c>
      <c r="C110" s="3" t="s">
        <v>67</v>
      </c>
      <c r="D110" s="3" t="s">
        <v>68</v>
      </c>
      <c r="E110" s="3" t="s">
        <v>69</v>
      </c>
      <c r="F110" s="3" t="s">
        <v>70</v>
      </c>
      <c r="G110" s="3" t="s">
        <v>71</v>
      </c>
      <c r="H110" s="3" t="s">
        <v>306</v>
      </c>
      <c r="I110" s="3" t="s">
        <v>307</v>
      </c>
      <c r="J110" s="3" t="s">
        <v>308</v>
      </c>
      <c r="K110" s="3" t="s">
        <v>402</v>
      </c>
      <c r="L110" s="3" t="s">
        <v>403</v>
      </c>
      <c r="M110" s="3" t="s">
        <v>383</v>
      </c>
      <c r="N110" s="3" t="s">
        <v>404</v>
      </c>
      <c r="O110" s="3" t="s">
        <v>79</v>
      </c>
      <c r="P110" s="3" t="s">
        <v>80</v>
      </c>
      <c r="Q110" s="3" t="s">
        <v>538</v>
      </c>
      <c r="R110" s="3" t="s">
        <v>539</v>
      </c>
      <c r="S110" s="3" t="s">
        <v>540</v>
      </c>
      <c r="T110" s="3" t="s">
        <v>84</v>
      </c>
      <c r="U110" s="3" t="s">
        <v>85</v>
      </c>
      <c r="V110" s="3" t="s">
        <v>408</v>
      </c>
      <c r="W110" s="3" t="s">
        <v>87</v>
      </c>
      <c r="X110" s="3" t="s">
        <v>68</v>
      </c>
      <c r="Y110" s="3" t="s">
        <v>68</v>
      </c>
      <c r="Z110" s="3" t="s">
        <v>89</v>
      </c>
    </row>
    <row r="111" spans="1:26" ht="45" customHeight="1" x14ac:dyDescent="0.25">
      <c r="A111" s="3" t="s">
        <v>541</v>
      </c>
      <c r="B111" s="3" t="s">
        <v>66</v>
      </c>
      <c r="C111" s="3" t="s">
        <v>67</v>
      </c>
      <c r="D111" s="3" t="s">
        <v>68</v>
      </c>
      <c r="E111" s="3" t="s">
        <v>69</v>
      </c>
      <c r="F111" s="3" t="s">
        <v>70</v>
      </c>
      <c r="G111" s="3" t="s">
        <v>71</v>
      </c>
      <c r="H111" s="3" t="s">
        <v>306</v>
      </c>
      <c r="I111" s="3" t="s">
        <v>307</v>
      </c>
      <c r="J111" s="3" t="s">
        <v>308</v>
      </c>
      <c r="K111" s="3" t="s">
        <v>402</v>
      </c>
      <c r="L111" s="3" t="s">
        <v>403</v>
      </c>
      <c r="M111" s="3" t="s">
        <v>383</v>
      </c>
      <c r="N111" s="3" t="s">
        <v>404</v>
      </c>
      <c r="O111" s="3" t="s">
        <v>79</v>
      </c>
      <c r="P111" s="3" t="s">
        <v>80</v>
      </c>
      <c r="Q111" s="3" t="s">
        <v>542</v>
      </c>
      <c r="R111" s="3" t="s">
        <v>543</v>
      </c>
      <c r="S111" s="3" t="s">
        <v>544</v>
      </c>
      <c r="T111" s="3" t="s">
        <v>84</v>
      </c>
      <c r="U111" s="3" t="s">
        <v>85</v>
      </c>
      <c r="V111" s="3" t="s">
        <v>408</v>
      </c>
      <c r="W111" s="3" t="s">
        <v>87</v>
      </c>
      <c r="X111" s="3" t="s">
        <v>68</v>
      </c>
      <c r="Y111" s="3" t="s">
        <v>68</v>
      </c>
      <c r="Z111" s="3" t="s">
        <v>89</v>
      </c>
    </row>
    <row r="112" spans="1:26" ht="45" customHeight="1" x14ac:dyDescent="0.25">
      <c r="A112" s="3" t="s">
        <v>545</v>
      </c>
      <c r="B112" s="3" t="s">
        <v>66</v>
      </c>
      <c r="C112" s="3" t="s">
        <v>67</v>
      </c>
      <c r="D112" s="3" t="s">
        <v>68</v>
      </c>
      <c r="E112" s="3" t="s">
        <v>69</v>
      </c>
      <c r="F112" s="3" t="s">
        <v>70</v>
      </c>
      <c r="G112" s="3" t="s">
        <v>71</v>
      </c>
      <c r="H112" s="3" t="s">
        <v>306</v>
      </c>
      <c r="I112" s="3" t="s">
        <v>307</v>
      </c>
      <c r="J112" s="3" t="s">
        <v>308</v>
      </c>
      <c r="K112" s="3" t="s">
        <v>309</v>
      </c>
      <c r="L112" s="3" t="s">
        <v>310</v>
      </c>
      <c r="M112" s="3" t="s">
        <v>311</v>
      </c>
      <c r="N112" s="3" t="s">
        <v>312</v>
      </c>
      <c r="O112" s="3" t="s">
        <v>79</v>
      </c>
      <c r="P112" s="3" t="s">
        <v>103</v>
      </c>
      <c r="Q112" s="3" t="s">
        <v>546</v>
      </c>
      <c r="R112" s="3" t="s">
        <v>547</v>
      </c>
      <c r="S112" s="3" t="s">
        <v>548</v>
      </c>
      <c r="T112" s="3" t="s">
        <v>84</v>
      </c>
      <c r="U112" s="3" t="s">
        <v>85</v>
      </c>
      <c r="V112" s="3" t="s">
        <v>316</v>
      </c>
      <c r="W112" s="3" t="s">
        <v>87</v>
      </c>
      <c r="X112" s="3" t="s">
        <v>68</v>
      </c>
      <c r="Y112" s="3" t="s">
        <v>68</v>
      </c>
      <c r="Z112" s="3" t="s">
        <v>89</v>
      </c>
    </row>
    <row r="113" spans="1:26" ht="45" customHeight="1" x14ac:dyDescent="0.25">
      <c r="A113" s="3" t="s">
        <v>549</v>
      </c>
      <c r="B113" s="3" t="s">
        <v>66</v>
      </c>
      <c r="C113" s="3" t="s">
        <v>67</v>
      </c>
      <c r="D113" s="3" t="s">
        <v>68</v>
      </c>
      <c r="E113" s="3" t="s">
        <v>69</v>
      </c>
      <c r="F113" s="3" t="s">
        <v>70</v>
      </c>
      <c r="G113" s="3" t="s">
        <v>71</v>
      </c>
      <c r="H113" s="3" t="s">
        <v>306</v>
      </c>
      <c r="I113" s="3" t="s">
        <v>307</v>
      </c>
      <c r="J113" s="3" t="s">
        <v>308</v>
      </c>
      <c r="K113" s="3" t="s">
        <v>309</v>
      </c>
      <c r="L113" s="3" t="s">
        <v>310</v>
      </c>
      <c r="M113" s="3" t="s">
        <v>311</v>
      </c>
      <c r="N113" s="3" t="s">
        <v>312</v>
      </c>
      <c r="O113" s="3" t="s">
        <v>79</v>
      </c>
      <c r="P113" s="3" t="s">
        <v>103</v>
      </c>
      <c r="Q113" s="3" t="s">
        <v>526</v>
      </c>
      <c r="R113" s="3" t="s">
        <v>550</v>
      </c>
      <c r="S113" s="3" t="s">
        <v>551</v>
      </c>
      <c r="T113" s="3" t="s">
        <v>84</v>
      </c>
      <c r="U113" s="3" t="s">
        <v>85</v>
      </c>
      <c r="V113" s="3" t="s">
        <v>316</v>
      </c>
      <c r="W113" s="3" t="s">
        <v>87</v>
      </c>
      <c r="X113" s="3" t="s">
        <v>68</v>
      </c>
      <c r="Y113" s="3" t="s">
        <v>68</v>
      </c>
      <c r="Z113" s="3" t="s">
        <v>89</v>
      </c>
    </row>
    <row r="114" spans="1:26" ht="45" customHeight="1" x14ac:dyDescent="0.25">
      <c r="A114" s="3" t="s">
        <v>552</v>
      </c>
      <c r="B114" s="3" t="s">
        <v>66</v>
      </c>
      <c r="C114" s="3" t="s">
        <v>67</v>
      </c>
      <c r="D114" s="3" t="s">
        <v>68</v>
      </c>
      <c r="E114" s="3" t="s">
        <v>69</v>
      </c>
      <c r="F114" s="3" t="s">
        <v>70</v>
      </c>
      <c r="G114" s="3" t="s">
        <v>71</v>
      </c>
      <c r="H114" s="3" t="s">
        <v>306</v>
      </c>
      <c r="I114" s="3" t="s">
        <v>307</v>
      </c>
      <c r="J114" s="3" t="s">
        <v>308</v>
      </c>
      <c r="K114" s="3" t="s">
        <v>309</v>
      </c>
      <c r="L114" s="3" t="s">
        <v>310</v>
      </c>
      <c r="M114" s="3" t="s">
        <v>311</v>
      </c>
      <c r="N114" s="3" t="s">
        <v>312</v>
      </c>
      <c r="O114" s="3" t="s">
        <v>79</v>
      </c>
      <c r="P114" s="3" t="s">
        <v>103</v>
      </c>
      <c r="Q114" s="3" t="s">
        <v>553</v>
      </c>
      <c r="R114" s="3" t="s">
        <v>554</v>
      </c>
      <c r="S114" s="3" t="s">
        <v>555</v>
      </c>
      <c r="T114" s="3" t="s">
        <v>84</v>
      </c>
      <c r="U114" s="3" t="s">
        <v>85</v>
      </c>
      <c r="V114" s="3" t="s">
        <v>316</v>
      </c>
      <c r="W114" s="3" t="s">
        <v>87</v>
      </c>
      <c r="X114" s="3" t="s">
        <v>68</v>
      </c>
      <c r="Y114" s="3" t="s">
        <v>68</v>
      </c>
      <c r="Z114" s="3" t="s">
        <v>89</v>
      </c>
    </row>
    <row r="115" spans="1:26" ht="45" customHeight="1" x14ac:dyDescent="0.25">
      <c r="A115" s="3" t="s">
        <v>556</v>
      </c>
      <c r="B115" s="3" t="s">
        <v>66</v>
      </c>
      <c r="C115" s="3" t="s">
        <v>67</v>
      </c>
      <c r="D115" s="3" t="s">
        <v>68</v>
      </c>
      <c r="E115" s="3" t="s">
        <v>69</v>
      </c>
      <c r="F115" s="3" t="s">
        <v>70</v>
      </c>
      <c r="G115" s="3" t="s">
        <v>71</v>
      </c>
      <c r="H115" s="3" t="s">
        <v>306</v>
      </c>
      <c r="I115" s="3" t="s">
        <v>307</v>
      </c>
      <c r="J115" s="3" t="s">
        <v>308</v>
      </c>
      <c r="K115" s="3" t="s">
        <v>309</v>
      </c>
      <c r="L115" s="3" t="s">
        <v>310</v>
      </c>
      <c r="M115" s="3" t="s">
        <v>311</v>
      </c>
      <c r="N115" s="3" t="s">
        <v>312</v>
      </c>
      <c r="O115" s="3" t="s">
        <v>79</v>
      </c>
      <c r="P115" s="3" t="s">
        <v>103</v>
      </c>
      <c r="Q115" s="3" t="s">
        <v>557</v>
      </c>
      <c r="R115" s="3" t="s">
        <v>558</v>
      </c>
      <c r="S115" s="3" t="s">
        <v>559</v>
      </c>
      <c r="T115" s="3" t="s">
        <v>84</v>
      </c>
      <c r="U115" s="3" t="s">
        <v>85</v>
      </c>
      <c r="V115" s="3" t="s">
        <v>316</v>
      </c>
      <c r="W115" s="3" t="s">
        <v>87</v>
      </c>
      <c r="X115" s="3" t="s">
        <v>68</v>
      </c>
      <c r="Y115" s="3" t="s">
        <v>68</v>
      </c>
      <c r="Z115" s="3" t="s">
        <v>89</v>
      </c>
    </row>
    <row r="116" spans="1:26" ht="45" customHeight="1" x14ac:dyDescent="0.25">
      <c r="A116" s="3" t="s">
        <v>560</v>
      </c>
      <c r="B116" s="3" t="s">
        <v>66</v>
      </c>
      <c r="C116" s="3" t="s">
        <v>67</v>
      </c>
      <c r="D116" s="3" t="s">
        <v>68</v>
      </c>
      <c r="E116" s="3" t="s">
        <v>69</v>
      </c>
      <c r="F116" s="3" t="s">
        <v>70</v>
      </c>
      <c r="G116" s="3" t="s">
        <v>71</v>
      </c>
      <c r="H116" s="3" t="s">
        <v>306</v>
      </c>
      <c r="I116" s="3" t="s">
        <v>307</v>
      </c>
      <c r="J116" s="3" t="s">
        <v>308</v>
      </c>
      <c r="K116" s="3" t="s">
        <v>402</v>
      </c>
      <c r="L116" s="3" t="s">
        <v>403</v>
      </c>
      <c r="M116" s="3" t="s">
        <v>383</v>
      </c>
      <c r="N116" s="3" t="s">
        <v>404</v>
      </c>
      <c r="O116" s="3" t="s">
        <v>79</v>
      </c>
      <c r="P116" s="3" t="s">
        <v>80</v>
      </c>
      <c r="Q116" s="3" t="s">
        <v>561</v>
      </c>
      <c r="R116" s="3" t="s">
        <v>562</v>
      </c>
      <c r="S116" s="3" t="s">
        <v>563</v>
      </c>
      <c r="T116" s="3" t="s">
        <v>84</v>
      </c>
      <c r="U116" s="3" t="s">
        <v>85</v>
      </c>
      <c r="V116" s="3" t="s">
        <v>408</v>
      </c>
      <c r="W116" s="3" t="s">
        <v>87</v>
      </c>
      <c r="X116" s="3" t="s">
        <v>68</v>
      </c>
      <c r="Y116" s="3" t="s">
        <v>68</v>
      </c>
      <c r="Z116" s="3" t="s">
        <v>89</v>
      </c>
    </row>
    <row r="117" spans="1:26" ht="45" customHeight="1" x14ac:dyDescent="0.25">
      <c r="A117" s="3" t="s">
        <v>564</v>
      </c>
      <c r="B117" s="3" t="s">
        <v>66</v>
      </c>
      <c r="C117" s="3" t="s">
        <v>67</v>
      </c>
      <c r="D117" s="3" t="s">
        <v>68</v>
      </c>
      <c r="E117" s="3" t="s">
        <v>69</v>
      </c>
      <c r="F117" s="3" t="s">
        <v>70</v>
      </c>
      <c r="G117" s="3" t="s">
        <v>71</v>
      </c>
      <c r="H117" s="3" t="s">
        <v>306</v>
      </c>
      <c r="I117" s="3" t="s">
        <v>307</v>
      </c>
      <c r="J117" s="3" t="s">
        <v>308</v>
      </c>
      <c r="K117" s="3" t="s">
        <v>402</v>
      </c>
      <c r="L117" s="3" t="s">
        <v>403</v>
      </c>
      <c r="M117" s="3" t="s">
        <v>383</v>
      </c>
      <c r="N117" s="3" t="s">
        <v>404</v>
      </c>
      <c r="O117" s="3" t="s">
        <v>79</v>
      </c>
      <c r="P117" s="3" t="s">
        <v>80</v>
      </c>
      <c r="Q117" s="3" t="s">
        <v>565</v>
      </c>
      <c r="R117" s="3" t="s">
        <v>566</v>
      </c>
      <c r="S117" s="3" t="s">
        <v>567</v>
      </c>
      <c r="T117" s="3" t="s">
        <v>84</v>
      </c>
      <c r="U117" s="3" t="s">
        <v>85</v>
      </c>
      <c r="V117" s="3" t="s">
        <v>408</v>
      </c>
      <c r="W117" s="3" t="s">
        <v>87</v>
      </c>
      <c r="X117" s="3" t="s">
        <v>68</v>
      </c>
      <c r="Y117" s="3" t="s">
        <v>68</v>
      </c>
      <c r="Z117" s="3" t="s">
        <v>89</v>
      </c>
    </row>
    <row r="118" spans="1:26" ht="45" customHeight="1" x14ac:dyDescent="0.25">
      <c r="A118" s="3" t="s">
        <v>568</v>
      </c>
      <c r="B118" s="3" t="s">
        <v>66</v>
      </c>
      <c r="C118" s="3" t="s">
        <v>67</v>
      </c>
      <c r="D118" s="3" t="s">
        <v>68</v>
      </c>
      <c r="E118" s="3" t="s">
        <v>69</v>
      </c>
      <c r="F118" s="3" t="s">
        <v>70</v>
      </c>
      <c r="G118" s="3" t="s">
        <v>71</v>
      </c>
      <c r="H118" s="3" t="s">
        <v>306</v>
      </c>
      <c r="I118" s="3" t="s">
        <v>307</v>
      </c>
      <c r="J118" s="3" t="s">
        <v>308</v>
      </c>
      <c r="K118" s="3" t="s">
        <v>402</v>
      </c>
      <c r="L118" s="3" t="s">
        <v>403</v>
      </c>
      <c r="M118" s="3" t="s">
        <v>383</v>
      </c>
      <c r="N118" s="3" t="s">
        <v>404</v>
      </c>
      <c r="O118" s="3" t="s">
        <v>79</v>
      </c>
      <c r="P118" s="3" t="s">
        <v>80</v>
      </c>
      <c r="Q118" s="3" t="s">
        <v>569</v>
      </c>
      <c r="R118" s="3" t="s">
        <v>570</v>
      </c>
      <c r="S118" s="3" t="s">
        <v>571</v>
      </c>
      <c r="T118" s="3" t="s">
        <v>84</v>
      </c>
      <c r="U118" s="3" t="s">
        <v>85</v>
      </c>
      <c r="V118" s="3" t="s">
        <v>408</v>
      </c>
      <c r="W118" s="3" t="s">
        <v>87</v>
      </c>
      <c r="X118" s="3" t="s">
        <v>68</v>
      </c>
      <c r="Y118" s="3" t="s">
        <v>68</v>
      </c>
      <c r="Z118" s="3" t="s">
        <v>89</v>
      </c>
    </row>
    <row r="119" spans="1:26" ht="45" customHeight="1" x14ac:dyDescent="0.25">
      <c r="A119" s="3" t="s">
        <v>572</v>
      </c>
      <c r="B119" s="3" t="s">
        <v>66</v>
      </c>
      <c r="C119" s="3" t="s">
        <v>67</v>
      </c>
      <c r="D119" s="3" t="s">
        <v>68</v>
      </c>
      <c r="E119" s="3" t="s">
        <v>69</v>
      </c>
      <c r="F119" s="3" t="s">
        <v>70</v>
      </c>
      <c r="G119" s="3" t="s">
        <v>71</v>
      </c>
      <c r="H119" s="3" t="s">
        <v>306</v>
      </c>
      <c r="I119" s="3" t="s">
        <v>307</v>
      </c>
      <c r="J119" s="3" t="s">
        <v>308</v>
      </c>
      <c r="K119" s="3" t="s">
        <v>402</v>
      </c>
      <c r="L119" s="3" t="s">
        <v>403</v>
      </c>
      <c r="M119" s="3" t="s">
        <v>383</v>
      </c>
      <c r="N119" s="3" t="s">
        <v>404</v>
      </c>
      <c r="O119" s="3" t="s">
        <v>79</v>
      </c>
      <c r="P119" s="3" t="s">
        <v>80</v>
      </c>
      <c r="Q119" s="3" t="s">
        <v>573</v>
      </c>
      <c r="R119" s="3" t="s">
        <v>574</v>
      </c>
      <c r="S119" s="3" t="s">
        <v>575</v>
      </c>
      <c r="T119" s="3" t="s">
        <v>84</v>
      </c>
      <c r="U119" s="3" t="s">
        <v>85</v>
      </c>
      <c r="V119" s="3" t="s">
        <v>408</v>
      </c>
      <c r="W119" s="3" t="s">
        <v>87</v>
      </c>
      <c r="X119" s="3" t="s">
        <v>68</v>
      </c>
      <c r="Y119" s="3" t="s">
        <v>68</v>
      </c>
      <c r="Z119" s="3" t="s">
        <v>89</v>
      </c>
    </row>
    <row r="120" spans="1:26" ht="45" customHeight="1" x14ac:dyDescent="0.25">
      <c r="A120" s="3" t="s">
        <v>576</v>
      </c>
      <c r="B120" s="3" t="s">
        <v>66</v>
      </c>
      <c r="C120" s="3" t="s">
        <v>67</v>
      </c>
      <c r="D120" s="3" t="s">
        <v>68</v>
      </c>
      <c r="E120" s="3" t="s">
        <v>69</v>
      </c>
      <c r="F120" s="3" t="s">
        <v>70</v>
      </c>
      <c r="G120" s="3" t="s">
        <v>71</v>
      </c>
      <c r="H120" s="3" t="s">
        <v>306</v>
      </c>
      <c r="I120" s="3" t="s">
        <v>307</v>
      </c>
      <c r="J120" s="3" t="s">
        <v>308</v>
      </c>
      <c r="K120" s="3" t="s">
        <v>309</v>
      </c>
      <c r="L120" s="3" t="s">
        <v>310</v>
      </c>
      <c r="M120" s="3" t="s">
        <v>311</v>
      </c>
      <c r="N120" s="3" t="s">
        <v>312</v>
      </c>
      <c r="O120" s="3" t="s">
        <v>79</v>
      </c>
      <c r="P120" s="3" t="s">
        <v>80</v>
      </c>
      <c r="Q120" s="3" t="s">
        <v>577</v>
      </c>
      <c r="R120" s="3" t="s">
        <v>578</v>
      </c>
      <c r="S120" s="3" t="s">
        <v>579</v>
      </c>
      <c r="T120" s="3" t="s">
        <v>84</v>
      </c>
      <c r="U120" s="3" t="s">
        <v>85</v>
      </c>
      <c r="V120" s="3" t="s">
        <v>316</v>
      </c>
      <c r="W120" s="3" t="s">
        <v>87</v>
      </c>
      <c r="X120" s="3" t="s">
        <v>68</v>
      </c>
      <c r="Y120" s="3" t="s">
        <v>68</v>
      </c>
      <c r="Z120" s="3" t="s">
        <v>89</v>
      </c>
    </row>
    <row r="121" spans="1:26" ht="45" customHeight="1" x14ac:dyDescent="0.25">
      <c r="A121" s="3" t="s">
        <v>580</v>
      </c>
      <c r="B121" s="3" t="s">
        <v>66</v>
      </c>
      <c r="C121" s="3" t="s">
        <v>67</v>
      </c>
      <c r="D121" s="3" t="s">
        <v>68</v>
      </c>
      <c r="E121" s="3" t="s">
        <v>69</v>
      </c>
      <c r="F121" s="3" t="s">
        <v>70</v>
      </c>
      <c r="G121" s="3" t="s">
        <v>71</v>
      </c>
      <c r="H121" s="3" t="s">
        <v>306</v>
      </c>
      <c r="I121" s="3" t="s">
        <v>307</v>
      </c>
      <c r="J121" s="3" t="s">
        <v>308</v>
      </c>
      <c r="K121" s="3" t="s">
        <v>309</v>
      </c>
      <c r="L121" s="3" t="s">
        <v>310</v>
      </c>
      <c r="M121" s="3" t="s">
        <v>311</v>
      </c>
      <c r="N121" s="3" t="s">
        <v>312</v>
      </c>
      <c r="O121" s="3" t="s">
        <v>79</v>
      </c>
      <c r="P121" s="3" t="s">
        <v>80</v>
      </c>
      <c r="Q121" s="3" t="s">
        <v>581</v>
      </c>
      <c r="R121" s="3" t="s">
        <v>582</v>
      </c>
      <c r="S121" s="3" t="s">
        <v>583</v>
      </c>
      <c r="T121" s="3" t="s">
        <v>84</v>
      </c>
      <c r="U121" s="3" t="s">
        <v>85</v>
      </c>
      <c r="V121" s="3" t="s">
        <v>316</v>
      </c>
      <c r="W121" s="3" t="s">
        <v>87</v>
      </c>
      <c r="X121" s="3" t="s">
        <v>68</v>
      </c>
      <c r="Y121" s="3" t="s">
        <v>68</v>
      </c>
      <c r="Z121" s="3" t="s">
        <v>89</v>
      </c>
    </row>
    <row r="122" spans="1:26" ht="45" customHeight="1" x14ac:dyDescent="0.25">
      <c r="A122" s="3" t="s">
        <v>584</v>
      </c>
      <c r="B122" s="3" t="s">
        <v>66</v>
      </c>
      <c r="C122" s="3" t="s">
        <v>67</v>
      </c>
      <c r="D122" s="3" t="s">
        <v>68</v>
      </c>
      <c r="E122" s="3" t="s">
        <v>69</v>
      </c>
      <c r="F122" s="3" t="s">
        <v>70</v>
      </c>
      <c r="G122" s="3" t="s">
        <v>71</v>
      </c>
      <c r="H122" s="3" t="s">
        <v>306</v>
      </c>
      <c r="I122" s="3" t="s">
        <v>307</v>
      </c>
      <c r="J122" s="3" t="s">
        <v>308</v>
      </c>
      <c r="K122" s="3" t="s">
        <v>309</v>
      </c>
      <c r="L122" s="3" t="s">
        <v>310</v>
      </c>
      <c r="M122" s="3" t="s">
        <v>311</v>
      </c>
      <c r="N122" s="3" t="s">
        <v>312</v>
      </c>
      <c r="O122" s="3" t="s">
        <v>79</v>
      </c>
      <c r="P122" s="3" t="s">
        <v>80</v>
      </c>
      <c r="Q122" s="3" t="s">
        <v>585</v>
      </c>
      <c r="R122" s="3" t="s">
        <v>586</v>
      </c>
      <c r="S122" s="3" t="s">
        <v>587</v>
      </c>
      <c r="T122" s="3" t="s">
        <v>84</v>
      </c>
      <c r="U122" s="3" t="s">
        <v>85</v>
      </c>
      <c r="V122" s="3" t="s">
        <v>316</v>
      </c>
      <c r="W122" s="3" t="s">
        <v>87</v>
      </c>
      <c r="X122" s="3" t="s">
        <v>68</v>
      </c>
      <c r="Y122" s="3" t="s">
        <v>68</v>
      </c>
      <c r="Z122" s="3" t="s">
        <v>89</v>
      </c>
    </row>
    <row r="123" spans="1:26" ht="45" customHeight="1" x14ac:dyDescent="0.25">
      <c r="A123" s="3" t="s">
        <v>588</v>
      </c>
      <c r="B123" s="3" t="s">
        <v>66</v>
      </c>
      <c r="C123" s="3" t="s">
        <v>67</v>
      </c>
      <c r="D123" s="3" t="s">
        <v>68</v>
      </c>
      <c r="E123" s="3" t="s">
        <v>69</v>
      </c>
      <c r="F123" s="3" t="s">
        <v>70</v>
      </c>
      <c r="G123" s="3" t="s">
        <v>71</v>
      </c>
      <c r="H123" s="3" t="s">
        <v>306</v>
      </c>
      <c r="I123" s="3" t="s">
        <v>307</v>
      </c>
      <c r="J123" s="3" t="s">
        <v>308</v>
      </c>
      <c r="K123" s="3" t="s">
        <v>309</v>
      </c>
      <c r="L123" s="3" t="s">
        <v>310</v>
      </c>
      <c r="M123" s="3" t="s">
        <v>311</v>
      </c>
      <c r="N123" s="3" t="s">
        <v>312</v>
      </c>
      <c r="O123" s="3" t="s">
        <v>79</v>
      </c>
      <c r="P123" s="3" t="s">
        <v>80</v>
      </c>
      <c r="Q123" s="3" t="s">
        <v>589</v>
      </c>
      <c r="R123" s="3" t="s">
        <v>590</v>
      </c>
      <c r="S123" s="3" t="s">
        <v>591</v>
      </c>
      <c r="T123" s="3" t="s">
        <v>84</v>
      </c>
      <c r="U123" s="3" t="s">
        <v>85</v>
      </c>
      <c r="V123" s="3" t="s">
        <v>316</v>
      </c>
      <c r="W123" s="3" t="s">
        <v>87</v>
      </c>
      <c r="X123" s="3" t="s">
        <v>68</v>
      </c>
      <c r="Y123" s="3" t="s">
        <v>68</v>
      </c>
      <c r="Z123" s="3" t="s">
        <v>89</v>
      </c>
    </row>
    <row r="124" spans="1:26" ht="45" customHeight="1" x14ac:dyDescent="0.25">
      <c r="A124" s="3" t="s">
        <v>592</v>
      </c>
      <c r="B124" s="3" t="s">
        <v>66</v>
      </c>
      <c r="C124" s="3" t="s">
        <v>67</v>
      </c>
      <c r="D124" s="3" t="s">
        <v>68</v>
      </c>
      <c r="E124" s="3" t="s">
        <v>69</v>
      </c>
      <c r="F124" s="3" t="s">
        <v>70</v>
      </c>
      <c r="G124" s="3" t="s">
        <v>71</v>
      </c>
      <c r="H124" s="3" t="s">
        <v>306</v>
      </c>
      <c r="I124" s="3" t="s">
        <v>307</v>
      </c>
      <c r="J124" s="3" t="s">
        <v>308</v>
      </c>
      <c r="K124" s="3" t="s">
        <v>402</v>
      </c>
      <c r="L124" s="3" t="s">
        <v>403</v>
      </c>
      <c r="M124" s="3" t="s">
        <v>383</v>
      </c>
      <c r="N124" s="3" t="s">
        <v>404</v>
      </c>
      <c r="O124" s="3" t="s">
        <v>79</v>
      </c>
      <c r="P124" s="3" t="s">
        <v>80</v>
      </c>
      <c r="Q124" s="3" t="s">
        <v>569</v>
      </c>
      <c r="R124" s="3" t="s">
        <v>593</v>
      </c>
      <c r="S124" s="3" t="s">
        <v>594</v>
      </c>
      <c r="T124" s="3" t="s">
        <v>84</v>
      </c>
      <c r="U124" s="3" t="s">
        <v>85</v>
      </c>
      <c r="V124" s="3" t="s">
        <v>408</v>
      </c>
      <c r="W124" s="3" t="s">
        <v>87</v>
      </c>
      <c r="X124" s="3" t="s">
        <v>68</v>
      </c>
      <c r="Y124" s="3" t="s">
        <v>68</v>
      </c>
      <c r="Z124" s="3" t="s">
        <v>89</v>
      </c>
    </row>
    <row r="125" spans="1:26" ht="45" customHeight="1" x14ac:dyDescent="0.25">
      <c r="A125" s="3" t="s">
        <v>595</v>
      </c>
      <c r="B125" s="3" t="s">
        <v>66</v>
      </c>
      <c r="C125" s="3" t="s">
        <v>67</v>
      </c>
      <c r="D125" s="3" t="s">
        <v>68</v>
      </c>
      <c r="E125" s="3" t="s">
        <v>69</v>
      </c>
      <c r="F125" s="3" t="s">
        <v>70</v>
      </c>
      <c r="G125" s="3" t="s">
        <v>71</v>
      </c>
      <c r="H125" s="3" t="s">
        <v>306</v>
      </c>
      <c r="I125" s="3" t="s">
        <v>307</v>
      </c>
      <c r="J125" s="3" t="s">
        <v>308</v>
      </c>
      <c r="K125" s="3" t="s">
        <v>596</v>
      </c>
      <c r="L125" s="3" t="s">
        <v>597</v>
      </c>
      <c r="M125" s="3" t="s">
        <v>598</v>
      </c>
      <c r="N125" s="3" t="s">
        <v>599</v>
      </c>
      <c r="O125" s="3" t="s">
        <v>79</v>
      </c>
      <c r="P125" s="3" t="s">
        <v>80</v>
      </c>
      <c r="Q125" s="3" t="s">
        <v>600</v>
      </c>
      <c r="R125" s="3" t="s">
        <v>601</v>
      </c>
      <c r="S125" s="3" t="s">
        <v>602</v>
      </c>
      <c r="T125" s="3" t="s">
        <v>84</v>
      </c>
      <c r="U125" s="3" t="s">
        <v>85</v>
      </c>
      <c r="V125" s="3" t="s">
        <v>603</v>
      </c>
      <c r="W125" s="3" t="s">
        <v>87</v>
      </c>
      <c r="X125" s="3" t="s">
        <v>68</v>
      </c>
      <c r="Y125" s="3" t="s">
        <v>68</v>
      </c>
      <c r="Z125" s="3" t="s">
        <v>89</v>
      </c>
    </row>
    <row r="126" spans="1:26" ht="45" customHeight="1" x14ac:dyDescent="0.25">
      <c r="A126" s="3" t="s">
        <v>604</v>
      </c>
      <c r="B126" s="3" t="s">
        <v>66</v>
      </c>
      <c r="C126" s="3" t="s">
        <v>67</v>
      </c>
      <c r="D126" s="3" t="s">
        <v>68</v>
      </c>
      <c r="E126" s="3" t="s">
        <v>69</v>
      </c>
      <c r="F126" s="3" t="s">
        <v>70</v>
      </c>
      <c r="G126" s="3" t="s">
        <v>71</v>
      </c>
      <c r="H126" s="3" t="s">
        <v>306</v>
      </c>
      <c r="I126" s="3" t="s">
        <v>307</v>
      </c>
      <c r="J126" s="3" t="s">
        <v>308</v>
      </c>
      <c r="K126" s="3" t="s">
        <v>309</v>
      </c>
      <c r="L126" s="3" t="s">
        <v>310</v>
      </c>
      <c r="M126" s="3" t="s">
        <v>311</v>
      </c>
      <c r="N126" s="3" t="s">
        <v>312</v>
      </c>
      <c r="O126" s="3" t="s">
        <v>79</v>
      </c>
      <c r="P126" s="3" t="s">
        <v>80</v>
      </c>
      <c r="Q126" s="3" t="s">
        <v>605</v>
      </c>
      <c r="R126" s="3" t="s">
        <v>606</v>
      </c>
      <c r="S126" s="3" t="s">
        <v>607</v>
      </c>
      <c r="T126" s="3" t="s">
        <v>84</v>
      </c>
      <c r="U126" s="3" t="s">
        <v>85</v>
      </c>
      <c r="V126" s="3" t="s">
        <v>316</v>
      </c>
      <c r="W126" s="3" t="s">
        <v>87</v>
      </c>
      <c r="X126" s="3" t="s">
        <v>68</v>
      </c>
      <c r="Y126" s="3" t="s">
        <v>68</v>
      </c>
      <c r="Z126" s="3" t="s">
        <v>89</v>
      </c>
    </row>
    <row r="127" spans="1:26" ht="45" customHeight="1" x14ac:dyDescent="0.25">
      <c r="A127" s="3" t="s">
        <v>608</v>
      </c>
      <c r="B127" s="3" t="s">
        <v>66</v>
      </c>
      <c r="C127" s="3" t="s">
        <v>67</v>
      </c>
      <c r="D127" s="3" t="s">
        <v>68</v>
      </c>
      <c r="E127" s="3" t="s">
        <v>69</v>
      </c>
      <c r="F127" s="3" t="s">
        <v>70</v>
      </c>
      <c r="G127" s="3" t="s">
        <v>71</v>
      </c>
      <c r="H127" s="3" t="s">
        <v>306</v>
      </c>
      <c r="I127" s="3" t="s">
        <v>307</v>
      </c>
      <c r="J127" s="3" t="s">
        <v>308</v>
      </c>
      <c r="K127" s="3" t="s">
        <v>309</v>
      </c>
      <c r="L127" s="3" t="s">
        <v>310</v>
      </c>
      <c r="M127" s="3" t="s">
        <v>311</v>
      </c>
      <c r="N127" s="3" t="s">
        <v>312</v>
      </c>
      <c r="O127" s="3" t="s">
        <v>79</v>
      </c>
      <c r="P127" s="3" t="s">
        <v>80</v>
      </c>
      <c r="Q127" s="3" t="s">
        <v>609</v>
      </c>
      <c r="R127" s="3" t="s">
        <v>610</v>
      </c>
      <c r="S127" s="3" t="s">
        <v>611</v>
      </c>
      <c r="T127" s="3" t="s">
        <v>84</v>
      </c>
      <c r="U127" s="3" t="s">
        <v>85</v>
      </c>
      <c r="V127" s="3" t="s">
        <v>316</v>
      </c>
      <c r="W127" s="3" t="s">
        <v>87</v>
      </c>
      <c r="X127" s="3" t="s">
        <v>68</v>
      </c>
      <c r="Y127" s="3" t="s">
        <v>68</v>
      </c>
      <c r="Z127" s="3" t="s">
        <v>89</v>
      </c>
    </row>
    <row r="128" spans="1:26" ht="45" customHeight="1" x14ac:dyDescent="0.25">
      <c r="A128" s="3" t="s">
        <v>612</v>
      </c>
      <c r="B128" s="3" t="s">
        <v>66</v>
      </c>
      <c r="C128" s="3" t="s">
        <v>67</v>
      </c>
      <c r="D128" s="3" t="s">
        <v>68</v>
      </c>
      <c r="E128" s="3" t="s">
        <v>69</v>
      </c>
      <c r="F128" s="3" t="s">
        <v>70</v>
      </c>
      <c r="G128" s="3" t="s">
        <v>71</v>
      </c>
      <c r="H128" s="3" t="s">
        <v>306</v>
      </c>
      <c r="I128" s="3" t="s">
        <v>307</v>
      </c>
      <c r="J128" s="3" t="s">
        <v>308</v>
      </c>
      <c r="K128" s="3" t="s">
        <v>309</v>
      </c>
      <c r="L128" s="3" t="s">
        <v>310</v>
      </c>
      <c r="M128" s="3" t="s">
        <v>311</v>
      </c>
      <c r="N128" s="3" t="s">
        <v>312</v>
      </c>
      <c r="O128" s="3" t="s">
        <v>79</v>
      </c>
      <c r="P128" s="3" t="s">
        <v>80</v>
      </c>
      <c r="Q128" s="3" t="s">
        <v>613</v>
      </c>
      <c r="R128" s="3" t="s">
        <v>614</v>
      </c>
      <c r="S128" s="3" t="s">
        <v>615</v>
      </c>
      <c r="T128" s="3" t="s">
        <v>84</v>
      </c>
      <c r="U128" s="3" t="s">
        <v>85</v>
      </c>
      <c r="V128" s="3" t="s">
        <v>316</v>
      </c>
      <c r="W128" s="3" t="s">
        <v>87</v>
      </c>
      <c r="X128" s="3" t="s">
        <v>68</v>
      </c>
      <c r="Y128" s="3" t="s">
        <v>68</v>
      </c>
      <c r="Z128" s="3" t="s">
        <v>89</v>
      </c>
    </row>
    <row r="129" spans="1:26" ht="45" customHeight="1" x14ac:dyDescent="0.25">
      <c r="A129" s="3" t="s">
        <v>616</v>
      </c>
      <c r="B129" s="3" t="s">
        <v>66</v>
      </c>
      <c r="C129" s="3" t="s">
        <v>67</v>
      </c>
      <c r="D129" s="3" t="s">
        <v>68</v>
      </c>
      <c r="E129" s="3" t="s">
        <v>69</v>
      </c>
      <c r="F129" s="3" t="s">
        <v>70</v>
      </c>
      <c r="G129" s="3" t="s">
        <v>71</v>
      </c>
      <c r="H129" s="3" t="s">
        <v>306</v>
      </c>
      <c r="I129" s="3" t="s">
        <v>307</v>
      </c>
      <c r="J129" s="3" t="s">
        <v>308</v>
      </c>
      <c r="K129" s="3" t="s">
        <v>309</v>
      </c>
      <c r="L129" s="3" t="s">
        <v>310</v>
      </c>
      <c r="M129" s="3" t="s">
        <v>311</v>
      </c>
      <c r="N129" s="3" t="s">
        <v>312</v>
      </c>
      <c r="O129" s="3" t="s">
        <v>79</v>
      </c>
      <c r="P129" s="3" t="s">
        <v>80</v>
      </c>
      <c r="Q129" s="3" t="s">
        <v>617</v>
      </c>
      <c r="R129" s="3" t="s">
        <v>618</v>
      </c>
      <c r="S129" s="3" t="s">
        <v>619</v>
      </c>
      <c r="T129" s="3" t="s">
        <v>84</v>
      </c>
      <c r="U129" s="3" t="s">
        <v>85</v>
      </c>
      <c r="V129" s="3" t="s">
        <v>316</v>
      </c>
      <c r="W129" s="3" t="s">
        <v>87</v>
      </c>
      <c r="X129" s="3" t="s">
        <v>68</v>
      </c>
      <c r="Y129" s="3" t="s">
        <v>68</v>
      </c>
      <c r="Z129" s="3" t="s">
        <v>89</v>
      </c>
    </row>
    <row r="130" spans="1:26" ht="45" customHeight="1" x14ac:dyDescent="0.25">
      <c r="A130" s="3" t="s">
        <v>620</v>
      </c>
      <c r="B130" s="3" t="s">
        <v>66</v>
      </c>
      <c r="C130" s="3" t="s">
        <v>67</v>
      </c>
      <c r="D130" s="3" t="s">
        <v>68</v>
      </c>
      <c r="E130" s="3" t="s">
        <v>69</v>
      </c>
      <c r="F130" s="3" t="s">
        <v>70</v>
      </c>
      <c r="G130" s="3" t="s">
        <v>71</v>
      </c>
      <c r="H130" s="3" t="s">
        <v>306</v>
      </c>
      <c r="I130" s="3" t="s">
        <v>307</v>
      </c>
      <c r="J130" s="3" t="s">
        <v>308</v>
      </c>
      <c r="K130" s="3" t="s">
        <v>309</v>
      </c>
      <c r="L130" s="3" t="s">
        <v>310</v>
      </c>
      <c r="M130" s="3" t="s">
        <v>311</v>
      </c>
      <c r="N130" s="3" t="s">
        <v>312</v>
      </c>
      <c r="O130" s="3" t="s">
        <v>79</v>
      </c>
      <c r="P130" s="3" t="s">
        <v>80</v>
      </c>
      <c r="Q130" s="3" t="s">
        <v>621</v>
      </c>
      <c r="R130" s="3" t="s">
        <v>622</v>
      </c>
      <c r="S130" s="3" t="s">
        <v>623</v>
      </c>
      <c r="T130" s="3" t="s">
        <v>84</v>
      </c>
      <c r="U130" s="3" t="s">
        <v>85</v>
      </c>
      <c r="V130" s="3" t="s">
        <v>316</v>
      </c>
      <c r="W130" s="3" t="s">
        <v>87</v>
      </c>
      <c r="X130" s="3" t="s">
        <v>68</v>
      </c>
      <c r="Y130" s="3" t="s">
        <v>68</v>
      </c>
      <c r="Z130" s="3" t="s">
        <v>89</v>
      </c>
    </row>
    <row r="131" spans="1:26" ht="45" customHeight="1" x14ac:dyDescent="0.25">
      <c r="A131" s="3" t="s">
        <v>624</v>
      </c>
      <c r="B131" s="3" t="s">
        <v>66</v>
      </c>
      <c r="C131" s="3" t="s">
        <v>67</v>
      </c>
      <c r="D131" s="3" t="s">
        <v>68</v>
      </c>
      <c r="E131" s="3" t="s">
        <v>69</v>
      </c>
      <c r="F131" s="3" t="s">
        <v>70</v>
      </c>
      <c r="G131" s="3" t="s">
        <v>71</v>
      </c>
      <c r="H131" s="3" t="s">
        <v>306</v>
      </c>
      <c r="I131" s="3" t="s">
        <v>307</v>
      </c>
      <c r="J131" s="3" t="s">
        <v>308</v>
      </c>
      <c r="K131" s="3" t="s">
        <v>309</v>
      </c>
      <c r="L131" s="3" t="s">
        <v>310</v>
      </c>
      <c r="M131" s="3" t="s">
        <v>311</v>
      </c>
      <c r="N131" s="3" t="s">
        <v>312</v>
      </c>
      <c r="O131" s="3" t="s">
        <v>79</v>
      </c>
      <c r="P131" s="3" t="s">
        <v>80</v>
      </c>
      <c r="Q131" s="3" t="s">
        <v>625</v>
      </c>
      <c r="R131" s="3" t="s">
        <v>626</v>
      </c>
      <c r="S131" s="3" t="s">
        <v>627</v>
      </c>
      <c r="T131" s="3" t="s">
        <v>84</v>
      </c>
      <c r="U131" s="3" t="s">
        <v>85</v>
      </c>
      <c r="V131" s="3" t="s">
        <v>316</v>
      </c>
      <c r="W131" s="3" t="s">
        <v>87</v>
      </c>
      <c r="X131" s="3" t="s">
        <v>68</v>
      </c>
      <c r="Y131" s="3" t="s">
        <v>68</v>
      </c>
      <c r="Z131" s="3" t="s">
        <v>89</v>
      </c>
    </row>
    <row r="132" spans="1:26" ht="45" customHeight="1" x14ac:dyDescent="0.25">
      <c r="A132" s="3" t="s">
        <v>628</v>
      </c>
      <c r="B132" s="3" t="s">
        <v>66</v>
      </c>
      <c r="C132" s="3" t="s">
        <v>67</v>
      </c>
      <c r="D132" s="3" t="s">
        <v>68</v>
      </c>
      <c r="E132" s="3" t="s">
        <v>69</v>
      </c>
      <c r="F132" s="3" t="s">
        <v>70</v>
      </c>
      <c r="G132" s="3" t="s">
        <v>71</v>
      </c>
      <c r="H132" s="3" t="s">
        <v>306</v>
      </c>
      <c r="I132" s="3" t="s">
        <v>307</v>
      </c>
      <c r="J132" s="3" t="s">
        <v>308</v>
      </c>
      <c r="K132" s="3" t="s">
        <v>309</v>
      </c>
      <c r="L132" s="3" t="s">
        <v>310</v>
      </c>
      <c r="M132" s="3" t="s">
        <v>311</v>
      </c>
      <c r="N132" s="3" t="s">
        <v>312</v>
      </c>
      <c r="O132" s="3" t="s">
        <v>79</v>
      </c>
      <c r="P132" s="3" t="s">
        <v>80</v>
      </c>
      <c r="Q132" s="3" t="s">
        <v>629</v>
      </c>
      <c r="R132" s="3" t="s">
        <v>630</v>
      </c>
      <c r="S132" s="3" t="s">
        <v>631</v>
      </c>
      <c r="T132" s="3" t="s">
        <v>84</v>
      </c>
      <c r="U132" s="3" t="s">
        <v>85</v>
      </c>
      <c r="V132" s="3" t="s">
        <v>316</v>
      </c>
      <c r="W132" s="3" t="s">
        <v>87</v>
      </c>
      <c r="X132" s="3" t="s">
        <v>68</v>
      </c>
      <c r="Y132" s="3" t="s">
        <v>68</v>
      </c>
      <c r="Z132" s="3" t="s">
        <v>89</v>
      </c>
    </row>
    <row r="133" spans="1:26" ht="45" customHeight="1" x14ac:dyDescent="0.25">
      <c r="A133" s="3" t="s">
        <v>632</v>
      </c>
      <c r="B133" s="3" t="s">
        <v>66</v>
      </c>
      <c r="C133" s="3" t="s">
        <v>67</v>
      </c>
      <c r="D133" s="3" t="s">
        <v>68</v>
      </c>
      <c r="E133" s="3" t="s">
        <v>69</v>
      </c>
      <c r="F133" s="3" t="s">
        <v>70</v>
      </c>
      <c r="G133" s="3" t="s">
        <v>71</v>
      </c>
      <c r="H133" s="3" t="s">
        <v>306</v>
      </c>
      <c r="I133" s="3" t="s">
        <v>307</v>
      </c>
      <c r="J133" s="3" t="s">
        <v>308</v>
      </c>
      <c r="K133" s="3" t="s">
        <v>309</v>
      </c>
      <c r="L133" s="3" t="s">
        <v>310</v>
      </c>
      <c r="M133" s="3" t="s">
        <v>311</v>
      </c>
      <c r="N133" s="3" t="s">
        <v>312</v>
      </c>
      <c r="O133" s="3" t="s">
        <v>79</v>
      </c>
      <c r="P133" s="3" t="s">
        <v>80</v>
      </c>
      <c r="Q133" s="3" t="s">
        <v>633</v>
      </c>
      <c r="R133" s="3" t="s">
        <v>634</v>
      </c>
      <c r="S133" s="3" t="s">
        <v>635</v>
      </c>
      <c r="T133" s="3" t="s">
        <v>84</v>
      </c>
      <c r="U133" s="3" t="s">
        <v>85</v>
      </c>
      <c r="V133" s="3" t="s">
        <v>316</v>
      </c>
      <c r="W133" s="3" t="s">
        <v>87</v>
      </c>
      <c r="X133" s="3" t="s">
        <v>68</v>
      </c>
      <c r="Y133" s="3" t="s">
        <v>68</v>
      </c>
      <c r="Z133" s="3" t="s">
        <v>89</v>
      </c>
    </row>
    <row r="134" spans="1:26" ht="45" customHeight="1" x14ac:dyDescent="0.25">
      <c r="A134" s="3" t="s">
        <v>636</v>
      </c>
      <c r="B134" s="3" t="s">
        <v>66</v>
      </c>
      <c r="C134" s="3" t="s">
        <v>67</v>
      </c>
      <c r="D134" s="3" t="s">
        <v>68</v>
      </c>
      <c r="E134" s="3" t="s">
        <v>69</v>
      </c>
      <c r="F134" s="3" t="s">
        <v>70</v>
      </c>
      <c r="G134" s="3" t="s">
        <v>71</v>
      </c>
      <c r="H134" s="3" t="s">
        <v>306</v>
      </c>
      <c r="I134" s="3" t="s">
        <v>307</v>
      </c>
      <c r="J134" s="3" t="s">
        <v>308</v>
      </c>
      <c r="K134" s="3" t="s">
        <v>309</v>
      </c>
      <c r="L134" s="3" t="s">
        <v>310</v>
      </c>
      <c r="M134" s="3" t="s">
        <v>311</v>
      </c>
      <c r="N134" s="3" t="s">
        <v>312</v>
      </c>
      <c r="O134" s="3" t="s">
        <v>79</v>
      </c>
      <c r="P134" s="3" t="s">
        <v>80</v>
      </c>
      <c r="Q134" s="3" t="s">
        <v>637</v>
      </c>
      <c r="R134" s="3" t="s">
        <v>638</v>
      </c>
      <c r="S134" s="3" t="s">
        <v>639</v>
      </c>
      <c r="T134" s="3" t="s">
        <v>84</v>
      </c>
      <c r="U134" s="3" t="s">
        <v>85</v>
      </c>
      <c r="V134" s="3" t="s">
        <v>316</v>
      </c>
      <c r="W134" s="3" t="s">
        <v>87</v>
      </c>
      <c r="X134" s="3" t="s">
        <v>68</v>
      </c>
      <c r="Y134" s="3" t="s">
        <v>68</v>
      </c>
      <c r="Z134" s="3" t="s">
        <v>89</v>
      </c>
    </row>
    <row r="135" spans="1:26" ht="45" customHeight="1" x14ac:dyDescent="0.25">
      <c r="A135" s="3" t="s">
        <v>640</v>
      </c>
      <c r="B135" s="3" t="s">
        <v>66</v>
      </c>
      <c r="C135" s="3" t="s">
        <v>67</v>
      </c>
      <c r="D135" s="3" t="s">
        <v>68</v>
      </c>
      <c r="E135" s="3" t="s">
        <v>69</v>
      </c>
      <c r="F135" s="3" t="s">
        <v>70</v>
      </c>
      <c r="G135" s="3" t="s">
        <v>71</v>
      </c>
      <c r="H135" s="3" t="s">
        <v>306</v>
      </c>
      <c r="I135" s="3" t="s">
        <v>307</v>
      </c>
      <c r="J135" s="3" t="s">
        <v>308</v>
      </c>
      <c r="K135" s="3" t="s">
        <v>309</v>
      </c>
      <c r="L135" s="3" t="s">
        <v>310</v>
      </c>
      <c r="M135" s="3" t="s">
        <v>311</v>
      </c>
      <c r="N135" s="3" t="s">
        <v>312</v>
      </c>
      <c r="O135" s="3" t="s">
        <v>79</v>
      </c>
      <c r="P135" s="3" t="s">
        <v>80</v>
      </c>
      <c r="Q135" s="3" t="s">
        <v>641</v>
      </c>
      <c r="R135" s="3" t="s">
        <v>642</v>
      </c>
      <c r="S135" s="3" t="s">
        <v>643</v>
      </c>
      <c r="T135" s="3" t="s">
        <v>84</v>
      </c>
      <c r="U135" s="3" t="s">
        <v>85</v>
      </c>
      <c r="V135" s="3" t="s">
        <v>316</v>
      </c>
      <c r="W135" s="3" t="s">
        <v>87</v>
      </c>
      <c r="X135" s="3" t="s">
        <v>68</v>
      </c>
      <c r="Y135" s="3" t="s">
        <v>68</v>
      </c>
      <c r="Z135" s="3" t="s">
        <v>89</v>
      </c>
    </row>
    <row r="136" spans="1:26" ht="45" customHeight="1" x14ac:dyDescent="0.25">
      <c r="A136" s="3" t="s">
        <v>644</v>
      </c>
      <c r="B136" s="3" t="s">
        <v>66</v>
      </c>
      <c r="C136" s="3" t="s">
        <v>67</v>
      </c>
      <c r="D136" s="3" t="s">
        <v>68</v>
      </c>
      <c r="E136" s="3" t="s">
        <v>69</v>
      </c>
      <c r="F136" s="3" t="s">
        <v>70</v>
      </c>
      <c r="G136" s="3" t="s">
        <v>71</v>
      </c>
      <c r="H136" s="3" t="s">
        <v>306</v>
      </c>
      <c r="I136" s="3" t="s">
        <v>307</v>
      </c>
      <c r="J136" s="3" t="s">
        <v>308</v>
      </c>
      <c r="K136" s="3" t="s">
        <v>309</v>
      </c>
      <c r="L136" s="3" t="s">
        <v>310</v>
      </c>
      <c r="M136" s="3" t="s">
        <v>311</v>
      </c>
      <c r="N136" s="3" t="s">
        <v>312</v>
      </c>
      <c r="O136" s="3" t="s">
        <v>79</v>
      </c>
      <c r="P136" s="3" t="s">
        <v>80</v>
      </c>
      <c r="Q136" s="3" t="s">
        <v>645</v>
      </c>
      <c r="R136" s="3" t="s">
        <v>646</v>
      </c>
      <c r="S136" s="3" t="s">
        <v>647</v>
      </c>
      <c r="T136" s="3" t="s">
        <v>84</v>
      </c>
      <c r="U136" s="3" t="s">
        <v>85</v>
      </c>
      <c r="V136" s="3" t="s">
        <v>316</v>
      </c>
      <c r="W136" s="3" t="s">
        <v>87</v>
      </c>
      <c r="X136" s="3" t="s">
        <v>68</v>
      </c>
      <c r="Y136" s="3" t="s">
        <v>68</v>
      </c>
      <c r="Z136" s="3" t="s">
        <v>89</v>
      </c>
    </row>
    <row r="137" spans="1:26" ht="45" customHeight="1" x14ac:dyDescent="0.25">
      <c r="A137" s="3" t="s">
        <v>648</v>
      </c>
      <c r="B137" s="3" t="s">
        <v>66</v>
      </c>
      <c r="C137" s="3" t="s">
        <v>67</v>
      </c>
      <c r="D137" s="3" t="s">
        <v>68</v>
      </c>
      <c r="E137" s="3" t="s">
        <v>69</v>
      </c>
      <c r="F137" s="3" t="s">
        <v>70</v>
      </c>
      <c r="G137" s="3" t="s">
        <v>71</v>
      </c>
      <c r="H137" s="3" t="s">
        <v>306</v>
      </c>
      <c r="I137" s="3" t="s">
        <v>307</v>
      </c>
      <c r="J137" s="3" t="s">
        <v>308</v>
      </c>
      <c r="K137" s="3" t="s">
        <v>309</v>
      </c>
      <c r="L137" s="3" t="s">
        <v>310</v>
      </c>
      <c r="M137" s="3" t="s">
        <v>311</v>
      </c>
      <c r="N137" s="3" t="s">
        <v>312</v>
      </c>
      <c r="O137" s="3" t="s">
        <v>79</v>
      </c>
      <c r="P137" s="3" t="s">
        <v>80</v>
      </c>
      <c r="Q137" s="3" t="s">
        <v>649</v>
      </c>
      <c r="R137" s="3" t="s">
        <v>650</v>
      </c>
      <c r="S137" s="3" t="s">
        <v>651</v>
      </c>
      <c r="T137" s="3" t="s">
        <v>84</v>
      </c>
      <c r="U137" s="3" t="s">
        <v>85</v>
      </c>
      <c r="V137" s="3" t="s">
        <v>316</v>
      </c>
      <c r="W137" s="3" t="s">
        <v>87</v>
      </c>
      <c r="X137" s="3" t="s">
        <v>68</v>
      </c>
      <c r="Y137" s="3" t="s">
        <v>68</v>
      </c>
      <c r="Z137" s="3" t="s">
        <v>89</v>
      </c>
    </row>
    <row r="138" spans="1:26" ht="45" customHeight="1" x14ac:dyDescent="0.25">
      <c r="A138" s="3" t="s">
        <v>652</v>
      </c>
      <c r="B138" s="3" t="s">
        <v>66</v>
      </c>
      <c r="C138" s="3" t="s">
        <v>67</v>
      </c>
      <c r="D138" s="3" t="s">
        <v>68</v>
      </c>
      <c r="E138" s="3" t="s">
        <v>69</v>
      </c>
      <c r="F138" s="3" t="s">
        <v>70</v>
      </c>
      <c r="G138" s="3" t="s">
        <v>71</v>
      </c>
      <c r="H138" s="3" t="s">
        <v>306</v>
      </c>
      <c r="I138" s="3" t="s">
        <v>307</v>
      </c>
      <c r="J138" s="3" t="s">
        <v>308</v>
      </c>
      <c r="K138" s="3" t="s">
        <v>309</v>
      </c>
      <c r="L138" s="3" t="s">
        <v>310</v>
      </c>
      <c r="M138" s="3" t="s">
        <v>311</v>
      </c>
      <c r="N138" s="3" t="s">
        <v>312</v>
      </c>
      <c r="O138" s="3" t="s">
        <v>79</v>
      </c>
      <c r="P138" s="3" t="s">
        <v>80</v>
      </c>
      <c r="Q138" s="3" t="s">
        <v>653</v>
      </c>
      <c r="R138" s="3" t="s">
        <v>654</v>
      </c>
      <c r="S138" s="3" t="s">
        <v>655</v>
      </c>
      <c r="T138" s="3" t="s">
        <v>84</v>
      </c>
      <c r="U138" s="3" t="s">
        <v>85</v>
      </c>
      <c r="V138" s="3" t="s">
        <v>316</v>
      </c>
      <c r="W138" s="3" t="s">
        <v>87</v>
      </c>
      <c r="X138" s="3" t="s">
        <v>68</v>
      </c>
      <c r="Y138" s="3" t="s">
        <v>68</v>
      </c>
      <c r="Z138" s="3" t="s">
        <v>89</v>
      </c>
    </row>
    <row r="139" spans="1:26" ht="45" customHeight="1" x14ac:dyDescent="0.25">
      <c r="A139" s="3" t="s">
        <v>656</v>
      </c>
      <c r="B139" s="3" t="s">
        <v>66</v>
      </c>
      <c r="C139" s="3" t="s">
        <v>67</v>
      </c>
      <c r="D139" s="3" t="s">
        <v>68</v>
      </c>
      <c r="E139" s="3" t="s">
        <v>69</v>
      </c>
      <c r="F139" s="3" t="s">
        <v>70</v>
      </c>
      <c r="G139" s="3" t="s">
        <v>71</v>
      </c>
      <c r="H139" s="3" t="s">
        <v>306</v>
      </c>
      <c r="I139" s="3" t="s">
        <v>307</v>
      </c>
      <c r="J139" s="3" t="s">
        <v>308</v>
      </c>
      <c r="K139" s="3" t="s">
        <v>309</v>
      </c>
      <c r="L139" s="3" t="s">
        <v>310</v>
      </c>
      <c r="M139" s="3" t="s">
        <v>311</v>
      </c>
      <c r="N139" s="3" t="s">
        <v>312</v>
      </c>
      <c r="O139" s="3" t="s">
        <v>79</v>
      </c>
      <c r="P139" s="3" t="s">
        <v>80</v>
      </c>
      <c r="Q139" s="3" t="s">
        <v>657</v>
      </c>
      <c r="R139" s="3" t="s">
        <v>658</v>
      </c>
      <c r="S139" s="3" t="s">
        <v>659</v>
      </c>
      <c r="T139" s="3" t="s">
        <v>84</v>
      </c>
      <c r="U139" s="3" t="s">
        <v>85</v>
      </c>
      <c r="V139" s="3" t="s">
        <v>316</v>
      </c>
      <c r="W139" s="3" t="s">
        <v>87</v>
      </c>
      <c r="X139" s="3" t="s">
        <v>68</v>
      </c>
      <c r="Y139" s="3" t="s">
        <v>68</v>
      </c>
      <c r="Z139" s="3" t="s">
        <v>89</v>
      </c>
    </row>
    <row r="140" spans="1:26" ht="45" customHeight="1" x14ac:dyDescent="0.25">
      <c r="A140" s="3" t="s">
        <v>660</v>
      </c>
      <c r="B140" s="3" t="s">
        <v>66</v>
      </c>
      <c r="C140" s="3" t="s">
        <v>67</v>
      </c>
      <c r="D140" s="3" t="s">
        <v>68</v>
      </c>
      <c r="E140" s="3" t="s">
        <v>69</v>
      </c>
      <c r="F140" s="3" t="s">
        <v>70</v>
      </c>
      <c r="G140" s="3" t="s">
        <v>71</v>
      </c>
      <c r="H140" s="3" t="s">
        <v>306</v>
      </c>
      <c r="I140" s="3" t="s">
        <v>307</v>
      </c>
      <c r="J140" s="3" t="s">
        <v>308</v>
      </c>
      <c r="K140" s="3" t="s">
        <v>309</v>
      </c>
      <c r="L140" s="3" t="s">
        <v>310</v>
      </c>
      <c r="M140" s="3" t="s">
        <v>311</v>
      </c>
      <c r="N140" s="3" t="s">
        <v>312</v>
      </c>
      <c r="O140" s="3" t="s">
        <v>79</v>
      </c>
      <c r="P140" s="3" t="s">
        <v>80</v>
      </c>
      <c r="Q140" s="3" t="s">
        <v>661</v>
      </c>
      <c r="R140" s="3" t="s">
        <v>662</v>
      </c>
      <c r="S140" s="3" t="s">
        <v>663</v>
      </c>
      <c r="T140" s="3" t="s">
        <v>84</v>
      </c>
      <c r="U140" s="3" t="s">
        <v>85</v>
      </c>
      <c r="V140" s="3" t="s">
        <v>316</v>
      </c>
      <c r="W140" s="3" t="s">
        <v>87</v>
      </c>
      <c r="X140" s="3" t="s">
        <v>68</v>
      </c>
      <c r="Y140" s="3" t="s">
        <v>68</v>
      </c>
      <c r="Z140" s="3" t="s">
        <v>89</v>
      </c>
    </row>
    <row r="141" spans="1:26" ht="45" customHeight="1" x14ac:dyDescent="0.25">
      <c r="A141" s="3" t="s">
        <v>664</v>
      </c>
      <c r="B141" s="3" t="s">
        <v>66</v>
      </c>
      <c r="C141" s="3" t="s">
        <v>67</v>
      </c>
      <c r="D141" s="3" t="s">
        <v>68</v>
      </c>
      <c r="E141" s="3" t="s">
        <v>69</v>
      </c>
      <c r="F141" s="3" t="s">
        <v>70</v>
      </c>
      <c r="G141" s="3" t="s">
        <v>71</v>
      </c>
      <c r="H141" s="3" t="s">
        <v>306</v>
      </c>
      <c r="I141" s="3" t="s">
        <v>307</v>
      </c>
      <c r="J141" s="3" t="s">
        <v>308</v>
      </c>
      <c r="K141" s="3" t="s">
        <v>309</v>
      </c>
      <c r="L141" s="3" t="s">
        <v>310</v>
      </c>
      <c r="M141" s="3" t="s">
        <v>311</v>
      </c>
      <c r="N141" s="3" t="s">
        <v>312</v>
      </c>
      <c r="O141" s="3" t="s">
        <v>79</v>
      </c>
      <c r="P141" s="3" t="s">
        <v>80</v>
      </c>
      <c r="Q141" s="3" t="s">
        <v>665</v>
      </c>
      <c r="R141" s="3" t="s">
        <v>666</v>
      </c>
      <c r="S141" s="3" t="s">
        <v>667</v>
      </c>
      <c r="T141" s="3" t="s">
        <v>84</v>
      </c>
      <c r="U141" s="3" t="s">
        <v>85</v>
      </c>
      <c r="V141" s="3" t="s">
        <v>316</v>
      </c>
      <c r="W141" s="3" t="s">
        <v>87</v>
      </c>
      <c r="X141" s="3" t="s">
        <v>68</v>
      </c>
      <c r="Y141" s="3" t="s">
        <v>68</v>
      </c>
      <c r="Z141" s="3" t="s">
        <v>89</v>
      </c>
    </row>
    <row r="142" spans="1:26" ht="45" customHeight="1" x14ac:dyDescent="0.25">
      <c r="A142" s="3" t="s">
        <v>668</v>
      </c>
      <c r="B142" s="3" t="s">
        <v>66</v>
      </c>
      <c r="C142" s="3" t="s">
        <v>67</v>
      </c>
      <c r="D142" s="3" t="s">
        <v>68</v>
      </c>
      <c r="E142" s="3" t="s">
        <v>69</v>
      </c>
      <c r="F142" s="3" t="s">
        <v>70</v>
      </c>
      <c r="G142" s="3" t="s">
        <v>71</v>
      </c>
      <c r="H142" s="3" t="s">
        <v>306</v>
      </c>
      <c r="I142" s="3" t="s">
        <v>307</v>
      </c>
      <c r="J142" s="3" t="s">
        <v>308</v>
      </c>
      <c r="K142" s="3" t="s">
        <v>309</v>
      </c>
      <c r="L142" s="3" t="s">
        <v>310</v>
      </c>
      <c r="M142" s="3" t="s">
        <v>311</v>
      </c>
      <c r="N142" s="3" t="s">
        <v>312</v>
      </c>
      <c r="O142" s="3" t="s">
        <v>79</v>
      </c>
      <c r="P142" s="3" t="s">
        <v>80</v>
      </c>
      <c r="Q142" s="3" t="s">
        <v>669</v>
      </c>
      <c r="R142" s="3" t="s">
        <v>670</v>
      </c>
      <c r="S142" s="3" t="s">
        <v>671</v>
      </c>
      <c r="T142" s="3" t="s">
        <v>84</v>
      </c>
      <c r="U142" s="3" t="s">
        <v>85</v>
      </c>
      <c r="V142" s="3" t="s">
        <v>316</v>
      </c>
      <c r="W142" s="3" t="s">
        <v>87</v>
      </c>
      <c r="X142" s="3" t="s">
        <v>68</v>
      </c>
      <c r="Y142" s="3" t="s">
        <v>68</v>
      </c>
      <c r="Z142" s="3" t="s">
        <v>89</v>
      </c>
    </row>
    <row r="143" spans="1:26" ht="45" customHeight="1" x14ac:dyDescent="0.25">
      <c r="A143" s="3" t="s">
        <v>672</v>
      </c>
      <c r="B143" s="3" t="s">
        <v>66</v>
      </c>
      <c r="C143" s="3" t="s">
        <v>67</v>
      </c>
      <c r="D143" s="3" t="s">
        <v>68</v>
      </c>
      <c r="E143" s="3" t="s">
        <v>69</v>
      </c>
      <c r="F143" s="3" t="s">
        <v>70</v>
      </c>
      <c r="G143" s="3" t="s">
        <v>71</v>
      </c>
      <c r="H143" s="3" t="s">
        <v>306</v>
      </c>
      <c r="I143" s="3" t="s">
        <v>307</v>
      </c>
      <c r="J143" s="3" t="s">
        <v>308</v>
      </c>
      <c r="K143" s="3" t="s">
        <v>309</v>
      </c>
      <c r="L143" s="3" t="s">
        <v>310</v>
      </c>
      <c r="M143" s="3" t="s">
        <v>311</v>
      </c>
      <c r="N143" s="3" t="s">
        <v>312</v>
      </c>
      <c r="O143" s="3" t="s">
        <v>79</v>
      </c>
      <c r="P143" s="3" t="s">
        <v>80</v>
      </c>
      <c r="Q143" s="3" t="s">
        <v>673</v>
      </c>
      <c r="R143" s="3" t="s">
        <v>674</v>
      </c>
      <c r="S143" s="3" t="s">
        <v>675</v>
      </c>
      <c r="T143" s="3" t="s">
        <v>84</v>
      </c>
      <c r="U143" s="3" t="s">
        <v>85</v>
      </c>
      <c r="V143" s="3" t="s">
        <v>316</v>
      </c>
      <c r="W143" s="3" t="s">
        <v>87</v>
      </c>
      <c r="X143" s="3" t="s">
        <v>68</v>
      </c>
      <c r="Y143" s="3" t="s">
        <v>68</v>
      </c>
      <c r="Z143" s="3" t="s">
        <v>89</v>
      </c>
    </row>
    <row r="144" spans="1:26" ht="45" customHeight="1" x14ac:dyDescent="0.25">
      <c r="A144" s="3" t="s">
        <v>676</v>
      </c>
      <c r="B144" s="3" t="s">
        <v>66</v>
      </c>
      <c r="C144" s="3" t="s">
        <v>67</v>
      </c>
      <c r="D144" s="3" t="s">
        <v>68</v>
      </c>
      <c r="E144" s="3" t="s">
        <v>69</v>
      </c>
      <c r="F144" s="3" t="s">
        <v>70</v>
      </c>
      <c r="G144" s="3" t="s">
        <v>71</v>
      </c>
      <c r="H144" s="3" t="s">
        <v>306</v>
      </c>
      <c r="I144" s="3" t="s">
        <v>307</v>
      </c>
      <c r="J144" s="3" t="s">
        <v>308</v>
      </c>
      <c r="K144" s="3" t="s">
        <v>309</v>
      </c>
      <c r="L144" s="3" t="s">
        <v>310</v>
      </c>
      <c r="M144" s="3" t="s">
        <v>311</v>
      </c>
      <c r="N144" s="3" t="s">
        <v>312</v>
      </c>
      <c r="O144" s="3" t="s">
        <v>79</v>
      </c>
      <c r="P144" s="3" t="s">
        <v>80</v>
      </c>
      <c r="Q144" s="3" t="s">
        <v>677</v>
      </c>
      <c r="R144" s="3" t="s">
        <v>678</v>
      </c>
      <c r="S144" s="3" t="s">
        <v>679</v>
      </c>
      <c r="T144" s="3" t="s">
        <v>84</v>
      </c>
      <c r="U144" s="3" t="s">
        <v>85</v>
      </c>
      <c r="V144" s="3" t="s">
        <v>316</v>
      </c>
      <c r="W144" s="3" t="s">
        <v>87</v>
      </c>
      <c r="X144" s="3" t="s">
        <v>68</v>
      </c>
      <c r="Y144" s="3" t="s">
        <v>68</v>
      </c>
      <c r="Z144" s="3" t="s">
        <v>89</v>
      </c>
    </row>
    <row r="145" spans="1:26" ht="45" customHeight="1" x14ac:dyDescent="0.25">
      <c r="A145" s="3" t="s">
        <v>680</v>
      </c>
      <c r="B145" s="3" t="s">
        <v>66</v>
      </c>
      <c r="C145" s="3" t="s">
        <v>67</v>
      </c>
      <c r="D145" s="3" t="s">
        <v>68</v>
      </c>
      <c r="E145" s="3" t="s">
        <v>69</v>
      </c>
      <c r="F145" s="3" t="s">
        <v>70</v>
      </c>
      <c r="G145" s="3" t="s">
        <v>71</v>
      </c>
      <c r="H145" s="3" t="s">
        <v>306</v>
      </c>
      <c r="I145" s="3" t="s">
        <v>307</v>
      </c>
      <c r="J145" s="3" t="s">
        <v>308</v>
      </c>
      <c r="K145" s="3" t="s">
        <v>309</v>
      </c>
      <c r="L145" s="3" t="s">
        <v>310</v>
      </c>
      <c r="M145" s="3" t="s">
        <v>311</v>
      </c>
      <c r="N145" s="3" t="s">
        <v>312</v>
      </c>
      <c r="O145" s="3" t="s">
        <v>79</v>
      </c>
      <c r="P145" s="3" t="s">
        <v>80</v>
      </c>
      <c r="Q145" s="3" t="s">
        <v>681</v>
      </c>
      <c r="R145" s="3" t="s">
        <v>682</v>
      </c>
      <c r="S145" s="3" t="s">
        <v>683</v>
      </c>
      <c r="T145" s="3" t="s">
        <v>84</v>
      </c>
      <c r="U145" s="3" t="s">
        <v>85</v>
      </c>
      <c r="V145" s="3" t="s">
        <v>316</v>
      </c>
      <c r="W145" s="3" t="s">
        <v>87</v>
      </c>
      <c r="X145" s="3" t="s">
        <v>68</v>
      </c>
      <c r="Y145" s="3" t="s">
        <v>68</v>
      </c>
      <c r="Z145" s="3" t="s">
        <v>89</v>
      </c>
    </row>
    <row r="146" spans="1:26" ht="45" customHeight="1" x14ac:dyDescent="0.25">
      <c r="A146" s="3" t="s">
        <v>684</v>
      </c>
      <c r="B146" s="3" t="s">
        <v>66</v>
      </c>
      <c r="C146" s="3" t="s">
        <v>67</v>
      </c>
      <c r="D146" s="3" t="s">
        <v>68</v>
      </c>
      <c r="E146" s="3" t="s">
        <v>69</v>
      </c>
      <c r="F146" s="3" t="s">
        <v>685</v>
      </c>
      <c r="G146" s="3" t="s">
        <v>71</v>
      </c>
      <c r="H146" s="3" t="s">
        <v>72</v>
      </c>
      <c r="I146" s="3" t="s">
        <v>73</v>
      </c>
      <c r="J146" s="3" t="s">
        <v>74</v>
      </c>
      <c r="K146" s="3" t="s">
        <v>89</v>
      </c>
      <c r="L146" s="3" t="s">
        <v>89</v>
      </c>
      <c r="M146" s="3" t="s">
        <v>89</v>
      </c>
      <c r="N146" s="3" t="s">
        <v>686</v>
      </c>
      <c r="O146" s="3" t="s">
        <v>687</v>
      </c>
      <c r="P146" s="3" t="s">
        <v>89</v>
      </c>
      <c r="Q146" s="3" t="s">
        <v>89</v>
      </c>
      <c r="R146" s="3" t="s">
        <v>89</v>
      </c>
      <c r="S146" s="3" t="s">
        <v>688</v>
      </c>
      <c r="T146" s="3" t="s">
        <v>89</v>
      </c>
      <c r="U146" s="3" t="s">
        <v>89</v>
      </c>
      <c r="V146" s="3" t="s">
        <v>89</v>
      </c>
      <c r="W146" s="3" t="s">
        <v>689</v>
      </c>
      <c r="X146" s="3" t="s">
        <v>68</v>
      </c>
      <c r="Y146" s="3" t="s">
        <v>68</v>
      </c>
      <c r="Z146" s="3" t="s">
        <v>690</v>
      </c>
    </row>
    <row r="147" spans="1:26" ht="45" customHeight="1" x14ac:dyDescent="0.25">
      <c r="A147" s="3" t="s">
        <v>691</v>
      </c>
      <c r="B147" s="3" t="s">
        <v>66</v>
      </c>
      <c r="C147" s="3" t="s">
        <v>67</v>
      </c>
      <c r="D147" s="3" t="s">
        <v>68</v>
      </c>
      <c r="E147" s="3" t="s">
        <v>69</v>
      </c>
      <c r="F147" s="3" t="s">
        <v>70</v>
      </c>
      <c r="G147" s="3" t="s">
        <v>71</v>
      </c>
      <c r="H147" s="3" t="s">
        <v>306</v>
      </c>
      <c r="I147" s="3" t="s">
        <v>307</v>
      </c>
      <c r="J147" s="3" t="s">
        <v>308</v>
      </c>
      <c r="K147" s="3" t="s">
        <v>692</v>
      </c>
      <c r="L147" s="3" t="s">
        <v>693</v>
      </c>
      <c r="M147" s="3" t="s">
        <v>694</v>
      </c>
      <c r="N147" s="3" t="s">
        <v>695</v>
      </c>
      <c r="O147" s="3" t="s">
        <v>79</v>
      </c>
      <c r="P147" s="3" t="s">
        <v>80</v>
      </c>
      <c r="Q147" s="3" t="s">
        <v>696</v>
      </c>
      <c r="R147" s="3" t="s">
        <v>697</v>
      </c>
      <c r="S147" s="3" t="s">
        <v>698</v>
      </c>
      <c r="T147" s="3" t="s">
        <v>84</v>
      </c>
      <c r="U147" s="3" t="s">
        <v>85</v>
      </c>
      <c r="V147" s="3" t="s">
        <v>699</v>
      </c>
      <c r="W147" s="3" t="s">
        <v>87</v>
      </c>
      <c r="X147" s="3" t="s">
        <v>68</v>
      </c>
      <c r="Y147" s="3" t="s">
        <v>68</v>
      </c>
      <c r="Z147" s="3" t="s">
        <v>89</v>
      </c>
    </row>
    <row r="148" spans="1:26" ht="45" customHeight="1" x14ac:dyDescent="0.25">
      <c r="A148" s="3" t="s">
        <v>700</v>
      </c>
      <c r="B148" s="3" t="s">
        <v>66</v>
      </c>
      <c r="C148" s="3" t="s">
        <v>67</v>
      </c>
      <c r="D148" s="3" t="s">
        <v>68</v>
      </c>
      <c r="E148" s="3" t="s">
        <v>69</v>
      </c>
      <c r="F148" s="3" t="s">
        <v>70</v>
      </c>
      <c r="G148" s="3" t="s">
        <v>71</v>
      </c>
      <c r="H148" s="3" t="s">
        <v>306</v>
      </c>
      <c r="I148" s="3" t="s">
        <v>307</v>
      </c>
      <c r="J148" s="3" t="s">
        <v>308</v>
      </c>
      <c r="K148" s="3" t="s">
        <v>692</v>
      </c>
      <c r="L148" s="3" t="s">
        <v>693</v>
      </c>
      <c r="M148" s="3" t="s">
        <v>694</v>
      </c>
      <c r="N148" s="3" t="s">
        <v>695</v>
      </c>
      <c r="O148" s="3" t="s">
        <v>79</v>
      </c>
      <c r="P148" s="3" t="s">
        <v>80</v>
      </c>
      <c r="Q148" s="3" t="s">
        <v>701</v>
      </c>
      <c r="R148" s="3" t="s">
        <v>702</v>
      </c>
      <c r="S148" s="3" t="s">
        <v>703</v>
      </c>
      <c r="T148" s="3" t="s">
        <v>84</v>
      </c>
      <c r="U148" s="3" t="s">
        <v>85</v>
      </c>
      <c r="V148" s="3" t="s">
        <v>699</v>
      </c>
      <c r="W148" s="3" t="s">
        <v>87</v>
      </c>
      <c r="X148" s="3" t="s">
        <v>68</v>
      </c>
      <c r="Y148" s="3" t="s">
        <v>68</v>
      </c>
      <c r="Z148" s="3" t="s">
        <v>89</v>
      </c>
    </row>
    <row r="149" spans="1:26" ht="45" customHeight="1" x14ac:dyDescent="0.25">
      <c r="A149" s="3" t="s">
        <v>704</v>
      </c>
      <c r="B149" s="3" t="s">
        <v>66</v>
      </c>
      <c r="C149" s="3" t="s">
        <v>67</v>
      </c>
      <c r="D149" s="3" t="s">
        <v>68</v>
      </c>
      <c r="E149" s="3" t="s">
        <v>69</v>
      </c>
      <c r="F149" s="3" t="s">
        <v>70</v>
      </c>
      <c r="G149" s="3" t="s">
        <v>71</v>
      </c>
      <c r="H149" s="3" t="s">
        <v>306</v>
      </c>
      <c r="I149" s="3" t="s">
        <v>307</v>
      </c>
      <c r="J149" s="3" t="s">
        <v>308</v>
      </c>
      <c r="K149" s="3" t="s">
        <v>692</v>
      </c>
      <c r="L149" s="3" t="s">
        <v>693</v>
      </c>
      <c r="M149" s="3" t="s">
        <v>694</v>
      </c>
      <c r="N149" s="3" t="s">
        <v>695</v>
      </c>
      <c r="O149" s="3" t="s">
        <v>79</v>
      </c>
      <c r="P149" s="3" t="s">
        <v>80</v>
      </c>
      <c r="Q149" s="3" t="s">
        <v>705</v>
      </c>
      <c r="R149" s="3" t="s">
        <v>706</v>
      </c>
      <c r="S149" s="3" t="s">
        <v>707</v>
      </c>
      <c r="T149" s="3" t="s">
        <v>84</v>
      </c>
      <c r="U149" s="3" t="s">
        <v>85</v>
      </c>
      <c r="V149" s="3" t="s">
        <v>699</v>
      </c>
      <c r="W149" s="3" t="s">
        <v>87</v>
      </c>
      <c r="X149" s="3" t="s">
        <v>68</v>
      </c>
      <c r="Y149" s="3" t="s">
        <v>68</v>
      </c>
      <c r="Z149" s="3" t="s">
        <v>89</v>
      </c>
    </row>
    <row r="150" spans="1:26" ht="45" customHeight="1" x14ac:dyDescent="0.25">
      <c r="A150" s="3" t="s">
        <v>708</v>
      </c>
      <c r="B150" s="3" t="s">
        <v>66</v>
      </c>
      <c r="C150" s="3" t="s">
        <v>67</v>
      </c>
      <c r="D150" s="3" t="s">
        <v>68</v>
      </c>
      <c r="E150" s="3" t="s">
        <v>69</v>
      </c>
      <c r="F150" s="3" t="s">
        <v>70</v>
      </c>
      <c r="G150" s="3" t="s">
        <v>71</v>
      </c>
      <c r="H150" s="3" t="s">
        <v>306</v>
      </c>
      <c r="I150" s="3" t="s">
        <v>307</v>
      </c>
      <c r="J150" s="3" t="s">
        <v>308</v>
      </c>
      <c r="K150" s="3" t="s">
        <v>692</v>
      </c>
      <c r="L150" s="3" t="s">
        <v>693</v>
      </c>
      <c r="M150" s="3" t="s">
        <v>694</v>
      </c>
      <c r="N150" s="3" t="s">
        <v>695</v>
      </c>
      <c r="O150" s="3" t="s">
        <v>79</v>
      </c>
      <c r="P150" s="3" t="s">
        <v>80</v>
      </c>
      <c r="Q150" s="3" t="s">
        <v>709</v>
      </c>
      <c r="R150" s="3" t="s">
        <v>710</v>
      </c>
      <c r="S150" s="3" t="s">
        <v>711</v>
      </c>
      <c r="T150" s="3" t="s">
        <v>84</v>
      </c>
      <c r="U150" s="3" t="s">
        <v>85</v>
      </c>
      <c r="V150" s="3" t="s">
        <v>699</v>
      </c>
      <c r="W150" s="3" t="s">
        <v>87</v>
      </c>
      <c r="X150" s="3" t="s">
        <v>68</v>
      </c>
      <c r="Y150" s="3" t="s">
        <v>68</v>
      </c>
      <c r="Z150" s="3" t="s">
        <v>89</v>
      </c>
    </row>
    <row r="151" spans="1:26" ht="45" customHeight="1" x14ac:dyDescent="0.25">
      <c r="A151" s="3" t="s">
        <v>712</v>
      </c>
      <c r="B151" s="3" t="s">
        <v>66</v>
      </c>
      <c r="C151" s="3" t="s">
        <v>67</v>
      </c>
      <c r="D151" s="3" t="s">
        <v>68</v>
      </c>
      <c r="E151" s="3" t="s">
        <v>69</v>
      </c>
      <c r="F151" s="3" t="s">
        <v>70</v>
      </c>
      <c r="G151" s="3" t="s">
        <v>71</v>
      </c>
      <c r="H151" s="3" t="s">
        <v>306</v>
      </c>
      <c r="I151" s="3" t="s">
        <v>307</v>
      </c>
      <c r="J151" s="3" t="s">
        <v>308</v>
      </c>
      <c r="K151" s="3" t="s">
        <v>692</v>
      </c>
      <c r="L151" s="3" t="s">
        <v>693</v>
      </c>
      <c r="M151" s="3" t="s">
        <v>694</v>
      </c>
      <c r="N151" s="3" t="s">
        <v>695</v>
      </c>
      <c r="O151" s="3" t="s">
        <v>79</v>
      </c>
      <c r="P151" s="3" t="s">
        <v>80</v>
      </c>
      <c r="Q151" s="3" t="s">
        <v>713</v>
      </c>
      <c r="R151" s="3" t="s">
        <v>714</v>
      </c>
      <c r="S151" s="3" t="s">
        <v>715</v>
      </c>
      <c r="T151" s="3" t="s">
        <v>84</v>
      </c>
      <c r="U151" s="3" t="s">
        <v>85</v>
      </c>
      <c r="V151" s="3" t="s">
        <v>699</v>
      </c>
      <c r="W151" s="3" t="s">
        <v>87</v>
      </c>
      <c r="X151" s="3" t="s">
        <v>68</v>
      </c>
      <c r="Y151" s="3" t="s">
        <v>68</v>
      </c>
      <c r="Z151" s="3" t="s">
        <v>89</v>
      </c>
    </row>
    <row r="152" spans="1:26" ht="45" customHeight="1" x14ac:dyDescent="0.25">
      <c r="A152" s="3" t="s">
        <v>716</v>
      </c>
      <c r="B152" s="3" t="s">
        <v>66</v>
      </c>
      <c r="C152" s="3" t="s">
        <v>67</v>
      </c>
      <c r="D152" s="3" t="s">
        <v>68</v>
      </c>
      <c r="E152" s="3" t="s">
        <v>69</v>
      </c>
      <c r="F152" s="3" t="s">
        <v>70</v>
      </c>
      <c r="G152" s="3" t="s">
        <v>71</v>
      </c>
      <c r="H152" s="3" t="s">
        <v>306</v>
      </c>
      <c r="I152" s="3" t="s">
        <v>307</v>
      </c>
      <c r="J152" s="3" t="s">
        <v>308</v>
      </c>
      <c r="K152" s="3" t="s">
        <v>692</v>
      </c>
      <c r="L152" s="3" t="s">
        <v>693</v>
      </c>
      <c r="M152" s="3" t="s">
        <v>694</v>
      </c>
      <c r="N152" s="3" t="s">
        <v>695</v>
      </c>
      <c r="O152" s="3" t="s">
        <v>79</v>
      </c>
      <c r="P152" s="3" t="s">
        <v>80</v>
      </c>
      <c r="Q152" s="3" t="s">
        <v>717</v>
      </c>
      <c r="R152" s="3" t="s">
        <v>714</v>
      </c>
      <c r="S152" s="3" t="s">
        <v>718</v>
      </c>
      <c r="T152" s="3" t="s">
        <v>84</v>
      </c>
      <c r="U152" s="3" t="s">
        <v>85</v>
      </c>
      <c r="V152" s="3" t="s">
        <v>699</v>
      </c>
      <c r="W152" s="3" t="s">
        <v>87</v>
      </c>
      <c r="X152" s="3" t="s">
        <v>68</v>
      </c>
      <c r="Y152" s="3" t="s">
        <v>68</v>
      </c>
      <c r="Z152" s="3" t="s">
        <v>89</v>
      </c>
    </row>
    <row r="153" spans="1:26" ht="45" customHeight="1" x14ac:dyDescent="0.25">
      <c r="A153" s="3" t="s">
        <v>719</v>
      </c>
      <c r="B153" s="3" t="s">
        <v>66</v>
      </c>
      <c r="C153" s="3" t="s">
        <v>67</v>
      </c>
      <c r="D153" s="3" t="s">
        <v>68</v>
      </c>
      <c r="E153" s="3" t="s">
        <v>69</v>
      </c>
      <c r="F153" s="3" t="s">
        <v>70</v>
      </c>
      <c r="G153" s="3" t="s">
        <v>71</v>
      </c>
      <c r="H153" s="3" t="s">
        <v>306</v>
      </c>
      <c r="I153" s="3" t="s">
        <v>307</v>
      </c>
      <c r="J153" s="3" t="s">
        <v>308</v>
      </c>
      <c r="K153" s="3" t="s">
        <v>720</v>
      </c>
      <c r="L153" s="3" t="s">
        <v>721</v>
      </c>
      <c r="M153" s="3" t="s">
        <v>722</v>
      </c>
      <c r="N153" s="3" t="s">
        <v>723</v>
      </c>
      <c r="O153" s="3" t="s">
        <v>79</v>
      </c>
      <c r="P153" s="3" t="s">
        <v>80</v>
      </c>
      <c r="Q153" s="3" t="s">
        <v>724</v>
      </c>
      <c r="R153" s="3" t="s">
        <v>725</v>
      </c>
      <c r="S153" s="3" t="s">
        <v>726</v>
      </c>
      <c r="T153" s="3" t="s">
        <v>84</v>
      </c>
      <c r="U153" s="3" t="s">
        <v>85</v>
      </c>
      <c r="V153" s="3" t="s">
        <v>727</v>
      </c>
      <c r="W153" s="3" t="s">
        <v>87</v>
      </c>
      <c r="X153" s="3" t="s">
        <v>68</v>
      </c>
      <c r="Y153" s="3" t="s">
        <v>68</v>
      </c>
      <c r="Z153" s="3" t="s">
        <v>89</v>
      </c>
    </row>
    <row r="154" spans="1:26" ht="45" customHeight="1" x14ac:dyDescent="0.25">
      <c r="A154" s="3" t="s">
        <v>728</v>
      </c>
      <c r="B154" s="3" t="s">
        <v>66</v>
      </c>
      <c r="C154" s="3" t="s">
        <v>67</v>
      </c>
      <c r="D154" s="3" t="s">
        <v>68</v>
      </c>
      <c r="E154" s="3" t="s">
        <v>69</v>
      </c>
      <c r="F154" s="3" t="s">
        <v>70</v>
      </c>
      <c r="G154" s="3" t="s">
        <v>71</v>
      </c>
      <c r="H154" s="3" t="s">
        <v>306</v>
      </c>
      <c r="I154" s="3" t="s">
        <v>307</v>
      </c>
      <c r="J154" s="3" t="s">
        <v>308</v>
      </c>
      <c r="K154" s="3" t="s">
        <v>720</v>
      </c>
      <c r="L154" s="3" t="s">
        <v>721</v>
      </c>
      <c r="M154" s="3" t="s">
        <v>722</v>
      </c>
      <c r="N154" s="3" t="s">
        <v>723</v>
      </c>
      <c r="O154" s="3" t="s">
        <v>79</v>
      </c>
      <c r="P154" s="3" t="s">
        <v>80</v>
      </c>
      <c r="Q154" s="3" t="s">
        <v>729</v>
      </c>
      <c r="R154" s="3" t="s">
        <v>730</v>
      </c>
      <c r="S154" s="3" t="s">
        <v>731</v>
      </c>
      <c r="T154" s="3" t="s">
        <v>84</v>
      </c>
      <c r="U154" s="3" t="s">
        <v>85</v>
      </c>
      <c r="V154" s="3" t="s">
        <v>727</v>
      </c>
      <c r="W154" s="3" t="s">
        <v>87</v>
      </c>
      <c r="X154" s="3" t="s">
        <v>68</v>
      </c>
      <c r="Y154" s="3" t="s">
        <v>68</v>
      </c>
      <c r="Z154" s="3" t="s">
        <v>89</v>
      </c>
    </row>
    <row r="155" spans="1:26" ht="45" customHeight="1" x14ac:dyDescent="0.25">
      <c r="A155" s="3" t="s">
        <v>732</v>
      </c>
      <c r="B155" s="3" t="s">
        <v>66</v>
      </c>
      <c r="C155" s="3" t="s">
        <v>67</v>
      </c>
      <c r="D155" s="3" t="s">
        <v>68</v>
      </c>
      <c r="E155" s="3" t="s">
        <v>69</v>
      </c>
      <c r="F155" s="3" t="s">
        <v>70</v>
      </c>
      <c r="G155" s="3" t="s">
        <v>71</v>
      </c>
      <c r="H155" s="3" t="s">
        <v>306</v>
      </c>
      <c r="I155" s="3" t="s">
        <v>307</v>
      </c>
      <c r="J155" s="3" t="s">
        <v>308</v>
      </c>
      <c r="K155" s="3" t="s">
        <v>720</v>
      </c>
      <c r="L155" s="3" t="s">
        <v>721</v>
      </c>
      <c r="M155" s="3" t="s">
        <v>722</v>
      </c>
      <c r="N155" s="3" t="s">
        <v>723</v>
      </c>
      <c r="O155" s="3" t="s">
        <v>79</v>
      </c>
      <c r="P155" s="3" t="s">
        <v>80</v>
      </c>
      <c r="Q155" s="3" t="s">
        <v>733</v>
      </c>
      <c r="R155" s="3" t="s">
        <v>734</v>
      </c>
      <c r="S155" s="3" t="s">
        <v>735</v>
      </c>
      <c r="T155" s="3" t="s">
        <v>84</v>
      </c>
      <c r="U155" s="3" t="s">
        <v>85</v>
      </c>
      <c r="V155" s="3" t="s">
        <v>727</v>
      </c>
      <c r="W155" s="3" t="s">
        <v>87</v>
      </c>
      <c r="X155" s="3" t="s">
        <v>68</v>
      </c>
      <c r="Y155" s="3" t="s">
        <v>68</v>
      </c>
      <c r="Z155" s="3" t="s">
        <v>89</v>
      </c>
    </row>
    <row r="156" spans="1:26" ht="45" customHeight="1" x14ac:dyDescent="0.25">
      <c r="A156" s="3" t="s">
        <v>736</v>
      </c>
      <c r="B156" s="3" t="s">
        <v>66</v>
      </c>
      <c r="C156" s="3" t="s">
        <v>67</v>
      </c>
      <c r="D156" s="3" t="s">
        <v>68</v>
      </c>
      <c r="E156" s="3" t="s">
        <v>69</v>
      </c>
      <c r="F156" s="3" t="s">
        <v>70</v>
      </c>
      <c r="G156" s="3" t="s">
        <v>71</v>
      </c>
      <c r="H156" s="3" t="s">
        <v>306</v>
      </c>
      <c r="I156" s="3" t="s">
        <v>307</v>
      </c>
      <c r="J156" s="3" t="s">
        <v>308</v>
      </c>
      <c r="K156" s="3" t="s">
        <v>720</v>
      </c>
      <c r="L156" s="3" t="s">
        <v>721</v>
      </c>
      <c r="M156" s="3" t="s">
        <v>722</v>
      </c>
      <c r="N156" s="3" t="s">
        <v>723</v>
      </c>
      <c r="O156" s="3" t="s">
        <v>79</v>
      </c>
      <c r="P156" s="3" t="s">
        <v>80</v>
      </c>
      <c r="Q156" s="3" t="s">
        <v>737</v>
      </c>
      <c r="R156" s="3" t="s">
        <v>738</v>
      </c>
      <c r="S156" s="3" t="s">
        <v>739</v>
      </c>
      <c r="T156" s="3" t="s">
        <v>84</v>
      </c>
      <c r="U156" s="3" t="s">
        <v>85</v>
      </c>
      <c r="V156" s="3" t="s">
        <v>727</v>
      </c>
      <c r="W156" s="3" t="s">
        <v>87</v>
      </c>
      <c r="X156" s="3" t="s">
        <v>68</v>
      </c>
      <c r="Y156" s="3" t="s">
        <v>68</v>
      </c>
      <c r="Z156" s="3" t="s">
        <v>89</v>
      </c>
    </row>
    <row r="157" spans="1:26" ht="45" customHeight="1" x14ac:dyDescent="0.25">
      <c r="A157" s="3" t="s">
        <v>740</v>
      </c>
      <c r="B157" s="3" t="s">
        <v>66</v>
      </c>
      <c r="C157" s="3" t="s">
        <v>67</v>
      </c>
      <c r="D157" s="3" t="s">
        <v>68</v>
      </c>
      <c r="E157" s="3" t="s">
        <v>69</v>
      </c>
      <c r="F157" s="3" t="s">
        <v>70</v>
      </c>
      <c r="G157" s="3" t="s">
        <v>71</v>
      </c>
      <c r="H157" s="3" t="s">
        <v>306</v>
      </c>
      <c r="I157" s="3" t="s">
        <v>307</v>
      </c>
      <c r="J157" s="3" t="s">
        <v>308</v>
      </c>
      <c r="K157" s="3" t="s">
        <v>692</v>
      </c>
      <c r="L157" s="3" t="s">
        <v>693</v>
      </c>
      <c r="M157" s="3" t="s">
        <v>694</v>
      </c>
      <c r="N157" s="3" t="s">
        <v>695</v>
      </c>
      <c r="O157" s="3" t="s">
        <v>79</v>
      </c>
      <c r="P157" s="3" t="s">
        <v>80</v>
      </c>
      <c r="Q157" s="3" t="s">
        <v>741</v>
      </c>
      <c r="R157" s="3" t="s">
        <v>742</v>
      </c>
      <c r="S157" s="3" t="s">
        <v>743</v>
      </c>
      <c r="T157" s="3" t="s">
        <v>84</v>
      </c>
      <c r="U157" s="3" t="s">
        <v>85</v>
      </c>
      <c r="V157" s="3" t="s">
        <v>699</v>
      </c>
      <c r="W157" s="3" t="s">
        <v>87</v>
      </c>
      <c r="X157" s="3" t="s">
        <v>68</v>
      </c>
      <c r="Y157" s="3" t="s">
        <v>68</v>
      </c>
      <c r="Z157" s="3" t="s">
        <v>89</v>
      </c>
    </row>
    <row r="158" spans="1:26" ht="45" customHeight="1" x14ac:dyDescent="0.25">
      <c r="A158" s="3" t="s">
        <v>744</v>
      </c>
      <c r="B158" s="3" t="s">
        <v>66</v>
      </c>
      <c r="C158" s="3" t="s">
        <v>67</v>
      </c>
      <c r="D158" s="3" t="s">
        <v>68</v>
      </c>
      <c r="E158" s="3" t="s">
        <v>69</v>
      </c>
      <c r="F158" s="3" t="s">
        <v>70</v>
      </c>
      <c r="G158" s="3" t="s">
        <v>71</v>
      </c>
      <c r="H158" s="3" t="s">
        <v>306</v>
      </c>
      <c r="I158" s="3" t="s">
        <v>307</v>
      </c>
      <c r="J158" s="3" t="s">
        <v>308</v>
      </c>
      <c r="K158" s="3" t="s">
        <v>692</v>
      </c>
      <c r="L158" s="3" t="s">
        <v>693</v>
      </c>
      <c r="M158" s="3" t="s">
        <v>694</v>
      </c>
      <c r="N158" s="3" t="s">
        <v>695</v>
      </c>
      <c r="O158" s="3" t="s">
        <v>79</v>
      </c>
      <c r="P158" s="3" t="s">
        <v>80</v>
      </c>
      <c r="Q158" s="3" t="s">
        <v>745</v>
      </c>
      <c r="R158" s="3" t="s">
        <v>746</v>
      </c>
      <c r="S158" s="3" t="s">
        <v>747</v>
      </c>
      <c r="T158" s="3" t="s">
        <v>84</v>
      </c>
      <c r="U158" s="3" t="s">
        <v>85</v>
      </c>
      <c r="V158" s="3" t="s">
        <v>699</v>
      </c>
      <c r="W158" s="3" t="s">
        <v>87</v>
      </c>
      <c r="X158" s="3" t="s">
        <v>68</v>
      </c>
      <c r="Y158" s="3" t="s">
        <v>68</v>
      </c>
      <c r="Z158" s="3" t="s">
        <v>89</v>
      </c>
    </row>
    <row r="159" spans="1:26" ht="45" customHeight="1" x14ac:dyDescent="0.25">
      <c r="A159" s="3" t="s">
        <v>748</v>
      </c>
      <c r="B159" s="3" t="s">
        <v>66</v>
      </c>
      <c r="C159" s="3" t="s">
        <v>67</v>
      </c>
      <c r="D159" s="3" t="s">
        <v>68</v>
      </c>
      <c r="E159" s="3" t="s">
        <v>69</v>
      </c>
      <c r="F159" s="3" t="s">
        <v>70</v>
      </c>
      <c r="G159" s="3" t="s">
        <v>71</v>
      </c>
      <c r="H159" s="3" t="s">
        <v>306</v>
      </c>
      <c r="I159" s="3" t="s">
        <v>307</v>
      </c>
      <c r="J159" s="3" t="s">
        <v>308</v>
      </c>
      <c r="K159" s="3" t="s">
        <v>692</v>
      </c>
      <c r="L159" s="3" t="s">
        <v>693</v>
      </c>
      <c r="M159" s="3" t="s">
        <v>694</v>
      </c>
      <c r="N159" s="3" t="s">
        <v>695</v>
      </c>
      <c r="O159" s="3" t="s">
        <v>79</v>
      </c>
      <c r="P159" s="3" t="s">
        <v>80</v>
      </c>
      <c r="Q159" s="3" t="s">
        <v>749</v>
      </c>
      <c r="R159" s="3" t="s">
        <v>750</v>
      </c>
      <c r="S159" s="3" t="s">
        <v>751</v>
      </c>
      <c r="T159" s="3" t="s">
        <v>84</v>
      </c>
      <c r="U159" s="3" t="s">
        <v>85</v>
      </c>
      <c r="V159" s="3" t="s">
        <v>699</v>
      </c>
      <c r="W159" s="3" t="s">
        <v>87</v>
      </c>
      <c r="X159" s="3" t="s">
        <v>68</v>
      </c>
      <c r="Y159" s="3" t="s">
        <v>68</v>
      </c>
      <c r="Z159" s="3" t="s">
        <v>89</v>
      </c>
    </row>
    <row r="160" spans="1:26" ht="45" customHeight="1" x14ac:dyDescent="0.25">
      <c r="A160" s="3" t="s">
        <v>752</v>
      </c>
      <c r="B160" s="3" t="s">
        <v>66</v>
      </c>
      <c r="C160" s="3" t="s">
        <v>67</v>
      </c>
      <c r="D160" s="3" t="s">
        <v>68</v>
      </c>
      <c r="E160" s="3" t="s">
        <v>69</v>
      </c>
      <c r="F160" s="3" t="s">
        <v>70</v>
      </c>
      <c r="G160" s="3" t="s">
        <v>71</v>
      </c>
      <c r="H160" s="3" t="s">
        <v>306</v>
      </c>
      <c r="I160" s="3" t="s">
        <v>307</v>
      </c>
      <c r="J160" s="3" t="s">
        <v>308</v>
      </c>
      <c r="K160" s="3" t="s">
        <v>692</v>
      </c>
      <c r="L160" s="3" t="s">
        <v>693</v>
      </c>
      <c r="M160" s="3" t="s">
        <v>694</v>
      </c>
      <c r="N160" s="3" t="s">
        <v>695</v>
      </c>
      <c r="O160" s="3" t="s">
        <v>79</v>
      </c>
      <c r="P160" s="3" t="s">
        <v>80</v>
      </c>
      <c r="Q160" s="3" t="s">
        <v>753</v>
      </c>
      <c r="R160" s="3" t="s">
        <v>754</v>
      </c>
      <c r="S160" s="3" t="s">
        <v>755</v>
      </c>
      <c r="T160" s="3" t="s">
        <v>84</v>
      </c>
      <c r="U160" s="3" t="s">
        <v>85</v>
      </c>
      <c r="V160" s="3" t="s">
        <v>699</v>
      </c>
      <c r="W160" s="3" t="s">
        <v>87</v>
      </c>
      <c r="X160" s="3" t="s">
        <v>68</v>
      </c>
      <c r="Y160" s="3" t="s">
        <v>68</v>
      </c>
      <c r="Z160" s="3" t="s">
        <v>89</v>
      </c>
    </row>
    <row r="161" spans="1:26" ht="45" customHeight="1" x14ac:dyDescent="0.25">
      <c r="A161" s="3" t="s">
        <v>756</v>
      </c>
      <c r="B161" s="3" t="s">
        <v>66</v>
      </c>
      <c r="C161" s="3" t="s">
        <v>67</v>
      </c>
      <c r="D161" s="3" t="s">
        <v>68</v>
      </c>
      <c r="E161" s="3" t="s">
        <v>69</v>
      </c>
      <c r="F161" s="3" t="s">
        <v>70</v>
      </c>
      <c r="G161" s="3" t="s">
        <v>71</v>
      </c>
      <c r="H161" s="3" t="s">
        <v>306</v>
      </c>
      <c r="I161" s="3" t="s">
        <v>307</v>
      </c>
      <c r="J161" s="3" t="s">
        <v>308</v>
      </c>
      <c r="K161" s="3" t="s">
        <v>720</v>
      </c>
      <c r="L161" s="3" t="s">
        <v>721</v>
      </c>
      <c r="M161" s="3" t="s">
        <v>722</v>
      </c>
      <c r="N161" s="3" t="s">
        <v>723</v>
      </c>
      <c r="O161" s="3" t="s">
        <v>79</v>
      </c>
      <c r="P161" s="3" t="s">
        <v>80</v>
      </c>
      <c r="Q161" s="3" t="s">
        <v>757</v>
      </c>
      <c r="R161" s="3" t="s">
        <v>730</v>
      </c>
      <c r="S161" s="3" t="s">
        <v>758</v>
      </c>
      <c r="T161" s="3" t="s">
        <v>84</v>
      </c>
      <c r="U161" s="3" t="s">
        <v>85</v>
      </c>
      <c r="V161" s="3" t="s">
        <v>727</v>
      </c>
      <c r="W161" s="3" t="s">
        <v>87</v>
      </c>
      <c r="X161" s="3" t="s">
        <v>68</v>
      </c>
      <c r="Y161" s="3" t="s">
        <v>68</v>
      </c>
      <c r="Z161" s="3" t="s">
        <v>89</v>
      </c>
    </row>
    <row r="162" spans="1:26" ht="45" customHeight="1" x14ac:dyDescent="0.25">
      <c r="A162" s="3" t="s">
        <v>759</v>
      </c>
      <c r="B162" s="3" t="s">
        <v>66</v>
      </c>
      <c r="C162" s="3" t="s">
        <v>67</v>
      </c>
      <c r="D162" s="3" t="s">
        <v>68</v>
      </c>
      <c r="E162" s="3" t="s">
        <v>69</v>
      </c>
      <c r="F162" s="3" t="s">
        <v>70</v>
      </c>
      <c r="G162" s="3" t="s">
        <v>71</v>
      </c>
      <c r="H162" s="3" t="s">
        <v>306</v>
      </c>
      <c r="I162" s="3" t="s">
        <v>307</v>
      </c>
      <c r="J162" s="3" t="s">
        <v>308</v>
      </c>
      <c r="K162" s="3" t="s">
        <v>720</v>
      </c>
      <c r="L162" s="3" t="s">
        <v>721</v>
      </c>
      <c r="M162" s="3" t="s">
        <v>722</v>
      </c>
      <c r="N162" s="3" t="s">
        <v>723</v>
      </c>
      <c r="O162" s="3" t="s">
        <v>79</v>
      </c>
      <c r="P162" s="3" t="s">
        <v>80</v>
      </c>
      <c r="Q162" s="3" t="s">
        <v>760</v>
      </c>
      <c r="R162" s="3" t="s">
        <v>761</v>
      </c>
      <c r="S162" s="3" t="s">
        <v>762</v>
      </c>
      <c r="T162" s="3" t="s">
        <v>84</v>
      </c>
      <c r="U162" s="3" t="s">
        <v>85</v>
      </c>
      <c r="V162" s="3" t="s">
        <v>727</v>
      </c>
      <c r="W162" s="3" t="s">
        <v>87</v>
      </c>
      <c r="X162" s="3" t="s">
        <v>68</v>
      </c>
      <c r="Y162" s="3" t="s">
        <v>68</v>
      </c>
      <c r="Z162" s="3" t="s">
        <v>89</v>
      </c>
    </row>
    <row r="163" spans="1:26" ht="45" customHeight="1" x14ac:dyDescent="0.25">
      <c r="A163" s="3" t="s">
        <v>763</v>
      </c>
      <c r="B163" s="3" t="s">
        <v>66</v>
      </c>
      <c r="C163" s="3" t="s">
        <v>67</v>
      </c>
      <c r="D163" s="3" t="s">
        <v>68</v>
      </c>
      <c r="E163" s="3" t="s">
        <v>69</v>
      </c>
      <c r="F163" s="3" t="s">
        <v>70</v>
      </c>
      <c r="G163" s="3" t="s">
        <v>71</v>
      </c>
      <c r="H163" s="3" t="s">
        <v>306</v>
      </c>
      <c r="I163" s="3" t="s">
        <v>307</v>
      </c>
      <c r="J163" s="3" t="s">
        <v>308</v>
      </c>
      <c r="K163" s="3" t="s">
        <v>720</v>
      </c>
      <c r="L163" s="3" t="s">
        <v>721</v>
      </c>
      <c r="M163" s="3" t="s">
        <v>722</v>
      </c>
      <c r="N163" s="3" t="s">
        <v>723</v>
      </c>
      <c r="O163" s="3" t="s">
        <v>79</v>
      </c>
      <c r="P163" s="3" t="s">
        <v>80</v>
      </c>
      <c r="Q163" s="3" t="s">
        <v>764</v>
      </c>
      <c r="R163" s="3" t="s">
        <v>765</v>
      </c>
      <c r="S163" s="3" t="s">
        <v>766</v>
      </c>
      <c r="T163" s="3" t="s">
        <v>84</v>
      </c>
      <c r="U163" s="3" t="s">
        <v>85</v>
      </c>
      <c r="V163" s="3" t="s">
        <v>727</v>
      </c>
      <c r="W163" s="3" t="s">
        <v>87</v>
      </c>
      <c r="X163" s="3" t="s">
        <v>68</v>
      </c>
      <c r="Y163" s="3" t="s">
        <v>68</v>
      </c>
      <c r="Z163" s="3" t="s">
        <v>89</v>
      </c>
    </row>
    <row r="164" spans="1:26" ht="45" customHeight="1" x14ac:dyDescent="0.25">
      <c r="A164" s="3" t="s">
        <v>767</v>
      </c>
      <c r="B164" s="3" t="s">
        <v>66</v>
      </c>
      <c r="C164" s="3" t="s">
        <v>67</v>
      </c>
      <c r="D164" s="3" t="s">
        <v>68</v>
      </c>
      <c r="E164" s="3" t="s">
        <v>69</v>
      </c>
      <c r="F164" s="3" t="s">
        <v>70</v>
      </c>
      <c r="G164" s="3" t="s">
        <v>71</v>
      </c>
      <c r="H164" s="3" t="s">
        <v>306</v>
      </c>
      <c r="I164" s="3" t="s">
        <v>307</v>
      </c>
      <c r="J164" s="3" t="s">
        <v>308</v>
      </c>
      <c r="K164" s="3" t="s">
        <v>720</v>
      </c>
      <c r="L164" s="3" t="s">
        <v>721</v>
      </c>
      <c r="M164" s="3" t="s">
        <v>722</v>
      </c>
      <c r="N164" s="3" t="s">
        <v>723</v>
      </c>
      <c r="O164" s="3" t="s">
        <v>79</v>
      </c>
      <c r="P164" s="3" t="s">
        <v>80</v>
      </c>
      <c r="Q164" s="3" t="s">
        <v>768</v>
      </c>
      <c r="R164" s="3" t="s">
        <v>769</v>
      </c>
      <c r="S164" s="3" t="s">
        <v>770</v>
      </c>
      <c r="T164" s="3" t="s">
        <v>84</v>
      </c>
      <c r="U164" s="3" t="s">
        <v>85</v>
      </c>
      <c r="V164" s="3" t="s">
        <v>727</v>
      </c>
      <c r="W164" s="3" t="s">
        <v>87</v>
      </c>
      <c r="X164" s="3" t="s">
        <v>68</v>
      </c>
      <c r="Y164" s="3" t="s">
        <v>68</v>
      </c>
      <c r="Z164" s="3" t="s">
        <v>89</v>
      </c>
    </row>
    <row r="165" spans="1:26" ht="45" customHeight="1" x14ac:dyDescent="0.25">
      <c r="A165" s="3" t="s">
        <v>771</v>
      </c>
      <c r="B165" s="3" t="s">
        <v>66</v>
      </c>
      <c r="C165" s="3" t="s">
        <v>67</v>
      </c>
      <c r="D165" s="3" t="s">
        <v>68</v>
      </c>
      <c r="E165" s="3" t="s">
        <v>69</v>
      </c>
      <c r="F165" s="3" t="s">
        <v>70</v>
      </c>
      <c r="G165" s="3" t="s">
        <v>71</v>
      </c>
      <c r="H165" s="3" t="s">
        <v>306</v>
      </c>
      <c r="I165" s="3" t="s">
        <v>307</v>
      </c>
      <c r="J165" s="3" t="s">
        <v>308</v>
      </c>
      <c r="K165" s="3" t="s">
        <v>692</v>
      </c>
      <c r="L165" s="3" t="s">
        <v>693</v>
      </c>
      <c r="M165" s="3" t="s">
        <v>694</v>
      </c>
      <c r="N165" s="3" t="s">
        <v>695</v>
      </c>
      <c r="O165" s="3" t="s">
        <v>79</v>
      </c>
      <c r="P165" s="3" t="s">
        <v>80</v>
      </c>
      <c r="Q165" s="3" t="s">
        <v>772</v>
      </c>
      <c r="R165" s="3" t="s">
        <v>773</v>
      </c>
      <c r="S165" s="3" t="s">
        <v>774</v>
      </c>
      <c r="T165" s="3" t="s">
        <v>84</v>
      </c>
      <c r="U165" s="3" t="s">
        <v>85</v>
      </c>
      <c r="V165" s="3" t="s">
        <v>699</v>
      </c>
      <c r="W165" s="3" t="s">
        <v>87</v>
      </c>
      <c r="X165" s="3" t="s">
        <v>68</v>
      </c>
      <c r="Y165" s="3" t="s">
        <v>68</v>
      </c>
      <c r="Z165" s="3" t="s">
        <v>89</v>
      </c>
    </row>
    <row r="166" spans="1:26" ht="45" customHeight="1" x14ac:dyDescent="0.25">
      <c r="A166" s="3" t="s">
        <v>775</v>
      </c>
      <c r="B166" s="3" t="s">
        <v>66</v>
      </c>
      <c r="C166" s="3" t="s">
        <v>67</v>
      </c>
      <c r="D166" s="3" t="s">
        <v>68</v>
      </c>
      <c r="E166" s="3" t="s">
        <v>69</v>
      </c>
      <c r="F166" s="3" t="s">
        <v>70</v>
      </c>
      <c r="G166" s="3" t="s">
        <v>71</v>
      </c>
      <c r="H166" s="3" t="s">
        <v>306</v>
      </c>
      <c r="I166" s="3" t="s">
        <v>307</v>
      </c>
      <c r="J166" s="3" t="s">
        <v>308</v>
      </c>
      <c r="K166" s="3" t="s">
        <v>692</v>
      </c>
      <c r="L166" s="3" t="s">
        <v>693</v>
      </c>
      <c r="M166" s="3" t="s">
        <v>694</v>
      </c>
      <c r="N166" s="3" t="s">
        <v>695</v>
      </c>
      <c r="O166" s="3" t="s">
        <v>79</v>
      </c>
      <c r="P166" s="3" t="s">
        <v>80</v>
      </c>
      <c r="Q166" s="3" t="s">
        <v>776</v>
      </c>
      <c r="R166" s="3" t="s">
        <v>777</v>
      </c>
      <c r="S166" s="3" t="s">
        <v>778</v>
      </c>
      <c r="T166" s="3" t="s">
        <v>84</v>
      </c>
      <c r="U166" s="3" t="s">
        <v>85</v>
      </c>
      <c r="V166" s="3" t="s">
        <v>699</v>
      </c>
      <c r="W166" s="3" t="s">
        <v>87</v>
      </c>
      <c r="X166" s="3" t="s">
        <v>68</v>
      </c>
      <c r="Y166" s="3" t="s">
        <v>68</v>
      </c>
      <c r="Z166" s="3" t="s">
        <v>89</v>
      </c>
    </row>
    <row r="167" spans="1:26" ht="45" customHeight="1" x14ac:dyDescent="0.25">
      <c r="A167" s="3" t="s">
        <v>779</v>
      </c>
      <c r="B167" s="3" t="s">
        <v>66</v>
      </c>
      <c r="C167" s="3" t="s">
        <v>67</v>
      </c>
      <c r="D167" s="3" t="s">
        <v>68</v>
      </c>
      <c r="E167" s="3" t="s">
        <v>69</v>
      </c>
      <c r="F167" s="3" t="s">
        <v>70</v>
      </c>
      <c r="G167" s="3" t="s">
        <v>71</v>
      </c>
      <c r="H167" s="3" t="s">
        <v>306</v>
      </c>
      <c r="I167" s="3" t="s">
        <v>307</v>
      </c>
      <c r="J167" s="3" t="s">
        <v>308</v>
      </c>
      <c r="K167" s="3" t="s">
        <v>692</v>
      </c>
      <c r="L167" s="3" t="s">
        <v>693</v>
      </c>
      <c r="M167" s="3" t="s">
        <v>694</v>
      </c>
      <c r="N167" s="3" t="s">
        <v>695</v>
      </c>
      <c r="O167" s="3" t="s">
        <v>79</v>
      </c>
      <c r="P167" s="3" t="s">
        <v>80</v>
      </c>
      <c r="Q167" s="3" t="s">
        <v>780</v>
      </c>
      <c r="R167" s="3" t="s">
        <v>781</v>
      </c>
      <c r="S167" s="3" t="s">
        <v>782</v>
      </c>
      <c r="T167" s="3" t="s">
        <v>84</v>
      </c>
      <c r="U167" s="3" t="s">
        <v>85</v>
      </c>
      <c r="V167" s="3" t="s">
        <v>699</v>
      </c>
      <c r="W167" s="3" t="s">
        <v>87</v>
      </c>
      <c r="X167" s="3" t="s">
        <v>68</v>
      </c>
      <c r="Y167" s="3" t="s">
        <v>68</v>
      </c>
      <c r="Z167" s="3" t="s">
        <v>89</v>
      </c>
    </row>
    <row r="168" spans="1:26" ht="45" customHeight="1" x14ac:dyDescent="0.25">
      <c r="A168" s="3" t="s">
        <v>783</v>
      </c>
      <c r="B168" s="3" t="s">
        <v>66</v>
      </c>
      <c r="C168" s="3" t="s">
        <v>67</v>
      </c>
      <c r="D168" s="3" t="s">
        <v>68</v>
      </c>
      <c r="E168" s="3" t="s">
        <v>69</v>
      </c>
      <c r="F168" s="3" t="s">
        <v>70</v>
      </c>
      <c r="G168" s="3" t="s">
        <v>71</v>
      </c>
      <c r="H168" s="3" t="s">
        <v>306</v>
      </c>
      <c r="I168" s="3" t="s">
        <v>307</v>
      </c>
      <c r="J168" s="3" t="s">
        <v>308</v>
      </c>
      <c r="K168" s="3" t="s">
        <v>692</v>
      </c>
      <c r="L168" s="3" t="s">
        <v>693</v>
      </c>
      <c r="M168" s="3" t="s">
        <v>694</v>
      </c>
      <c r="N168" s="3" t="s">
        <v>695</v>
      </c>
      <c r="O168" s="3" t="s">
        <v>79</v>
      </c>
      <c r="P168" s="3" t="s">
        <v>80</v>
      </c>
      <c r="Q168" s="3" t="s">
        <v>784</v>
      </c>
      <c r="R168" s="3" t="s">
        <v>785</v>
      </c>
      <c r="S168" s="3" t="s">
        <v>786</v>
      </c>
      <c r="T168" s="3" t="s">
        <v>84</v>
      </c>
      <c r="U168" s="3" t="s">
        <v>85</v>
      </c>
      <c r="V168" s="3" t="s">
        <v>699</v>
      </c>
      <c r="W168" s="3" t="s">
        <v>87</v>
      </c>
      <c r="X168" s="3" t="s">
        <v>68</v>
      </c>
      <c r="Y168" s="3" t="s">
        <v>68</v>
      </c>
      <c r="Z168" s="3" t="s">
        <v>89</v>
      </c>
    </row>
    <row r="169" spans="1:26" ht="45" customHeight="1" x14ac:dyDescent="0.25">
      <c r="A169" s="3" t="s">
        <v>787</v>
      </c>
      <c r="B169" s="3" t="s">
        <v>66</v>
      </c>
      <c r="C169" s="3" t="s">
        <v>67</v>
      </c>
      <c r="D169" s="3" t="s">
        <v>68</v>
      </c>
      <c r="E169" s="3" t="s">
        <v>69</v>
      </c>
      <c r="F169" s="3" t="s">
        <v>70</v>
      </c>
      <c r="G169" s="3" t="s">
        <v>71</v>
      </c>
      <c r="H169" s="3" t="s">
        <v>306</v>
      </c>
      <c r="I169" s="3" t="s">
        <v>307</v>
      </c>
      <c r="J169" s="3" t="s">
        <v>308</v>
      </c>
      <c r="K169" s="3" t="s">
        <v>720</v>
      </c>
      <c r="L169" s="3" t="s">
        <v>721</v>
      </c>
      <c r="M169" s="3" t="s">
        <v>722</v>
      </c>
      <c r="N169" s="3" t="s">
        <v>723</v>
      </c>
      <c r="O169" s="3" t="s">
        <v>79</v>
      </c>
      <c r="P169" s="3" t="s">
        <v>80</v>
      </c>
      <c r="Q169" s="3" t="s">
        <v>788</v>
      </c>
      <c r="R169" s="3" t="s">
        <v>789</v>
      </c>
      <c r="S169" s="3" t="s">
        <v>790</v>
      </c>
      <c r="T169" s="3" t="s">
        <v>84</v>
      </c>
      <c r="U169" s="3" t="s">
        <v>85</v>
      </c>
      <c r="V169" s="3" t="s">
        <v>727</v>
      </c>
      <c r="W169" s="3" t="s">
        <v>87</v>
      </c>
      <c r="X169" s="3" t="s">
        <v>68</v>
      </c>
      <c r="Y169" s="3" t="s">
        <v>68</v>
      </c>
      <c r="Z169" s="3" t="s">
        <v>89</v>
      </c>
    </row>
    <row r="170" spans="1:26" ht="45" customHeight="1" x14ac:dyDescent="0.25">
      <c r="A170" s="3" t="s">
        <v>791</v>
      </c>
      <c r="B170" s="3" t="s">
        <v>66</v>
      </c>
      <c r="C170" s="3" t="s">
        <v>67</v>
      </c>
      <c r="D170" s="3" t="s">
        <v>68</v>
      </c>
      <c r="E170" s="3" t="s">
        <v>69</v>
      </c>
      <c r="F170" s="3" t="s">
        <v>70</v>
      </c>
      <c r="G170" s="3" t="s">
        <v>71</v>
      </c>
      <c r="H170" s="3" t="s">
        <v>306</v>
      </c>
      <c r="I170" s="3" t="s">
        <v>307</v>
      </c>
      <c r="J170" s="3" t="s">
        <v>308</v>
      </c>
      <c r="K170" s="3" t="s">
        <v>720</v>
      </c>
      <c r="L170" s="3" t="s">
        <v>721</v>
      </c>
      <c r="M170" s="3" t="s">
        <v>722</v>
      </c>
      <c r="N170" s="3" t="s">
        <v>723</v>
      </c>
      <c r="O170" s="3" t="s">
        <v>79</v>
      </c>
      <c r="P170" s="3" t="s">
        <v>80</v>
      </c>
      <c r="Q170" s="3" t="s">
        <v>792</v>
      </c>
      <c r="R170" s="3" t="s">
        <v>793</v>
      </c>
      <c r="S170" s="3" t="s">
        <v>794</v>
      </c>
      <c r="T170" s="3" t="s">
        <v>84</v>
      </c>
      <c r="U170" s="3" t="s">
        <v>85</v>
      </c>
      <c r="V170" s="3" t="s">
        <v>727</v>
      </c>
      <c r="W170" s="3" t="s">
        <v>87</v>
      </c>
      <c r="X170" s="3" t="s">
        <v>68</v>
      </c>
      <c r="Y170" s="3" t="s">
        <v>68</v>
      </c>
      <c r="Z170" s="3" t="s">
        <v>89</v>
      </c>
    </row>
    <row r="171" spans="1:26" ht="45" customHeight="1" x14ac:dyDescent="0.25">
      <c r="A171" s="3" t="s">
        <v>795</v>
      </c>
      <c r="B171" s="3" t="s">
        <v>66</v>
      </c>
      <c r="C171" s="3" t="s">
        <v>67</v>
      </c>
      <c r="D171" s="3" t="s">
        <v>68</v>
      </c>
      <c r="E171" s="3" t="s">
        <v>69</v>
      </c>
      <c r="F171" s="3" t="s">
        <v>70</v>
      </c>
      <c r="G171" s="3" t="s">
        <v>71</v>
      </c>
      <c r="H171" s="3" t="s">
        <v>306</v>
      </c>
      <c r="I171" s="3" t="s">
        <v>307</v>
      </c>
      <c r="J171" s="3" t="s">
        <v>308</v>
      </c>
      <c r="K171" s="3" t="s">
        <v>720</v>
      </c>
      <c r="L171" s="3" t="s">
        <v>721</v>
      </c>
      <c r="M171" s="3" t="s">
        <v>722</v>
      </c>
      <c r="N171" s="3" t="s">
        <v>723</v>
      </c>
      <c r="O171" s="3" t="s">
        <v>79</v>
      </c>
      <c r="P171" s="3" t="s">
        <v>80</v>
      </c>
      <c r="Q171" s="3" t="s">
        <v>796</v>
      </c>
      <c r="R171" s="3" t="s">
        <v>797</v>
      </c>
      <c r="S171" s="3" t="s">
        <v>798</v>
      </c>
      <c r="T171" s="3" t="s">
        <v>84</v>
      </c>
      <c r="U171" s="3" t="s">
        <v>85</v>
      </c>
      <c r="V171" s="3" t="s">
        <v>727</v>
      </c>
      <c r="W171" s="3" t="s">
        <v>87</v>
      </c>
      <c r="X171" s="3" t="s">
        <v>68</v>
      </c>
      <c r="Y171" s="3" t="s">
        <v>68</v>
      </c>
      <c r="Z171" s="3" t="s">
        <v>89</v>
      </c>
    </row>
    <row r="172" spans="1:26" ht="45" customHeight="1" x14ac:dyDescent="0.25">
      <c r="A172" s="3" t="s">
        <v>799</v>
      </c>
      <c r="B172" s="3" t="s">
        <v>66</v>
      </c>
      <c r="C172" s="3" t="s">
        <v>67</v>
      </c>
      <c r="D172" s="3" t="s">
        <v>68</v>
      </c>
      <c r="E172" s="3" t="s">
        <v>69</v>
      </c>
      <c r="F172" s="3" t="s">
        <v>70</v>
      </c>
      <c r="G172" s="3" t="s">
        <v>71</v>
      </c>
      <c r="H172" s="3" t="s">
        <v>306</v>
      </c>
      <c r="I172" s="3" t="s">
        <v>307</v>
      </c>
      <c r="J172" s="3" t="s">
        <v>308</v>
      </c>
      <c r="K172" s="3" t="s">
        <v>720</v>
      </c>
      <c r="L172" s="3" t="s">
        <v>721</v>
      </c>
      <c r="M172" s="3" t="s">
        <v>722</v>
      </c>
      <c r="N172" s="3" t="s">
        <v>723</v>
      </c>
      <c r="O172" s="3" t="s">
        <v>79</v>
      </c>
      <c r="P172" s="3" t="s">
        <v>80</v>
      </c>
      <c r="Q172" s="3" t="s">
        <v>800</v>
      </c>
      <c r="R172" s="3" t="s">
        <v>801</v>
      </c>
      <c r="S172" s="3" t="s">
        <v>802</v>
      </c>
      <c r="T172" s="3" t="s">
        <v>84</v>
      </c>
      <c r="U172" s="3" t="s">
        <v>85</v>
      </c>
      <c r="V172" s="3" t="s">
        <v>727</v>
      </c>
      <c r="W172" s="3" t="s">
        <v>87</v>
      </c>
      <c r="X172" s="3" t="s">
        <v>68</v>
      </c>
      <c r="Y172" s="3" t="s">
        <v>68</v>
      </c>
      <c r="Z172" s="3" t="s">
        <v>89</v>
      </c>
    </row>
    <row r="173" spans="1:26" ht="45" customHeight="1" x14ac:dyDescent="0.25">
      <c r="A173" s="3" t="s">
        <v>803</v>
      </c>
      <c r="B173" s="3" t="s">
        <v>66</v>
      </c>
      <c r="C173" s="3" t="s">
        <v>67</v>
      </c>
      <c r="D173" s="3" t="s">
        <v>68</v>
      </c>
      <c r="E173" s="3" t="s">
        <v>69</v>
      </c>
      <c r="F173" s="3" t="s">
        <v>70</v>
      </c>
      <c r="G173" s="3" t="s">
        <v>71</v>
      </c>
      <c r="H173" s="3" t="s">
        <v>306</v>
      </c>
      <c r="I173" s="3" t="s">
        <v>307</v>
      </c>
      <c r="J173" s="3" t="s">
        <v>308</v>
      </c>
      <c r="K173" s="3" t="s">
        <v>692</v>
      </c>
      <c r="L173" s="3" t="s">
        <v>693</v>
      </c>
      <c r="M173" s="3" t="s">
        <v>694</v>
      </c>
      <c r="N173" s="3" t="s">
        <v>695</v>
      </c>
      <c r="O173" s="3" t="s">
        <v>79</v>
      </c>
      <c r="P173" s="3" t="s">
        <v>80</v>
      </c>
      <c r="Q173" s="3" t="s">
        <v>804</v>
      </c>
      <c r="R173" s="3" t="s">
        <v>742</v>
      </c>
      <c r="S173" s="3" t="s">
        <v>805</v>
      </c>
      <c r="T173" s="3" t="s">
        <v>84</v>
      </c>
      <c r="U173" s="3" t="s">
        <v>85</v>
      </c>
      <c r="V173" s="3" t="s">
        <v>699</v>
      </c>
      <c r="W173" s="3" t="s">
        <v>87</v>
      </c>
      <c r="X173" s="3" t="s">
        <v>68</v>
      </c>
      <c r="Y173" s="3" t="s">
        <v>68</v>
      </c>
      <c r="Z173" s="3" t="s">
        <v>89</v>
      </c>
    </row>
    <row r="174" spans="1:26" ht="45" customHeight="1" x14ac:dyDescent="0.25">
      <c r="A174" s="3" t="s">
        <v>806</v>
      </c>
      <c r="B174" s="3" t="s">
        <v>66</v>
      </c>
      <c r="C174" s="3" t="s">
        <v>67</v>
      </c>
      <c r="D174" s="3" t="s">
        <v>68</v>
      </c>
      <c r="E174" s="3" t="s">
        <v>69</v>
      </c>
      <c r="F174" s="3" t="s">
        <v>70</v>
      </c>
      <c r="G174" s="3" t="s">
        <v>71</v>
      </c>
      <c r="H174" s="3" t="s">
        <v>306</v>
      </c>
      <c r="I174" s="3" t="s">
        <v>307</v>
      </c>
      <c r="J174" s="3" t="s">
        <v>308</v>
      </c>
      <c r="K174" s="3" t="s">
        <v>692</v>
      </c>
      <c r="L174" s="3" t="s">
        <v>693</v>
      </c>
      <c r="M174" s="3" t="s">
        <v>694</v>
      </c>
      <c r="N174" s="3" t="s">
        <v>695</v>
      </c>
      <c r="O174" s="3" t="s">
        <v>79</v>
      </c>
      <c r="P174" s="3" t="s">
        <v>80</v>
      </c>
      <c r="Q174" s="3" t="s">
        <v>807</v>
      </c>
      <c r="R174" s="3" t="s">
        <v>808</v>
      </c>
      <c r="S174" s="3" t="s">
        <v>809</v>
      </c>
      <c r="T174" s="3" t="s">
        <v>84</v>
      </c>
      <c r="U174" s="3" t="s">
        <v>85</v>
      </c>
      <c r="V174" s="3" t="s">
        <v>699</v>
      </c>
      <c r="W174" s="3" t="s">
        <v>87</v>
      </c>
      <c r="X174" s="3" t="s">
        <v>68</v>
      </c>
      <c r="Y174" s="3" t="s">
        <v>68</v>
      </c>
      <c r="Z174" s="3" t="s">
        <v>89</v>
      </c>
    </row>
    <row r="175" spans="1:26" ht="45" customHeight="1" x14ac:dyDescent="0.25">
      <c r="A175" s="3" t="s">
        <v>810</v>
      </c>
      <c r="B175" s="3" t="s">
        <v>66</v>
      </c>
      <c r="C175" s="3" t="s">
        <v>67</v>
      </c>
      <c r="D175" s="3" t="s">
        <v>68</v>
      </c>
      <c r="E175" s="3" t="s">
        <v>69</v>
      </c>
      <c r="F175" s="3" t="s">
        <v>70</v>
      </c>
      <c r="G175" s="3" t="s">
        <v>71</v>
      </c>
      <c r="H175" s="3" t="s">
        <v>306</v>
      </c>
      <c r="I175" s="3" t="s">
        <v>307</v>
      </c>
      <c r="J175" s="3" t="s">
        <v>308</v>
      </c>
      <c r="K175" s="3" t="s">
        <v>692</v>
      </c>
      <c r="L175" s="3" t="s">
        <v>693</v>
      </c>
      <c r="M175" s="3" t="s">
        <v>694</v>
      </c>
      <c r="N175" s="3" t="s">
        <v>695</v>
      </c>
      <c r="O175" s="3" t="s">
        <v>79</v>
      </c>
      <c r="P175" s="3" t="s">
        <v>80</v>
      </c>
      <c r="Q175" s="3" t="s">
        <v>811</v>
      </c>
      <c r="R175" s="3" t="s">
        <v>812</v>
      </c>
      <c r="S175" s="3" t="s">
        <v>813</v>
      </c>
      <c r="T175" s="3" t="s">
        <v>84</v>
      </c>
      <c r="U175" s="3" t="s">
        <v>85</v>
      </c>
      <c r="V175" s="3" t="s">
        <v>699</v>
      </c>
      <c r="W175" s="3" t="s">
        <v>87</v>
      </c>
      <c r="X175" s="3" t="s">
        <v>68</v>
      </c>
      <c r="Y175" s="3" t="s">
        <v>68</v>
      </c>
      <c r="Z175" s="3" t="s">
        <v>89</v>
      </c>
    </row>
    <row r="176" spans="1:26" ht="45" customHeight="1" x14ac:dyDescent="0.25">
      <c r="A176" s="3" t="s">
        <v>814</v>
      </c>
      <c r="B176" s="3" t="s">
        <v>66</v>
      </c>
      <c r="C176" s="3" t="s">
        <v>67</v>
      </c>
      <c r="D176" s="3" t="s">
        <v>68</v>
      </c>
      <c r="E176" s="3" t="s">
        <v>69</v>
      </c>
      <c r="F176" s="3" t="s">
        <v>70</v>
      </c>
      <c r="G176" s="3" t="s">
        <v>71</v>
      </c>
      <c r="H176" s="3" t="s">
        <v>306</v>
      </c>
      <c r="I176" s="3" t="s">
        <v>307</v>
      </c>
      <c r="J176" s="3" t="s">
        <v>308</v>
      </c>
      <c r="K176" s="3" t="s">
        <v>692</v>
      </c>
      <c r="L176" s="3" t="s">
        <v>693</v>
      </c>
      <c r="M176" s="3" t="s">
        <v>694</v>
      </c>
      <c r="N176" s="3" t="s">
        <v>695</v>
      </c>
      <c r="O176" s="3" t="s">
        <v>79</v>
      </c>
      <c r="P176" s="3" t="s">
        <v>80</v>
      </c>
      <c r="Q176" s="3" t="s">
        <v>815</v>
      </c>
      <c r="R176" s="3" t="s">
        <v>816</v>
      </c>
      <c r="S176" s="3" t="s">
        <v>817</v>
      </c>
      <c r="T176" s="3" t="s">
        <v>84</v>
      </c>
      <c r="U176" s="3" t="s">
        <v>85</v>
      </c>
      <c r="V176" s="3" t="s">
        <v>699</v>
      </c>
      <c r="W176" s="3" t="s">
        <v>87</v>
      </c>
      <c r="X176" s="3" t="s">
        <v>68</v>
      </c>
      <c r="Y176" s="3" t="s">
        <v>68</v>
      </c>
      <c r="Z176" s="3" t="s">
        <v>89</v>
      </c>
    </row>
    <row r="177" spans="1:26" ht="45" customHeight="1" x14ac:dyDescent="0.25">
      <c r="A177" s="3" t="s">
        <v>818</v>
      </c>
      <c r="B177" s="3" t="s">
        <v>66</v>
      </c>
      <c r="C177" s="3" t="s">
        <v>67</v>
      </c>
      <c r="D177" s="3" t="s">
        <v>68</v>
      </c>
      <c r="E177" s="3" t="s">
        <v>69</v>
      </c>
      <c r="F177" s="3" t="s">
        <v>70</v>
      </c>
      <c r="G177" s="3" t="s">
        <v>71</v>
      </c>
      <c r="H177" s="3" t="s">
        <v>306</v>
      </c>
      <c r="I177" s="3" t="s">
        <v>307</v>
      </c>
      <c r="J177" s="3" t="s">
        <v>308</v>
      </c>
      <c r="K177" s="3" t="s">
        <v>720</v>
      </c>
      <c r="L177" s="3" t="s">
        <v>721</v>
      </c>
      <c r="M177" s="3" t="s">
        <v>722</v>
      </c>
      <c r="N177" s="3" t="s">
        <v>723</v>
      </c>
      <c r="O177" s="3" t="s">
        <v>79</v>
      </c>
      <c r="P177" s="3" t="s">
        <v>80</v>
      </c>
      <c r="Q177" s="3" t="s">
        <v>819</v>
      </c>
      <c r="R177" s="3" t="s">
        <v>820</v>
      </c>
      <c r="S177" s="3" t="s">
        <v>821</v>
      </c>
      <c r="T177" s="3" t="s">
        <v>84</v>
      </c>
      <c r="U177" s="3" t="s">
        <v>85</v>
      </c>
      <c r="V177" s="3" t="s">
        <v>727</v>
      </c>
      <c r="W177" s="3" t="s">
        <v>87</v>
      </c>
      <c r="X177" s="3" t="s">
        <v>68</v>
      </c>
      <c r="Y177" s="3" t="s">
        <v>68</v>
      </c>
      <c r="Z177" s="3" t="s">
        <v>89</v>
      </c>
    </row>
    <row r="178" spans="1:26" ht="45" customHeight="1" x14ac:dyDescent="0.25">
      <c r="A178" s="3" t="s">
        <v>822</v>
      </c>
      <c r="B178" s="3" t="s">
        <v>66</v>
      </c>
      <c r="C178" s="3" t="s">
        <v>67</v>
      </c>
      <c r="D178" s="3" t="s">
        <v>68</v>
      </c>
      <c r="E178" s="3" t="s">
        <v>69</v>
      </c>
      <c r="F178" s="3" t="s">
        <v>70</v>
      </c>
      <c r="G178" s="3" t="s">
        <v>71</v>
      </c>
      <c r="H178" s="3" t="s">
        <v>306</v>
      </c>
      <c r="I178" s="3" t="s">
        <v>307</v>
      </c>
      <c r="J178" s="3" t="s">
        <v>308</v>
      </c>
      <c r="K178" s="3" t="s">
        <v>720</v>
      </c>
      <c r="L178" s="3" t="s">
        <v>721</v>
      </c>
      <c r="M178" s="3" t="s">
        <v>722</v>
      </c>
      <c r="N178" s="3" t="s">
        <v>723</v>
      </c>
      <c r="O178" s="3" t="s">
        <v>79</v>
      </c>
      <c r="P178" s="3" t="s">
        <v>80</v>
      </c>
      <c r="Q178" s="3" t="s">
        <v>823</v>
      </c>
      <c r="R178" s="3" t="s">
        <v>824</v>
      </c>
      <c r="S178" s="3" t="s">
        <v>825</v>
      </c>
      <c r="T178" s="3" t="s">
        <v>84</v>
      </c>
      <c r="U178" s="3" t="s">
        <v>85</v>
      </c>
      <c r="V178" s="3" t="s">
        <v>727</v>
      </c>
      <c r="W178" s="3" t="s">
        <v>87</v>
      </c>
      <c r="X178" s="3" t="s">
        <v>68</v>
      </c>
      <c r="Y178" s="3" t="s">
        <v>68</v>
      </c>
      <c r="Z178" s="3" t="s">
        <v>89</v>
      </c>
    </row>
    <row r="179" spans="1:26" ht="45" customHeight="1" x14ac:dyDescent="0.25">
      <c r="A179" s="3" t="s">
        <v>826</v>
      </c>
      <c r="B179" s="3" t="s">
        <v>66</v>
      </c>
      <c r="C179" s="3" t="s">
        <v>67</v>
      </c>
      <c r="D179" s="3" t="s">
        <v>68</v>
      </c>
      <c r="E179" s="3" t="s">
        <v>69</v>
      </c>
      <c r="F179" s="3" t="s">
        <v>70</v>
      </c>
      <c r="G179" s="3" t="s">
        <v>71</v>
      </c>
      <c r="H179" s="3" t="s">
        <v>306</v>
      </c>
      <c r="I179" s="3" t="s">
        <v>307</v>
      </c>
      <c r="J179" s="3" t="s">
        <v>308</v>
      </c>
      <c r="K179" s="3" t="s">
        <v>720</v>
      </c>
      <c r="L179" s="3" t="s">
        <v>721</v>
      </c>
      <c r="M179" s="3" t="s">
        <v>722</v>
      </c>
      <c r="N179" s="3" t="s">
        <v>723</v>
      </c>
      <c r="O179" s="3" t="s">
        <v>79</v>
      </c>
      <c r="P179" s="3" t="s">
        <v>80</v>
      </c>
      <c r="Q179" s="3" t="s">
        <v>827</v>
      </c>
      <c r="R179" s="3" t="s">
        <v>828</v>
      </c>
      <c r="S179" s="3" t="s">
        <v>829</v>
      </c>
      <c r="T179" s="3" t="s">
        <v>84</v>
      </c>
      <c r="U179" s="3" t="s">
        <v>85</v>
      </c>
      <c r="V179" s="3" t="s">
        <v>727</v>
      </c>
      <c r="W179" s="3" t="s">
        <v>87</v>
      </c>
      <c r="X179" s="3" t="s">
        <v>68</v>
      </c>
      <c r="Y179" s="3" t="s">
        <v>68</v>
      </c>
      <c r="Z179" s="3" t="s">
        <v>89</v>
      </c>
    </row>
    <row r="180" spans="1:26" ht="45" customHeight="1" x14ac:dyDescent="0.25">
      <c r="A180" s="3" t="s">
        <v>830</v>
      </c>
      <c r="B180" s="3" t="s">
        <v>66</v>
      </c>
      <c r="C180" s="3" t="s">
        <v>67</v>
      </c>
      <c r="D180" s="3" t="s">
        <v>68</v>
      </c>
      <c r="E180" s="3" t="s">
        <v>69</v>
      </c>
      <c r="F180" s="3" t="s">
        <v>70</v>
      </c>
      <c r="G180" s="3" t="s">
        <v>71</v>
      </c>
      <c r="H180" s="3" t="s">
        <v>306</v>
      </c>
      <c r="I180" s="3" t="s">
        <v>307</v>
      </c>
      <c r="J180" s="3" t="s">
        <v>308</v>
      </c>
      <c r="K180" s="3" t="s">
        <v>720</v>
      </c>
      <c r="L180" s="3" t="s">
        <v>721</v>
      </c>
      <c r="M180" s="3" t="s">
        <v>722</v>
      </c>
      <c r="N180" s="3" t="s">
        <v>723</v>
      </c>
      <c r="O180" s="3" t="s">
        <v>79</v>
      </c>
      <c r="P180" s="3" t="s">
        <v>80</v>
      </c>
      <c r="Q180" s="3" t="s">
        <v>831</v>
      </c>
      <c r="R180" s="3" t="s">
        <v>832</v>
      </c>
      <c r="S180" s="3" t="s">
        <v>833</v>
      </c>
      <c r="T180" s="3" t="s">
        <v>84</v>
      </c>
      <c r="U180" s="3" t="s">
        <v>85</v>
      </c>
      <c r="V180" s="3" t="s">
        <v>727</v>
      </c>
      <c r="W180" s="3" t="s">
        <v>87</v>
      </c>
      <c r="X180" s="3" t="s">
        <v>68</v>
      </c>
      <c r="Y180" s="3" t="s">
        <v>68</v>
      </c>
      <c r="Z180" s="3" t="s">
        <v>89</v>
      </c>
    </row>
    <row r="181" spans="1:26" ht="45" customHeight="1" x14ac:dyDescent="0.25">
      <c r="A181" s="3" t="s">
        <v>834</v>
      </c>
      <c r="B181" s="3" t="s">
        <v>66</v>
      </c>
      <c r="C181" s="3" t="s">
        <v>67</v>
      </c>
      <c r="D181" s="3" t="s">
        <v>68</v>
      </c>
      <c r="E181" s="3" t="s">
        <v>69</v>
      </c>
      <c r="F181" s="3" t="s">
        <v>70</v>
      </c>
      <c r="G181" s="3" t="s">
        <v>71</v>
      </c>
      <c r="H181" s="3" t="s">
        <v>306</v>
      </c>
      <c r="I181" s="3" t="s">
        <v>307</v>
      </c>
      <c r="J181" s="3" t="s">
        <v>308</v>
      </c>
      <c r="K181" s="3" t="s">
        <v>692</v>
      </c>
      <c r="L181" s="3" t="s">
        <v>693</v>
      </c>
      <c r="M181" s="3" t="s">
        <v>694</v>
      </c>
      <c r="N181" s="3" t="s">
        <v>695</v>
      </c>
      <c r="O181" s="3" t="s">
        <v>79</v>
      </c>
      <c r="P181" s="3" t="s">
        <v>80</v>
      </c>
      <c r="Q181" s="3" t="s">
        <v>835</v>
      </c>
      <c r="R181" s="3" t="s">
        <v>836</v>
      </c>
      <c r="S181" s="3" t="s">
        <v>837</v>
      </c>
      <c r="T181" s="3" t="s">
        <v>84</v>
      </c>
      <c r="U181" s="3" t="s">
        <v>85</v>
      </c>
      <c r="V181" s="3" t="s">
        <v>699</v>
      </c>
      <c r="W181" s="3" t="s">
        <v>87</v>
      </c>
      <c r="X181" s="3" t="s">
        <v>68</v>
      </c>
      <c r="Y181" s="3" t="s">
        <v>68</v>
      </c>
      <c r="Z181" s="3" t="s">
        <v>89</v>
      </c>
    </row>
    <row r="182" spans="1:26" ht="45" customHeight="1" x14ac:dyDescent="0.25">
      <c r="A182" s="3" t="s">
        <v>838</v>
      </c>
      <c r="B182" s="3" t="s">
        <v>66</v>
      </c>
      <c r="C182" s="3" t="s">
        <v>67</v>
      </c>
      <c r="D182" s="3" t="s">
        <v>68</v>
      </c>
      <c r="E182" s="3" t="s">
        <v>69</v>
      </c>
      <c r="F182" s="3" t="s">
        <v>70</v>
      </c>
      <c r="G182" s="3" t="s">
        <v>71</v>
      </c>
      <c r="H182" s="3" t="s">
        <v>306</v>
      </c>
      <c r="I182" s="3" t="s">
        <v>307</v>
      </c>
      <c r="J182" s="3" t="s">
        <v>308</v>
      </c>
      <c r="K182" s="3" t="s">
        <v>692</v>
      </c>
      <c r="L182" s="3" t="s">
        <v>693</v>
      </c>
      <c r="M182" s="3" t="s">
        <v>694</v>
      </c>
      <c r="N182" s="3" t="s">
        <v>695</v>
      </c>
      <c r="O182" s="3" t="s">
        <v>79</v>
      </c>
      <c r="P182" s="3" t="s">
        <v>80</v>
      </c>
      <c r="Q182" s="3" t="s">
        <v>839</v>
      </c>
      <c r="R182" s="3" t="s">
        <v>840</v>
      </c>
      <c r="S182" s="3" t="s">
        <v>841</v>
      </c>
      <c r="T182" s="3" t="s">
        <v>84</v>
      </c>
      <c r="U182" s="3" t="s">
        <v>85</v>
      </c>
      <c r="V182" s="3" t="s">
        <v>699</v>
      </c>
      <c r="W182" s="3" t="s">
        <v>87</v>
      </c>
      <c r="X182" s="3" t="s">
        <v>68</v>
      </c>
      <c r="Y182" s="3" t="s">
        <v>68</v>
      </c>
      <c r="Z182" s="3" t="s">
        <v>89</v>
      </c>
    </row>
    <row r="183" spans="1:26" ht="45" customHeight="1" x14ac:dyDescent="0.25">
      <c r="A183" s="3" t="s">
        <v>842</v>
      </c>
      <c r="B183" s="3" t="s">
        <v>66</v>
      </c>
      <c r="C183" s="3" t="s">
        <v>67</v>
      </c>
      <c r="D183" s="3" t="s">
        <v>68</v>
      </c>
      <c r="E183" s="3" t="s">
        <v>69</v>
      </c>
      <c r="F183" s="3" t="s">
        <v>70</v>
      </c>
      <c r="G183" s="3" t="s">
        <v>71</v>
      </c>
      <c r="H183" s="3" t="s">
        <v>306</v>
      </c>
      <c r="I183" s="3" t="s">
        <v>307</v>
      </c>
      <c r="J183" s="3" t="s">
        <v>308</v>
      </c>
      <c r="K183" s="3" t="s">
        <v>692</v>
      </c>
      <c r="L183" s="3" t="s">
        <v>693</v>
      </c>
      <c r="M183" s="3" t="s">
        <v>694</v>
      </c>
      <c r="N183" s="3" t="s">
        <v>695</v>
      </c>
      <c r="O183" s="3" t="s">
        <v>79</v>
      </c>
      <c r="P183" s="3" t="s">
        <v>80</v>
      </c>
      <c r="Q183" s="3" t="s">
        <v>843</v>
      </c>
      <c r="R183" s="3" t="s">
        <v>844</v>
      </c>
      <c r="S183" s="3" t="s">
        <v>845</v>
      </c>
      <c r="T183" s="3" t="s">
        <v>84</v>
      </c>
      <c r="U183" s="3" t="s">
        <v>85</v>
      </c>
      <c r="V183" s="3" t="s">
        <v>699</v>
      </c>
      <c r="W183" s="3" t="s">
        <v>87</v>
      </c>
      <c r="X183" s="3" t="s">
        <v>68</v>
      </c>
      <c r="Y183" s="3" t="s">
        <v>68</v>
      </c>
      <c r="Z183" s="3" t="s">
        <v>89</v>
      </c>
    </row>
    <row r="184" spans="1:26" ht="45" customHeight="1" x14ac:dyDescent="0.25">
      <c r="A184" s="3" t="s">
        <v>846</v>
      </c>
      <c r="B184" s="3" t="s">
        <v>66</v>
      </c>
      <c r="C184" s="3" t="s">
        <v>67</v>
      </c>
      <c r="D184" s="3" t="s">
        <v>68</v>
      </c>
      <c r="E184" s="3" t="s">
        <v>69</v>
      </c>
      <c r="F184" s="3" t="s">
        <v>70</v>
      </c>
      <c r="G184" s="3" t="s">
        <v>71</v>
      </c>
      <c r="H184" s="3" t="s">
        <v>306</v>
      </c>
      <c r="I184" s="3" t="s">
        <v>307</v>
      </c>
      <c r="J184" s="3" t="s">
        <v>308</v>
      </c>
      <c r="K184" s="3" t="s">
        <v>692</v>
      </c>
      <c r="L184" s="3" t="s">
        <v>693</v>
      </c>
      <c r="M184" s="3" t="s">
        <v>694</v>
      </c>
      <c r="N184" s="3" t="s">
        <v>695</v>
      </c>
      <c r="O184" s="3" t="s">
        <v>79</v>
      </c>
      <c r="P184" s="3" t="s">
        <v>80</v>
      </c>
      <c r="Q184" s="3" t="s">
        <v>847</v>
      </c>
      <c r="R184" s="3" t="s">
        <v>848</v>
      </c>
      <c r="S184" s="3" t="s">
        <v>849</v>
      </c>
      <c r="T184" s="3" t="s">
        <v>84</v>
      </c>
      <c r="U184" s="3" t="s">
        <v>85</v>
      </c>
      <c r="V184" s="3" t="s">
        <v>699</v>
      </c>
      <c r="W184" s="3" t="s">
        <v>87</v>
      </c>
      <c r="X184" s="3" t="s">
        <v>68</v>
      </c>
      <c r="Y184" s="3" t="s">
        <v>68</v>
      </c>
      <c r="Z184" s="3" t="s">
        <v>89</v>
      </c>
    </row>
    <row r="185" spans="1:26" ht="45" customHeight="1" x14ac:dyDescent="0.25">
      <c r="A185" s="3" t="s">
        <v>850</v>
      </c>
      <c r="B185" s="3" t="s">
        <v>66</v>
      </c>
      <c r="C185" s="3" t="s">
        <v>67</v>
      </c>
      <c r="D185" s="3" t="s">
        <v>68</v>
      </c>
      <c r="E185" s="3" t="s">
        <v>69</v>
      </c>
      <c r="F185" s="3" t="s">
        <v>70</v>
      </c>
      <c r="G185" s="3" t="s">
        <v>71</v>
      </c>
      <c r="H185" s="3" t="s">
        <v>306</v>
      </c>
      <c r="I185" s="3" t="s">
        <v>307</v>
      </c>
      <c r="J185" s="3" t="s">
        <v>308</v>
      </c>
      <c r="K185" s="3" t="s">
        <v>720</v>
      </c>
      <c r="L185" s="3" t="s">
        <v>721</v>
      </c>
      <c r="M185" s="3" t="s">
        <v>722</v>
      </c>
      <c r="N185" s="3" t="s">
        <v>723</v>
      </c>
      <c r="O185" s="3" t="s">
        <v>79</v>
      </c>
      <c r="P185" s="3" t="s">
        <v>80</v>
      </c>
      <c r="Q185" s="3" t="s">
        <v>851</v>
      </c>
      <c r="R185" s="3" t="s">
        <v>852</v>
      </c>
      <c r="S185" s="3" t="s">
        <v>853</v>
      </c>
      <c r="T185" s="3" t="s">
        <v>84</v>
      </c>
      <c r="U185" s="3" t="s">
        <v>85</v>
      </c>
      <c r="V185" s="3" t="s">
        <v>727</v>
      </c>
      <c r="W185" s="3" t="s">
        <v>87</v>
      </c>
      <c r="X185" s="3" t="s">
        <v>68</v>
      </c>
      <c r="Y185" s="3" t="s">
        <v>68</v>
      </c>
      <c r="Z185" s="3" t="s">
        <v>89</v>
      </c>
    </row>
    <row r="186" spans="1:26" ht="45" customHeight="1" x14ac:dyDescent="0.25">
      <c r="A186" s="3" t="s">
        <v>854</v>
      </c>
      <c r="B186" s="3" t="s">
        <v>66</v>
      </c>
      <c r="C186" s="3" t="s">
        <v>67</v>
      </c>
      <c r="D186" s="3" t="s">
        <v>68</v>
      </c>
      <c r="E186" s="3" t="s">
        <v>69</v>
      </c>
      <c r="F186" s="3" t="s">
        <v>70</v>
      </c>
      <c r="G186" s="3" t="s">
        <v>71</v>
      </c>
      <c r="H186" s="3" t="s">
        <v>306</v>
      </c>
      <c r="I186" s="3" t="s">
        <v>307</v>
      </c>
      <c r="J186" s="3" t="s">
        <v>308</v>
      </c>
      <c r="K186" s="3" t="s">
        <v>855</v>
      </c>
      <c r="L186" s="3" t="s">
        <v>856</v>
      </c>
      <c r="M186" s="3" t="s">
        <v>857</v>
      </c>
      <c r="N186" s="3" t="s">
        <v>858</v>
      </c>
      <c r="O186" s="3" t="s">
        <v>79</v>
      </c>
      <c r="P186" s="3" t="s">
        <v>80</v>
      </c>
      <c r="Q186" s="3" t="s">
        <v>859</v>
      </c>
      <c r="R186" s="3" t="s">
        <v>860</v>
      </c>
      <c r="S186" s="3" t="s">
        <v>861</v>
      </c>
      <c r="T186" s="3" t="s">
        <v>84</v>
      </c>
      <c r="U186" s="3" t="s">
        <v>85</v>
      </c>
      <c r="V186" s="3" t="s">
        <v>862</v>
      </c>
      <c r="W186" s="3" t="s">
        <v>87</v>
      </c>
      <c r="X186" s="3" t="s">
        <v>68</v>
      </c>
      <c r="Y186" s="3" t="s">
        <v>68</v>
      </c>
      <c r="Z186" s="3" t="s">
        <v>89</v>
      </c>
    </row>
    <row r="187" spans="1:26" ht="45" customHeight="1" x14ac:dyDescent="0.25">
      <c r="A187" s="3" t="s">
        <v>863</v>
      </c>
      <c r="B187" s="3" t="s">
        <v>66</v>
      </c>
      <c r="C187" s="3" t="s">
        <v>67</v>
      </c>
      <c r="D187" s="3" t="s">
        <v>68</v>
      </c>
      <c r="E187" s="3" t="s">
        <v>69</v>
      </c>
      <c r="F187" s="3" t="s">
        <v>70</v>
      </c>
      <c r="G187" s="3" t="s">
        <v>71</v>
      </c>
      <c r="H187" s="3" t="s">
        <v>306</v>
      </c>
      <c r="I187" s="3" t="s">
        <v>307</v>
      </c>
      <c r="J187" s="3" t="s">
        <v>308</v>
      </c>
      <c r="K187" s="3" t="s">
        <v>720</v>
      </c>
      <c r="L187" s="3" t="s">
        <v>721</v>
      </c>
      <c r="M187" s="3" t="s">
        <v>722</v>
      </c>
      <c r="N187" s="3" t="s">
        <v>723</v>
      </c>
      <c r="O187" s="3" t="s">
        <v>79</v>
      </c>
      <c r="P187" s="3" t="s">
        <v>80</v>
      </c>
      <c r="Q187" s="3" t="s">
        <v>864</v>
      </c>
      <c r="R187" s="3" t="s">
        <v>865</v>
      </c>
      <c r="S187" s="3" t="s">
        <v>866</v>
      </c>
      <c r="T187" s="3" t="s">
        <v>84</v>
      </c>
      <c r="U187" s="3" t="s">
        <v>85</v>
      </c>
      <c r="V187" s="3" t="s">
        <v>727</v>
      </c>
      <c r="W187" s="3" t="s">
        <v>87</v>
      </c>
      <c r="X187" s="3" t="s">
        <v>68</v>
      </c>
      <c r="Y187" s="3" t="s">
        <v>68</v>
      </c>
      <c r="Z187" s="3" t="s">
        <v>89</v>
      </c>
    </row>
    <row r="188" spans="1:26" ht="45" customHeight="1" x14ac:dyDescent="0.25">
      <c r="A188" s="3" t="s">
        <v>867</v>
      </c>
      <c r="B188" s="3" t="s">
        <v>66</v>
      </c>
      <c r="C188" s="3" t="s">
        <v>67</v>
      </c>
      <c r="D188" s="3" t="s">
        <v>68</v>
      </c>
      <c r="E188" s="3" t="s">
        <v>69</v>
      </c>
      <c r="F188" s="3" t="s">
        <v>70</v>
      </c>
      <c r="G188" s="3" t="s">
        <v>71</v>
      </c>
      <c r="H188" s="3" t="s">
        <v>306</v>
      </c>
      <c r="I188" s="3" t="s">
        <v>307</v>
      </c>
      <c r="J188" s="3" t="s">
        <v>308</v>
      </c>
      <c r="K188" s="3" t="s">
        <v>868</v>
      </c>
      <c r="L188" s="3" t="s">
        <v>869</v>
      </c>
      <c r="M188" s="3" t="s">
        <v>722</v>
      </c>
      <c r="N188" s="3" t="s">
        <v>870</v>
      </c>
      <c r="O188" s="3" t="s">
        <v>79</v>
      </c>
      <c r="P188" s="3" t="s">
        <v>89</v>
      </c>
      <c r="Q188" s="3" t="s">
        <v>89</v>
      </c>
      <c r="R188" s="3" t="s">
        <v>89</v>
      </c>
      <c r="S188" s="3" t="s">
        <v>871</v>
      </c>
      <c r="T188" s="3" t="s">
        <v>84</v>
      </c>
      <c r="U188" s="3" t="s">
        <v>85</v>
      </c>
      <c r="V188" s="3" t="s">
        <v>872</v>
      </c>
      <c r="W188" s="3" t="s">
        <v>87</v>
      </c>
      <c r="X188" s="3" t="s">
        <v>68</v>
      </c>
      <c r="Y188" s="3" t="s">
        <v>68</v>
      </c>
      <c r="Z188" s="3" t="s">
        <v>379</v>
      </c>
    </row>
    <row r="189" spans="1:26" ht="45" customHeight="1" x14ac:dyDescent="0.25">
      <c r="A189" s="3" t="s">
        <v>873</v>
      </c>
      <c r="B189" s="3" t="s">
        <v>66</v>
      </c>
      <c r="C189" s="3" t="s">
        <v>67</v>
      </c>
      <c r="D189" s="3" t="s">
        <v>68</v>
      </c>
      <c r="E189" s="3" t="s">
        <v>69</v>
      </c>
      <c r="F189" s="3" t="s">
        <v>70</v>
      </c>
      <c r="G189" s="3" t="s">
        <v>71</v>
      </c>
      <c r="H189" s="3" t="s">
        <v>306</v>
      </c>
      <c r="I189" s="3" t="s">
        <v>307</v>
      </c>
      <c r="J189" s="3" t="s">
        <v>308</v>
      </c>
      <c r="K189" s="3" t="s">
        <v>692</v>
      </c>
      <c r="L189" s="3" t="s">
        <v>693</v>
      </c>
      <c r="M189" s="3" t="s">
        <v>694</v>
      </c>
      <c r="N189" s="3" t="s">
        <v>695</v>
      </c>
      <c r="O189" s="3" t="s">
        <v>79</v>
      </c>
      <c r="P189" s="3" t="s">
        <v>80</v>
      </c>
      <c r="Q189" s="3" t="s">
        <v>874</v>
      </c>
      <c r="R189" s="3" t="s">
        <v>875</v>
      </c>
      <c r="S189" s="3" t="s">
        <v>876</v>
      </c>
      <c r="T189" s="3" t="s">
        <v>84</v>
      </c>
      <c r="U189" s="3" t="s">
        <v>85</v>
      </c>
      <c r="V189" s="3" t="s">
        <v>699</v>
      </c>
      <c r="W189" s="3" t="s">
        <v>87</v>
      </c>
      <c r="X189" s="3" t="s">
        <v>68</v>
      </c>
      <c r="Y189" s="3" t="s">
        <v>68</v>
      </c>
      <c r="Z189" s="3" t="s">
        <v>89</v>
      </c>
    </row>
    <row r="190" spans="1:26" ht="45" customHeight="1" x14ac:dyDescent="0.25">
      <c r="A190" s="3" t="s">
        <v>877</v>
      </c>
      <c r="B190" s="3" t="s">
        <v>66</v>
      </c>
      <c r="C190" s="3" t="s">
        <v>67</v>
      </c>
      <c r="D190" s="3" t="s">
        <v>68</v>
      </c>
      <c r="E190" s="3" t="s">
        <v>69</v>
      </c>
      <c r="F190" s="3" t="s">
        <v>70</v>
      </c>
      <c r="G190" s="3" t="s">
        <v>71</v>
      </c>
      <c r="H190" s="3" t="s">
        <v>306</v>
      </c>
      <c r="I190" s="3" t="s">
        <v>307</v>
      </c>
      <c r="J190" s="3" t="s">
        <v>308</v>
      </c>
      <c r="K190" s="3" t="s">
        <v>692</v>
      </c>
      <c r="L190" s="3" t="s">
        <v>693</v>
      </c>
      <c r="M190" s="3" t="s">
        <v>694</v>
      </c>
      <c r="N190" s="3" t="s">
        <v>695</v>
      </c>
      <c r="O190" s="3" t="s">
        <v>79</v>
      </c>
      <c r="P190" s="3" t="s">
        <v>80</v>
      </c>
      <c r="Q190" s="3" t="s">
        <v>878</v>
      </c>
      <c r="R190" s="3" t="s">
        <v>879</v>
      </c>
      <c r="S190" s="3" t="s">
        <v>880</v>
      </c>
      <c r="T190" s="3" t="s">
        <v>84</v>
      </c>
      <c r="U190" s="3" t="s">
        <v>85</v>
      </c>
      <c r="V190" s="3" t="s">
        <v>699</v>
      </c>
      <c r="W190" s="3" t="s">
        <v>87</v>
      </c>
      <c r="X190" s="3" t="s">
        <v>68</v>
      </c>
      <c r="Y190" s="3" t="s">
        <v>68</v>
      </c>
      <c r="Z190" s="3" t="s">
        <v>89</v>
      </c>
    </row>
    <row r="191" spans="1:26" ht="45" customHeight="1" x14ac:dyDescent="0.25">
      <c r="A191" s="3" t="s">
        <v>881</v>
      </c>
      <c r="B191" s="3" t="s">
        <v>66</v>
      </c>
      <c r="C191" s="3" t="s">
        <v>67</v>
      </c>
      <c r="D191" s="3" t="s">
        <v>68</v>
      </c>
      <c r="E191" s="3" t="s">
        <v>69</v>
      </c>
      <c r="F191" s="3" t="s">
        <v>70</v>
      </c>
      <c r="G191" s="3" t="s">
        <v>71</v>
      </c>
      <c r="H191" s="3" t="s">
        <v>306</v>
      </c>
      <c r="I191" s="3" t="s">
        <v>307</v>
      </c>
      <c r="J191" s="3" t="s">
        <v>308</v>
      </c>
      <c r="K191" s="3" t="s">
        <v>692</v>
      </c>
      <c r="L191" s="3" t="s">
        <v>693</v>
      </c>
      <c r="M191" s="3" t="s">
        <v>694</v>
      </c>
      <c r="N191" s="3" t="s">
        <v>695</v>
      </c>
      <c r="O191" s="3" t="s">
        <v>79</v>
      </c>
      <c r="P191" s="3" t="s">
        <v>80</v>
      </c>
      <c r="Q191" s="3" t="s">
        <v>882</v>
      </c>
      <c r="R191" s="3" t="s">
        <v>883</v>
      </c>
      <c r="S191" s="3" t="s">
        <v>884</v>
      </c>
      <c r="T191" s="3" t="s">
        <v>84</v>
      </c>
      <c r="U191" s="3" t="s">
        <v>85</v>
      </c>
      <c r="V191" s="3" t="s">
        <v>699</v>
      </c>
      <c r="W191" s="3" t="s">
        <v>87</v>
      </c>
      <c r="X191" s="3" t="s">
        <v>68</v>
      </c>
      <c r="Y191" s="3" t="s">
        <v>68</v>
      </c>
      <c r="Z191" s="3" t="s">
        <v>89</v>
      </c>
    </row>
    <row r="192" spans="1:26" ht="45" customHeight="1" x14ac:dyDescent="0.25">
      <c r="A192" s="3" t="s">
        <v>885</v>
      </c>
      <c r="B192" s="3" t="s">
        <v>66</v>
      </c>
      <c r="C192" s="3" t="s">
        <v>67</v>
      </c>
      <c r="D192" s="3" t="s">
        <v>68</v>
      </c>
      <c r="E192" s="3" t="s">
        <v>69</v>
      </c>
      <c r="F192" s="3" t="s">
        <v>70</v>
      </c>
      <c r="G192" s="3" t="s">
        <v>71</v>
      </c>
      <c r="H192" s="3" t="s">
        <v>306</v>
      </c>
      <c r="I192" s="3" t="s">
        <v>307</v>
      </c>
      <c r="J192" s="3" t="s">
        <v>308</v>
      </c>
      <c r="K192" s="3" t="s">
        <v>692</v>
      </c>
      <c r="L192" s="3" t="s">
        <v>693</v>
      </c>
      <c r="M192" s="3" t="s">
        <v>694</v>
      </c>
      <c r="N192" s="3" t="s">
        <v>695</v>
      </c>
      <c r="O192" s="3" t="s">
        <v>79</v>
      </c>
      <c r="P192" s="3" t="s">
        <v>80</v>
      </c>
      <c r="Q192" s="3" t="s">
        <v>886</v>
      </c>
      <c r="R192" s="3" t="s">
        <v>887</v>
      </c>
      <c r="S192" s="3" t="s">
        <v>888</v>
      </c>
      <c r="T192" s="3" t="s">
        <v>84</v>
      </c>
      <c r="U192" s="3" t="s">
        <v>85</v>
      </c>
      <c r="V192" s="3" t="s">
        <v>699</v>
      </c>
      <c r="W192" s="3" t="s">
        <v>87</v>
      </c>
      <c r="X192" s="3" t="s">
        <v>68</v>
      </c>
      <c r="Y192" s="3" t="s">
        <v>68</v>
      </c>
      <c r="Z192" s="3" t="s">
        <v>89</v>
      </c>
    </row>
    <row r="193" spans="1:26" ht="45" customHeight="1" x14ac:dyDescent="0.25">
      <c r="A193" s="3" t="s">
        <v>889</v>
      </c>
      <c r="B193" s="3" t="s">
        <v>66</v>
      </c>
      <c r="C193" s="3" t="s">
        <v>67</v>
      </c>
      <c r="D193" s="3" t="s">
        <v>68</v>
      </c>
      <c r="E193" s="3" t="s">
        <v>69</v>
      </c>
      <c r="F193" s="3" t="s">
        <v>70</v>
      </c>
      <c r="G193" s="3" t="s">
        <v>71</v>
      </c>
      <c r="H193" s="3" t="s">
        <v>306</v>
      </c>
      <c r="I193" s="3" t="s">
        <v>307</v>
      </c>
      <c r="J193" s="3" t="s">
        <v>308</v>
      </c>
      <c r="K193" s="3" t="s">
        <v>890</v>
      </c>
      <c r="L193" s="3" t="s">
        <v>891</v>
      </c>
      <c r="M193" s="3" t="s">
        <v>308</v>
      </c>
      <c r="N193" s="3" t="s">
        <v>892</v>
      </c>
      <c r="O193" s="3" t="s">
        <v>79</v>
      </c>
      <c r="P193" s="3" t="s">
        <v>103</v>
      </c>
      <c r="Q193" s="3" t="s">
        <v>893</v>
      </c>
      <c r="R193" s="3" t="s">
        <v>894</v>
      </c>
      <c r="S193" s="3" t="s">
        <v>895</v>
      </c>
      <c r="T193" s="3" t="s">
        <v>84</v>
      </c>
      <c r="U193" s="3" t="s">
        <v>85</v>
      </c>
      <c r="V193" s="3" t="s">
        <v>896</v>
      </c>
      <c r="W193" s="3" t="s">
        <v>87</v>
      </c>
      <c r="X193" s="3" t="s">
        <v>68</v>
      </c>
      <c r="Y193" s="3" t="s">
        <v>68</v>
      </c>
      <c r="Z193" s="3" t="s">
        <v>89</v>
      </c>
    </row>
    <row r="194" spans="1:26" ht="45" customHeight="1" x14ac:dyDescent="0.25">
      <c r="A194" s="3" t="s">
        <v>897</v>
      </c>
      <c r="B194" s="3" t="s">
        <v>66</v>
      </c>
      <c r="C194" s="3" t="s">
        <v>67</v>
      </c>
      <c r="D194" s="3" t="s">
        <v>68</v>
      </c>
      <c r="E194" s="3" t="s">
        <v>69</v>
      </c>
      <c r="F194" s="3" t="s">
        <v>70</v>
      </c>
      <c r="G194" s="3" t="s">
        <v>71</v>
      </c>
      <c r="H194" s="3" t="s">
        <v>306</v>
      </c>
      <c r="I194" s="3" t="s">
        <v>307</v>
      </c>
      <c r="J194" s="3" t="s">
        <v>308</v>
      </c>
      <c r="K194" s="3" t="s">
        <v>890</v>
      </c>
      <c r="L194" s="3" t="s">
        <v>891</v>
      </c>
      <c r="M194" s="3" t="s">
        <v>308</v>
      </c>
      <c r="N194" s="3" t="s">
        <v>892</v>
      </c>
      <c r="O194" s="3" t="s">
        <v>79</v>
      </c>
      <c r="P194" s="3" t="s">
        <v>103</v>
      </c>
      <c r="Q194" s="3" t="s">
        <v>898</v>
      </c>
      <c r="R194" s="3" t="s">
        <v>899</v>
      </c>
      <c r="S194" s="3" t="s">
        <v>900</v>
      </c>
      <c r="T194" s="3" t="s">
        <v>84</v>
      </c>
      <c r="U194" s="3" t="s">
        <v>85</v>
      </c>
      <c r="V194" s="3" t="s">
        <v>896</v>
      </c>
      <c r="W194" s="3" t="s">
        <v>87</v>
      </c>
      <c r="X194" s="3" t="s">
        <v>68</v>
      </c>
      <c r="Y194" s="3" t="s">
        <v>68</v>
      </c>
      <c r="Z194" s="3" t="s">
        <v>89</v>
      </c>
    </row>
    <row r="195" spans="1:26" ht="45" customHeight="1" x14ac:dyDescent="0.25">
      <c r="A195" s="3" t="s">
        <v>901</v>
      </c>
      <c r="B195" s="3" t="s">
        <v>66</v>
      </c>
      <c r="C195" s="3" t="s">
        <v>67</v>
      </c>
      <c r="D195" s="3" t="s">
        <v>68</v>
      </c>
      <c r="E195" s="3" t="s">
        <v>69</v>
      </c>
      <c r="F195" s="3" t="s">
        <v>70</v>
      </c>
      <c r="G195" s="3" t="s">
        <v>71</v>
      </c>
      <c r="H195" s="3" t="s">
        <v>306</v>
      </c>
      <c r="I195" s="3" t="s">
        <v>307</v>
      </c>
      <c r="J195" s="3" t="s">
        <v>308</v>
      </c>
      <c r="K195" s="3" t="s">
        <v>855</v>
      </c>
      <c r="L195" s="3" t="s">
        <v>856</v>
      </c>
      <c r="M195" s="3" t="s">
        <v>857</v>
      </c>
      <c r="N195" s="3" t="s">
        <v>858</v>
      </c>
      <c r="O195" s="3" t="s">
        <v>79</v>
      </c>
      <c r="P195" s="3" t="s">
        <v>80</v>
      </c>
      <c r="Q195" s="3" t="s">
        <v>902</v>
      </c>
      <c r="R195" s="3" t="s">
        <v>903</v>
      </c>
      <c r="S195" s="3" t="s">
        <v>904</v>
      </c>
      <c r="T195" s="3" t="s">
        <v>84</v>
      </c>
      <c r="U195" s="3" t="s">
        <v>85</v>
      </c>
      <c r="V195" s="3" t="s">
        <v>862</v>
      </c>
      <c r="W195" s="3" t="s">
        <v>87</v>
      </c>
      <c r="X195" s="3" t="s">
        <v>68</v>
      </c>
      <c r="Y195" s="3" t="s">
        <v>68</v>
      </c>
      <c r="Z195" s="3" t="s">
        <v>89</v>
      </c>
    </row>
    <row r="196" spans="1:26" ht="45" customHeight="1" x14ac:dyDescent="0.25">
      <c r="A196" s="3" t="s">
        <v>905</v>
      </c>
      <c r="B196" s="3" t="s">
        <v>66</v>
      </c>
      <c r="C196" s="3" t="s">
        <v>67</v>
      </c>
      <c r="D196" s="3" t="s">
        <v>68</v>
      </c>
      <c r="E196" s="3" t="s">
        <v>69</v>
      </c>
      <c r="F196" s="3" t="s">
        <v>70</v>
      </c>
      <c r="G196" s="3" t="s">
        <v>71</v>
      </c>
      <c r="H196" s="3" t="s">
        <v>306</v>
      </c>
      <c r="I196" s="3" t="s">
        <v>307</v>
      </c>
      <c r="J196" s="3" t="s">
        <v>308</v>
      </c>
      <c r="K196" s="3" t="s">
        <v>855</v>
      </c>
      <c r="L196" s="3" t="s">
        <v>856</v>
      </c>
      <c r="M196" s="3" t="s">
        <v>857</v>
      </c>
      <c r="N196" s="3" t="s">
        <v>858</v>
      </c>
      <c r="O196" s="3" t="s">
        <v>79</v>
      </c>
      <c r="P196" s="3" t="s">
        <v>80</v>
      </c>
      <c r="Q196" s="3" t="s">
        <v>906</v>
      </c>
      <c r="R196" s="3" t="s">
        <v>907</v>
      </c>
      <c r="S196" s="3" t="s">
        <v>908</v>
      </c>
      <c r="T196" s="3" t="s">
        <v>84</v>
      </c>
      <c r="U196" s="3" t="s">
        <v>85</v>
      </c>
      <c r="V196" s="3" t="s">
        <v>862</v>
      </c>
      <c r="W196" s="3" t="s">
        <v>87</v>
      </c>
      <c r="X196" s="3" t="s">
        <v>68</v>
      </c>
      <c r="Y196" s="3" t="s">
        <v>68</v>
      </c>
      <c r="Z196" s="3" t="s">
        <v>89</v>
      </c>
    </row>
    <row r="197" spans="1:26" ht="45" customHeight="1" x14ac:dyDescent="0.25">
      <c r="A197" s="3" t="s">
        <v>909</v>
      </c>
      <c r="B197" s="3" t="s">
        <v>66</v>
      </c>
      <c r="C197" s="3" t="s">
        <v>67</v>
      </c>
      <c r="D197" s="3" t="s">
        <v>68</v>
      </c>
      <c r="E197" s="3" t="s">
        <v>69</v>
      </c>
      <c r="F197" s="3" t="s">
        <v>70</v>
      </c>
      <c r="G197" s="3" t="s">
        <v>71</v>
      </c>
      <c r="H197" s="3" t="s">
        <v>306</v>
      </c>
      <c r="I197" s="3" t="s">
        <v>307</v>
      </c>
      <c r="J197" s="3" t="s">
        <v>308</v>
      </c>
      <c r="K197" s="3" t="s">
        <v>855</v>
      </c>
      <c r="L197" s="3" t="s">
        <v>856</v>
      </c>
      <c r="M197" s="3" t="s">
        <v>857</v>
      </c>
      <c r="N197" s="3" t="s">
        <v>858</v>
      </c>
      <c r="O197" s="3" t="s">
        <v>79</v>
      </c>
      <c r="P197" s="3" t="s">
        <v>80</v>
      </c>
      <c r="Q197" s="3" t="s">
        <v>910</v>
      </c>
      <c r="R197" s="3" t="s">
        <v>911</v>
      </c>
      <c r="S197" s="3" t="s">
        <v>912</v>
      </c>
      <c r="T197" s="3" t="s">
        <v>84</v>
      </c>
      <c r="U197" s="3" t="s">
        <v>85</v>
      </c>
      <c r="V197" s="3" t="s">
        <v>862</v>
      </c>
      <c r="W197" s="3" t="s">
        <v>87</v>
      </c>
      <c r="X197" s="3" t="s">
        <v>68</v>
      </c>
      <c r="Y197" s="3" t="s">
        <v>68</v>
      </c>
      <c r="Z197" s="3" t="s">
        <v>89</v>
      </c>
    </row>
    <row r="198" spans="1:26" ht="45" customHeight="1" x14ac:dyDescent="0.25">
      <c r="A198" s="3" t="s">
        <v>913</v>
      </c>
      <c r="B198" s="3" t="s">
        <v>66</v>
      </c>
      <c r="C198" s="3" t="s">
        <v>67</v>
      </c>
      <c r="D198" s="3" t="s">
        <v>68</v>
      </c>
      <c r="E198" s="3" t="s">
        <v>69</v>
      </c>
      <c r="F198" s="3" t="s">
        <v>70</v>
      </c>
      <c r="G198" s="3" t="s">
        <v>71</v>
      </c>
      <c r="H198" s="3" t="s">
        <v>306</v>
      </c>
      <c r="I198" s="3" t="s">
        <v>307</v>
      </c>
      <c r="J198" s="3" t="s">
        <v>308</v>
      </c>
      <c r="K198" s="3" t="s">
        <v>855</v>
      </c>
      <c r="L198" s="3" t="s">
        <v>856</v>
      </c>
      <c r="M198" s="3" t="s">
        <v>857</v>
      </c>
      <c r="N198" s="3" t="s">
        <v>858</v>
      </c>
      <c r="O198" s="3" t="s">
        <v>79</v>
      </c>
      <c r="P198" s="3" t="s">
        <v>80</v>
      </c>
      <c r="Q198" s="3" t="s">
        <v>914</v>
      </c>
      <c r="R198" s="3" t="s">
        <v>915</v>
      </c>
      <c r="S198" s="3" t="s">
        <v>916</v>
      </c>
      <c r="T198" s="3" t="s">
        <v>84</v>
      </c>
      <c r="U198" s="3" t="s">
        <v>85</v>
      </c>
      <c r="V198" s="3" t="s">
        <v>862</v>
      </c>
      <c r="W198" s="3" t="s">
        <v>87</v>
      </c>
      <c r="X198" s="3" t="s">
        <v>68</v>
      </c>
      <c r="Y198" s="3" t="s">
        <v>68</v>
      </c>
      <c r="Z198" s="3" t="s">
        <v>89</v>
      </c>
    </row>
    <row r="199" spans="1:26" ht="45" customHeight="1" x14ac:dyDescent="0.25">
      <c r="A199" s="3" t="s">
        <v>917</v>
      </c>
      <c r="B199" s="3" t="s">
        <v>66</v>
      </c>
      <c r="C199" s="3" t="s">
        <v>67</v>
      </c>
      <c r="D199" s="3" t="s">
        <v>68</v>
      </c>
      <c r="E199" s="3" t="s">
        <v>69</v>
      </c>
      <c r="F199" s="3" t="s">
        <v>70</v>
      </c>
      <c r="G199" s="3" t="s">
        <v>71</v>
      </c>
      <c r="H199" s="3" t="s">
        <v>306</v>
      </c>
      <c r="I199" s="3" t="s">
        <v>307</v>
      </c>
      <c r="J199" s="3" t="s">
        <v>308</v>
      </c>
      <c r="K199" s="3" t="s">
        <v>692</v>
      </c>
      <c r="L199" s="3" t="s">
        <v>693</v>
      </c>
      <c r="M199" s="3" t="s">
        <v>694</v>
      </c>
      <c r="N199" s="3" t="s">
        <v>695</v>
      </c>
      <c r="O199" s="3" t="s">
        <v>79</v>
      </c>
      <c r="P199" s="3" t="s">
        <v>80</v>
      </c>
      <c r="Q199" s="3" t="s">
        <v>918</v>
      </c>
      <c r="R199" s="3" t="s">
        <v>919</v>
      </c>
      <c r="S199" s="3" t="s">
        <v>920</v>
      </c>
      <c r="T199" s="3" t="s">
        <v>84</v>
      </c>
      <c r="U199" s="3" t="s">
        <v>85</v>
      </c>
      <c r="V199" s="3" t="s">
        <v>699</v>
      </c>
      <c r="W199" s="3" t="s">
        <v>87</v>
      </c>
      <c r="X199" s="3" t="s">
        <v>68</v>
      </c>
      <c r="Y199" s="3" t="s">
        <v>68</v>
      </c>
      <c r="Z199" s="3" t="s">
        <v>89</v>
      </c>
    </row>
    <row r="200" spans="1:26" ht="45" customHeight="1" x14ac:dyDescent="0.25">
      <c r="A200" s="3" t="s">
        <v>921</v>
      </c>
      <c r="B200" s="3" t="s">
        <v>66</v>
      </c>
      <c r="C200" s="3" t="s">
        <v>67</v>
      </c>
      <c r="D200" s="3" t="s">
        <v>68</v>
      </c>
      <c r="E200" s="3" t="s">
        <v>69</v>
      </c>
      <c r="F200" s="3" t="s">
        <v>70</v>
      </c>
      <c r="G200" s="3" t="s">
        <v>71</v>
      </c>
      <c r="H200" s="3" t="s">
        <v>306</v>
      </c>
      <c r="I200" s="3" t="s">
        <v>307</v>
      </c>
      <c r="J200" s="3" t="s">
        <v>308</v>
      </c>
      <c r="K200" s="3" t="s">
        <v>692</v>
      </c>
      <c r="L200" s="3" t="s">
        <v>693</v>
      </c>
      <c r="M200" s="3" t="s">
        <v>694</v>
      </c>
      <c r="N200" s="3" t="s">
        <v>695</v>
      </c>
      <c r="O200" s="3" t="s">
        <v>79</v>
      </c>
      <c r="P200" s="3" t="s">
        <v>80</v>
      </c>
      <c r="Q200" s="3" t="s">
        <v>922</v>
      </c>
      <c r="R200" s="3" t="s">
        <v>923</v>
      </c>
      <c r="S200" s="3" t="s">
        <v>924</v>
      </c>
      <c r="T200" s="3" t="s">
        <v>84</v>
      </c>
      <c r="U200" s="3" t="s">
        <v>85</v>
      </c>
      <c r="V200" s="3" t="s">
        <v>699</v>
      </c>
      <c r="W200" s="3" t="s">
        <v>87</v>
      </c>
      <c r="X200" s="3" t="s">
        <v>68</v>
      </c>
      <c r="Y200" s="3" t="s">
        <v>68</v>
      </c>
      <c r="Z200" s="3" t="s">
        <v>89</v>
      </c>
    </row>
    <row r="201" spans="1:26" ht="45" customHeight="1" x14ac:dyDescent="0.25">
      <c r="A201" s="3" t="s">
        <v>925</v>
      </c>
      <c r="B201" s="3" t="s">
        <v>66</v>
      </c>
      <c r="C201" s="3" t="s">
        <v>67</v>
      </c>
      <c r="D201" s="3" t="s">
        <v>68</v>
      </c>
      <c r="E201" s="3" t="s">
        <v>69</v>
      </c>
      <c r="F201" s="3" t="s">
        <v>70</v>
      </c>
      <c r="G201" s="3" t="s">
        <v>71</v>
      </c>
      <c r="H201" s="3" t="s">
        <v>306</v>
      </c>
      <c r="I201" s="3" t="s">
        <v>307</v>
      </c>
      <c r="J201" s="3" t="s">
        <v>308</v>
      </c>
      <c r="K201" s="3" t="s">
        <v>692</v>
      </c>
      <c r="L201" s="3" t="s">
        <v>693</v>
      </c>
      <c r="M201" s="3" t="s">
        <v>694</v>
      </c>
      <c r="N201" s="3" t="s">
        <v>695</v>
      </c>
      <c r="O201" s="3" t="s">
        <v>79</v>
      </c>
      <c r="P201" s="3" t="s">
        <v>80</v>
      </c>
      <c r="Q201" s="3" t="s">
        <v>926</v>
      </c>
      <c r="R201" s="3" t="s">
        <v>927</v>
      </c>
      <c r="S201" s="3" t="s">
        <v>928</v>
      </c>
      <c r="T201" s="3" t="s">
        <v>84</v>
      </c>
      <c r="U201" s="3" t="s">
        <v>85</v>
      </c>
      <c r="V201" s="3" t="s">
        <v>699</v>
      </c>
      <c r="W201" s="3" t="s">
        <v>87</v>
      </c>
      <c r="X201" s="3" t="s">
        <v>68</v>
      </c>
      <c r="Y201" s="3" t="s">
        <v>68</v>
      </c>
      <c r="Z201" s="3" t="s">
        <v>89</v>
      </c>
    </row>
    <row r="202" spans="1:26" ht="45" customHeight="1" x14ac:dyDescent="0.25">
      <c r="A202" s="3" t="s">
        <v>929</v>
      </c>
      <c r="B202" s="3" t="s">
        <v>66</v>
      </c>
      <c r="C202" s="3" t="s">
        <v>67</v>
      </c>
      <c r="D202" s="3" t="s">
        <v>68</v>
      </c>
      <c r="E202" s="3" t="s">
        <v>69</v>
      </c>
      <c r="F202" s="3" t="s">
        <v>70</v>
      </c>
      <c r="G202" s="3" t="s">
        <v>71</v>
      </c>
      <c r="H202" s="3" t="s">
        <v>306</v>
      </c>
      <c r="I202" s="3" t="s">
        <v>307</v>
      </c>
      <c r="J202" s="3" t="s">
        <v>308</v>
      </c>
      <c r="K202" s="3" t="s">
        <v>692</v>
      </c>
      <c r="L202" s="3" t="s">
        <v>693</v>
      </c>
      <c r="M202" s="3" t="s">
        <v>694</v>
      </c>
      <c r="N202" s="3" t="s">
        <v>695</v>
      </c>
      <c r="O202" s="3" t="s">
        <v>79</v>
      </c>
      <c r="P202" s="3" t="s">
        <v>80</v>
      </c>
      <c r="Q202" s="3" t="s">
        <v>930</v>
      </c>
      <c r="R202" s="3" t="s">
        <v>931</v>
      </c>
      <c r="S202" s="3" t="s">
        <v>932</v>
      </c>
      <c r="T202" s="3" t="s">
        <v>84</v>
      </c>
      <c r="U202" s="3" t="s">
        <v>85</v>
      </c>
      <c r="V202" s="3" t="s">
        <v>699</v>
      </c>
      <c r="W202" s="3" t="s">
        <v>87</v>
      </c>
      <c r="X202" s="3" t="s">
        <v>68</v>
      </c>
      <c r="Y202" s="3" t="s">
        <v>68</v>
      </c>
      <c r="Z202" s="3" t="s">
        <v>89</v>
      </c>
    </row>
    <row r="203" spans="1:26" ht="45" customHeight="1" x14ac:dyDescent="0.25">
      <c r="A203" s="3" t="s">
        <v>933</v>
      </c>
      <c r="B203" s="3" t="s">
        <v>66</v>
      </c>
      <c r="C203" s="3" t="s">
        <v>67</v>
      </c>
      <c r="D203" s="3" t="s">
        <v>68</v>
      </c>
      <c r="E203" s="3" t="s">
        <v>69</v>
      </c>
      <c r="F203" s="3" t="s">
        <v>70</v>
      </c>
      <c r="G203" s="3" t="s">
        <v>71</v>
      </c>
      <c r="H203" s="3" t="s">
        <v>306</v>
      </c>
      <c r="I203" s="3" t="s">
        <v>307</v>
      </c>
      <c r="J203" s="3" t="s">
        <v>308</v>
      </c>
      <c r="K203" s="3" t="s">
        <v>890</v>
      </c>
      <c r="L203" s="3" t="s">
        <v>891</v>
      </c>
      <c r="M203" s="3" t="s">
        <v>308</v>
      </c>
      <c r="N203" s="3" t="s">
        <v>892</v>
      </c>
      <c r="O203" s="3" t="s">
        <v>79</v>
      </c>
      <c r="P203" s="3" t="s">
        <v>103</v>
      </c>
      <c r="Q203" s="3" t="s">
        <v>934</v>
      </c>
      <c r="R203" s="3" t="s">
        <v>935</v>
      </c>
      <c r="S203" s="3" t="s">
        <v>936</v>
      </c>
      <c r="T203" s="3" t="s">
        <v>84</v>
      </c>
      <c r="U203" s="3" t="s">
        <v>85</v>
      </c>
      <c r="V203" s="3" t="s">
        <v>896</v>
      </c>
      <c r="W203" s="3" t="s">
        <v>87</v>
      </c>
      <c r="X203" s="3" t="s">
        <v>68</v>
      </c>
      <c r="Y203" s="3" t="s">
        <v>68</v>
      </c>
      <c r="Z203" s="3" t="s">
        <v>89</v>
      </c>
    </row>
    <row r="204" spans="1:26" ht="45" customHeight="1" x14ac:dyDescent="0.25">
      <c r="A204" s="3" t="s">
        <v>937</v>
      </c>
      <c r="B204" s="3" t="s">
        <v>66</v>
      </c>
      <c r="C204" s="3" t="s">
        <v>67</v>
      </c>
      <c r="D204" s="3" t="s">
        <v>68</v>
      </c>
      <c r="E204" s="3" t="s">
        <v>69</v>
      </c>
      <c r="F204" s="3" t="s">
        <v>70</v>
      </c>
      <c r="G204" s="3" t="s">
        <v>71</v>
      </c>
      <c r="H204" s="3" t="s">
        <v>306</v>
      </c>
      <c r="I204" s="3" t="s">
        <v>307</v>
      </c>
      <c r="J204" s="3" t="s">
        <v>308</v>
      </c>
      <c r="K204" s="3" t="s">
        <v>890</v>
      </c>
      <c r="L204" s="3" t="s">
        <v>891</v>
      </c>
      <c r="M204" s="3" t="s">
        <v>308</v>
      </c>
      <c r="N204" s="3" t="s">
        <v>892</v>
      </c>
      <c r="O204" s="3" t="s">
        <v>79</v>
      </c>
      <c r="P204" s="3" t="s">
        <v>80</v>
      </c>
      <c r="Q204" s="3" t="s">
        <v>938</v>
      </c>
      <c r="R204" s="3" t="s">
        <v>939</v>
      </c>
      <c r="S204" s="3" t="s">
        <v>940</v>
      </c>
      <c r="T204" s="3" t="s">
        <v>84</v>
      </c>
      <c r="U204" s="3" t="s">
        <v>85</v>
      </c>
      <c r="V204" s="3" t="s">
        <v>896</v>
      </c>
      <c r="W204" s="3" t="s">
        <v>87</v>
      </c>
      <c r="X204" s="3" t="s">
        <v>68</v>
      </c>
      <c r="Y204" s="3" t="s">
        <v>68</v>
      </c>
      <c r="Z204" s="3" t="s">
        <v>89</v>
      </c>
    </row>
    <row r="205" spans="1:26" ht="45" customHeight="1" x14ac:dyDescent="0.25">
      <c r="A205" s="3" t="s">
        <v>941</v>
      </c>
      <c r="B205" s="3" t="s">
        <v>66</v>
      </c>
      <c r="C205" s="3" t="s">
        <v>67</v>
      </c>
      <c r="D205" s="3" t="s">
        <v>68</v>
      </c>
      <c r="E205" s="3" t="s">
        <v>69</v>
      </c>
      <c r="F205" s="3" t="s">
        <v>70</v>
      </c>
      <c r="G205" s="3" t="s">
        <v>71</v>
      </c>
      <c r="H205" s="3" t="s">
        <v>306</v>
      </c>
      <c r="I205" s="3" t="s">
        <v>307</v>
      </c>
      <c r="J205" s="3" t="s">
        <v>308</v>
      </c>
      <c r="K205" s="3" t="s">
        <v>890</v>
      </c>
      <c r="L205" s="3" t="s">
        <v>891</v>
      </c>
      <c r="M205" s="3" t="s">
        <v>308</v>
      </c>
      <c r="N205" s="3" t="s">
        <v>892</v>
      </c>
      <c r="O205" s="3" t="s">
        <v>79</v>
      </c>
      <c r="P205" s="3" t="s">
        <v>103</v>
      </c>
      <c r="Q205" s="3" t="s">
        <v>218</v>
      </c>
      <c r="R205" s="3" t="s">
        <v>942</v>
      </c>
      <c r="S205" s="3" t="s">
        <v>943</v>
      </c>
      <c r="T205" s="3" t="s">
        <v>84</v>
      </c>
      <c r="U205" s="3" t="s">
        <v>85</v>
      </c>
      <c r="V205" s="3" t="s">
        <v>896</v>
      </c>
      <c r="W205" s="3" t="s">
        <v>87</v>
      </c>
      <c r="X205" s="3" t="s">
        <v>68</v>
      </c>
      <c r="Y205" s="3" t="s">
        <v>68</v>
      </c>
      <c r="Z205" s="3" t="s">
        <v>89</v>
      </c>
    </row>
    <row r="206" spans="1:26" ht="45" customHeight="1" x14ac:dyDescent="0.25">
      <c r="A206" s="3" t="s">
        <v>944</v>
      </c>
      <c r="B206" s="3" t="s">
        <v>66</v>
      </c>
      <c r="C206" s="3" t="s">
        <v>67</v>
      </c>
      <c r="D206" s="3" t="s">
        <v>68</v>
      </c>
      <c r="E206" s="3" t="s">
        <v>69</v>
      </c>
      <c r="F206" s="3" t="s">
        <v>70</v>
      </c>
      <c r="G206" s="3" t="s">
        <v>71</v>
      </c>
      <c r="H206" s="3" t="s">
        <v>306</v>
      </c>
      <c r="I206" s="3" t="s">
        <v>307</v>
      </c>
      <c r="J206" s="3" t="s">
        <v>308</v>
      </c>
      <c r="K206" s="3" t="s">
        <v>890</v>
      </c>
      <c r="L206" s="3" t="s">
        <v>891</v>
      </c>
      <c r="M206" s="3" t="s">
        <v>308</v>
      </c>
      <c r="N206" s="3" t="s">
        <v>892</v>
      </c>
      <c r="O206" s="3" t="s">
        <v>79</v>
      </c>
      <c r="P206" s="3" t="s">
        <v>103</v>
      </c>
      <c r="Q206" s="3" t="s">
        <v>945</v>
      </c>
      <c r="R206" s="3" t="s">
        <v>946</v>
      </c>
      <c r="S206" s="3" t="s">
        <v>947</v>
      </c>
      <c r="T206" s="3" t="s">
        <v>84</v>
      </c>
      <c r="U206" s="3" t="s">
        <v>85</v>
      </c>
      <c r="V206" s="3" t="s">
        <v>896</v>
      </c>
      <c r="W206" s="3" t="s">
        <v>87</v>
      </c>
      <c r="X206" s="3" t="s">
        <v>68</v>
      </c>
      <c r="Y206" s="3" t="s">
        <v>68</v>
      </c>
      <c r="Z206" s="3" t="s">
        <v>89</v>
      </c>
    </row>
    <row r="207" spans="1:26" ht="45" customHeight="1" x14ac:dyDescent="0.25">
      <c r="A207" s="3" t="s">
        <v>948</v>
      </c>
      <c r="B207" s="3" t="s">
        <v>66</v>
      </c>
      <c r="C207" s="3" t="s">
        <v>67</v>
      </c>
      <c r="D207" s="3" t="s">
        <v>68</v>
      </c>
      <c r="E207" s="3" t="s">
        <v>69</v>
      </c>
      <c r="F207" s="3" t="s">
        <v>70</v>
      </c>
      <c r="G207" s="3" t="s">
        <v>71</v>
      </c>
      <c r="H207" s="3" t="s">
        <v>306</v>
      </c>
      <c r="I207" s="3" t="s">
        <v>307</v>
      </c>
      <c r="J207" s="3" t="s">
        <v>308</v>
      </c>
      <c r="K207" s="3" t="s">
        <v>855</v>
      </c>
      <c r="L207" s="3" t="s">
        <v>856</v>
      </c>
      <c r="M207" s="3" t="s">
        <v>857</v>
      </c>
      <c r="N207" s="3" t="s">
        <v>858</v>
      </c>
      <c r="O207" s="3" t="s">
        <v>79</v>
      </c>
      <c r="P207" s="3" t="s">
        <v>80</v>
      </c>
      <c r="Q207" s="3" t="s">
        <v>949</v>
      </c>
      <c r="R207" s="3" t="s">
        <v>950</v>
      </c>
      <c r="S207" s="3" t="s">
        <v>951</v>
      </c>
      <c r="T207" s="3" t="s">
        <v>84</v>
      </c>
      <c r="U207" s="3" t="s">
        <v>85</v>
      </c>
      <c r="V207" s="3" t="s">
        <v>862</v>
      </c>
      <c r="W207" s="3" t="s">
        <v>87</v>
      </c>
      <c r="X207" s="3" t="s">
        <v>68</v>
      </c>
      <c r="Y207" s="3" t="s">
        <v>68</v>
      </c>
      <c r="Z207" s="3" t="s">
        <v>89</v>
      </c>
    </row>
    <row r="208" spans="1:26" ht="45" customHeight="1" x14ac:dyDescent="0.25">
      <c r="A208" s="3" t="s">
        <v>952</v>
      </c>
      <c r="B208" s="3" t="s">
        <v>66</v>
      </c>
      <c r="C208" s="3" t="s">
        <v>67</v>
      </c>
      <c r="D208" s="3" t="s">
        <v>68</v>
      </c>
      <c r="E208" s="3" t="s">
        <v>69</v>
      </c>
      <c r="F208" s="3" t="s">
        <v>70</v>
      </c>
      <c r="G208" s="3" t="s">
        <v>71</v>
      </c>
      <c r="H208" s="3" t="s">
        <v>306</v>
      </c>
      <c r="I208" s="3" t="s">
        <v>307</v>
      </c>
      <c r="J208" s="3" t="s">
        <v>308</v>
      </c>
      <c r="K208" s="3" t="s">
        <v>855</v>
      </c>
      <c r="L208" s="3" t="s">
        <v>856</v>
      </c>
      <c r="M208" s="3" t="s">
        <v>857</v>
      </c>
      <c r="N208" s="3" t="s">
        <v>858</v>
      </c>
      <c r="O208" s="3" t="s">
        <v>79</v>
      </c>
      <c r="P208" s="3" t="s">
        <v>80</v>
      </c>
      <c r="Q208" s="3" t="s">
        <v>953</v>
      </c>
      <c r="R208" s="3" t="s">
        <v>954</v>
      </c>
      <c r="S208" s="3" t="s">
        <v>955</v>
      </c>
      <c r="T208" s="3" t="s">
        <v>84</v>
      </c>
      <c r="U208" s="3" t="s">
        <v>85</v>
      </c>
      <c r="V208" s="3" t="s">
        <v>862</v>
      </c>
      <c r="W208" s="3" t="s">
        <v>87</v>
      </c>
      <c r="X208" s="3" t="s">
        <v>68</v>
      </c>
      <c r="Y208" s="3" t="s">
        <v>68</v>
      </c>
      <c r="Z208" s="3" t="s">
        <v>89</v>
      </c>
    </row>
    <row r="209" spans="1:26" ht="45" customHeight="1" x14ac:dyDescent="0.25">
      <c r="A209" s="3" t="s">
        <v>956</v>
      </c>
      <c r="B209" s="3" t="s">
        <v>66</v>
      </c>
      <c r="C209" s="3" t="s">
        <v>67</v>
      </c>
      <c r="D209" s="3" t="s">
        <v>68</v>
      </c>
      <c r="E209" s="3" t="s">
        <v>69</v>
      </c>
      <c r="F209" s="3" t="s">
        <v>70</v>
      </c>
      <c r="G209" s="3" t="s">
        <v>71</v>
      </c>
      <c r="H209" s="3" t="s">
        <v>306</v>
      </c>
      <c r="I209" s="3" t="s">
        <v>307</v>
      </c>
      <c r="J209" s="3" t="s">
        <v>308</v>
      </c>
      <c r="K209" s="3" t="s">
        <v>855</v>
      </c>
      <c r="L209" s="3" t="s">
        <v>856</v>
      </c>
      <c r="M209" s="3" t="s">
        <v>857</v>
      </c>
      <c r="N209" s="3" t="s">
        <v>858</v>
      </c>
      <c r="O209" s="3" t="s">
        <v>79</v>
      </c>
      <c r="P209" s="3" t="s">
        <v>80</v>
      </c>
      <c r="Q209" s="3" t="s">
        <v>957</v>
      </c>
      <c r="R209" s="3" t="s">
        <v>958</v>
      </c>
      <c r="S209" s="3" t="s">
        <v>959</v>
      </c>
      <c r="T209" s="3" t="s">
        <v>84</v>
      </c>
      <c r="U209" s="3" t="s">
        <v>85</v>
      </c>
      <c r="V209" s="3" t="s">
        <v>862</v>
      </c>
      <c r="W209" s="3" t="s">
        <v>87</v>
      </c>
      <c r="X209" s="3" t="s">
        <v>68</v>
      </c>
      <c r="Y209" s="3" t="s">
        <v>68</v>
      </c>
      <c r="Z209" s="3" t="s">
        <v>89</v>
      </c>
    </row>
    <row r="210" spans="1:26" ht="45" customHeight="1" x14ac:dyDescent="0.25">
      <c r="A210" s="3" t="s">
        <v>960</v>
      </c>
      <c r="B210" s="3" t="s">
        <v>66</v>
      </c>
      <c r="C210" s="3" t="s">
        <v>67</v>
      </c>
      <c r="D210" s="3" t="s">
        <v>68</v>
      </c>
      <c r="E210" s="3" t="s">
        <v>69</v>
      </c>
      <c r="F210" s="3" t="s">
        <v>70</v>
      </c>
      <c r="G210" s="3" t="s">
        <v>71</v>
      </c>
      <c r="H210" s="3" t="s">
        <v>306</v>
      </c>
      <c r="I210" s="3" t="s">
        <v>307</v>
      </c>
      <c r="J210" s="3" t="s">
        <v>308</v>
      </c>
      <c r="K210" s="3" t="s">
        <v>855</v>
      </c>
      <c r="L210" s="3" t="s">
        <v>856</v>
      </c>
      <c r="M210" s="3" t="s">
        <v>857</v>
      </c>
      <c r="N210" s="3" t="s">
        <v>858</v>
      </c>
      <c r="O210" s="3" t="s">
        <v>79</v>
      </c>
      <c r="P210" s="3" t="s">
        <v>80</v>
      </c>
      <c r="Q210" s="3" t="s">
        <v>961</v>
      </c>
      <c r="R210" s="3" t="s">
        <v>962</v>
      </c>
      <c r="S210" s="3" t="s">
        <v>963</v>
      </c>
      <c r="T210" s="3" t="s">
        <v>84</v>
      </c>
      <c r="U210" s="3" t="s">
        <v>85</v>
      </c>
      <c r="V210" s="3" t="s">
        <v>862</v>
      </c>
      <c r="W210" s="3" t="s">
        <v>87</v>
      </c>
      <c r="X210" s="3" t="s">
        <v>68</v>
      </c>
      <c r="Y210" s="3" t="s">
        <v>68</v>
      </c>
      <c r="Z210" s="3" t="s">
        <v>89</v>
      </c>
    </row>
    <row r="211" spans="1:26" ht="45" customHeight="1" x14ac:dyDescent="0.25">
      <c r="A211" s="3" t="s">
        <v>964</v>
      </c>
      <c r="B211" s="3" t="s">
        <v>66</v>
      </c>
      <c r="C211" s="3" t="s">
        <v>67</v>
      </c>
      <c r="D211" s="3" t="s">
        <v>68</v>
      </c>
      <c r="E211" s="3" t="s">
        <v>69</v>
      </c>
      <c r="F211" s="3" t="s">
        <v>70</v>
      </c>
      <c r="G211" s="3" t="s">
        <v>71</v>
      </c>
      <c r="H211" s="3" t="s">
        <v>306</v>
      </c>
      <c r="I211" s="3" t="s">
        <v>307</v>
      </c>
      <c r="J211" s="3" t="s">
        <v>308</v>
      </c>
      <c r="K211" s="3" t="s">
        <v>692</v>
      </c>
      <c r="L211" s="3" t="s">
        <v>693</v>
      </c>
      <c r="M211" s="3" t="s">
        <v>694</v>
      </c>
      <c r="N211" s="3" t="s">
        <v>695</v>
      </c>
      <c r="O211" s="3" t="s">
        <v>79</v>
      </c>
      <c r="P211" s="3" t="s">
        <v>80</v>
      </c>
      <c r="Q211" s="3" t="s">
        <v>965</v>
      </c>
      <c r="R211" s="3" t="s">
        <v>966</v>
      </c>
      <c r="S211" s="3" t="s">
        <v>967</v>
      </c>
      <c r="T211" s="3" t="s">
        <v>84</v>
      </c>
      <c r="U211" s="3" t="s">
        <v>85</v>
      </c>
      <c r="V211" s="3" t="s">
        <v>699</v>
      </c>
      <c r="W211" s="3" t="s">
        <v>87</v>
      </c>
      <c r="X211" s="3" t="s">
        <v>68</v>
      </c>
      <c r="Y211" s="3" t="s">
        <v>68</v>
      </c>
      <c r="Z211" s="3" t="s">
        <v>89</v>
      </c>
    </row>
    <row r="212" spans="1:26" ht="45" customHeight="1" x14ac:dyDescent="0.25">
      <c r="A212" s="3" t="s">
        <v>968</v>
      </c>
      <c r="B212" s="3" t="s">
        <v>66</v>
      </c>
      <c r="C212" s="3" t="s">
        <v>67</v>
      </c>
      <c r="D212" s="3" t="s">
        <v>68</v>
      </c>
      <c r="E212" s="3" t="s">
        <v>69</v>
      </c>
      <c r="F212" s="3" t="s">
        <v>70</v>
      </c>
      <c r="G212" s="3" t="s">
        <v>71</v>
      </c>
      <c r="H212" s="3" t="s">
        <v>306</v>
      </c>
      <c r="I212" s="3" t="s">
        <v>307</v>
      </c>
      <c r="J212" s="3" t="s">
        <v>308</v>
      </c>
      <c r="K212" s="3" t="s">
        <v>692</v>
      </c>
      <c r="L212" s="3" t="s">
        <v>693</v>
      </c>
      <c r="M212" s="3" t="s">
        <v>694</v>
      </c>
      <c r="N212" s="3" t="s">
        <v>695</v>
      </c>
      <c r="O212" s="3" t="s">
        <v>79</v>
      </c>
      <c r="P212" s="3" t="s">
        <v>80</v>
      </c>
      <c r="Q212" s="3" t="s">
        <v>969</v>
      </c>
      <c r="R212" s="3" t="s">
        <v>970</v>
      </c>
      <c r="S212" s="3" t="s">
        <v>971</v>
      </c>
      <c r="T212" s="3" t="s">
        <v>84</v>
      </c>
      <c r="U212" s="3" t="s">
        <v>85</v>
      </c>
      <c r="V212" s="3" t="s">
        <v>699</v>
      </c>
      <c r="W212" s="3" t="s">
        <v>87</v>
      </c>
      <c r="X212" s="3" t="s">
        <v>68</v>
      </c>
      <c r="Y212" s="3" t="s">
        <v>68</v>
      </c>
      <c r="Z212" s="3" t="s">
        <v>89</v>
      </c>
    </row>
    <row r="213" spans="1:26" ht="45" customHeight="1" x14ac:dyDescent="0.25">
      <c r="A213" s="3" t="s">
        <v>972</v>
      </c>
      <c r="B213" s="3" t="s">
        <v>66</v>
      </c>
      <c r="C213" s="3" t="s">
        <v>67</v>
      </c>
      <c r="D213" s="3" t="s">
        <v>68</v>
      </c>
      <c r="E213" s="3" t="s">
        <v>69</v>
      </c>
      <c r="F213" s="3" t="s">
        <v>70</v>
      </c>
      <c r="G213" s="3" t="s">
        <v>71</v>
      </c>
      <c r="H213" s="3" t="s">
        <v>306</v>
      </c>
      <c r="I213" s="3" t="s">
        <v>307</v>
      </c>
      <c r="J213" s="3" t="s">
        <v>308</v>
      </c>
      <c r="K213" s="3" t="s">
        <v>692</v>
      </c>
      <c r="L213" s="3" t="s">
        <v>693</v>
      </c>
      <c r="M213" s="3" t="s">
        <v>694</v>
      </c>
      <c r="N213" s="3" t="s">
        <v>695</v>
      </c>
      <c r="O213" s="3" t="s">
        <v>79</v>
      </c>
      <c r="P213" s="3" t="s">
        <v>80</v>
      </c>
      <c r="Q213" s="3" t="s">
        <v>973</v>
      </c>
      <c r="R213" s="3" t="s">
        <v>974</v>
      </c>
      <c r="S213" s="3" t="s">
        <v>975</v>
      </c>
      <c r="T213" s="3" t="s">
        <v>84</v>
      </c>
      <c r="U213" s="3" t="s">
        <v>85</v>
      </c>
      <c r="V213" s="3" t="s">
        <v>699</v>
      </c>
      <c r="W213" s="3" t="s">
        <v>87</v>
      </c>
      <c r="X213" s="3" t="s">
        <v>68</v>
      </c>
      <c r="Y213" s="3" t="s">
        <v>68</v>
      </c>
      <c r="Z213" s="3" t="s">
        <v>89</v>
      </c>
    </row>
    <row r="214" spans="1:26" ht="45" customHeight="1" x14ac:dyDescent="0.25">
      <c r="A214" s="3" t="s">
        <v>976</v>
      </c>
      <c r="B214" s="3" t="s">
        <v>66</v>
      </c>
      <c r="C214" s="3" t="s">
        <v>67</v>
      </c>
      <c r="D214" s="3" t="s">
        <v>68</v>
      </c>
      <c r="E214" s="3" t="s">
        <v>69</v>
      </c>
      <c r="F214" s="3" t="s">
        <v>70</v>
      </c>
      <c r="G214" s="3" t="s">
        <v>71</v>
      </c>
      <c r="H214" s="3" t="s">
        <v>306</v>
      </c>
      <c r="I214" s="3" t="s">
        <v>307</v>
      </c>
      <c r="J214" s="3" t="s">
        <v>308</v>
      </c>
      <c r="K214" s="3" t="s">
        <v>692</v>
      </c>
      <c r="L214" s="3" t="s">
        <v>693</v>
      </c>
      <c r="M214" s="3" t="s">
        <v>694</v>
      </c>
      <c r="N214" s="3" t="s">
        <v>695</v>
      </c>
      <c r="O214" s="3" t="s">
        <v>79</v>
      </c>
      <c r="P214" s="3" t="s">
        <v>80</v>
      </c>
      <c r="Q214" s="3" t="s">
        <v>977</v>
      </c>
      <c r="R214" s="3" t="s">
        <v>978</v>
      </c>
      <c r="S214" s="3" t="s">
        <v>979</v>
      </c>
      <c r="T214" s="3" t="s">
        <v>84</v>
      </c>
      <c r="U214" s="3" t="s">
        <v>85</v>
      </c>
      <c r="V214" s="3" t="s">
        <v>699</v>
      </c>
      <c r="W214" s="3" t="s">
        <v>87</v>
      </c>
      <c r="X214" s="3" t="s">
        <v>68</v>
      </c>
      <c r="Y214" s="3" t="s">
        <v>68</v>
      </c>
      <c r="Z214" s="3" t="s">
        <v>89</v>
      </c>
    </row>
    <row r="215" spans="1:26" ht="45" customHeight="1" x14ac:dyDescent="0.25">
      <c r="A215" s="3" t="s">
        <v>980</v>
      </c>
      <c r="B215" s="3" t="s">
        <v>66</v>
      </c>
      <c r="C215" s="3" t="s">
        <v>67</v>
      </c>
      <c r="D215" s="3" t="s">
        <v>68</v>
      </c>
      <c r="E215" s="3" t="s">
        <v>69</v>
      </c>
      <c r="F215" s="3" t="s">
        <v>70</v>
      </c>
      <c r="G215" s="3" t="s">
        <v>71</v>
      </c>
      <c r="H215" s="3" t="s">
        <v>306</v>
      </c>
      <c r="I215" s="3" t="s">
        <v>307</v>
      </c>
      <c r="J215" s="3" t="s">
        <v>308</v>
      </c>
      <c r="K215" s="3" t="s">
        <v>890</v>
      </c>
      <c r="L215" s="3" t="s">
        <v>891</v>
      </c>
      <c r="M215" s="3" t="s">
        <v>308</v>
      </c>
      <c r="N215" s="3" t="s">
        <v>892</v>
      </c>
      <c r="O215" s="3" t="s">
        <v>79</v>
      </c>
      <c r="P215" s="3" t="s">
        <v>80</v>
      </c>
      <c r="Q215" s="3" t="s">
        <v>981</v>
      </c>
      <c r="R215" s="3" t="s">
        <v>982</v>
      </c>
      <c r="S215" s="3" t="s">
        <v>983</v>
      </c>
      <c r="T215" s="3" t="s">
        <v>84</v>
      </c>
      <c r="U215" s="3" t="s">
        <v>85</v>
      </c>
      <c r="V215" s="3" t="s">
        <v>896</v>
      </c>
      <c r="W215" s="3" t="s">
        <v>87</v>
      </c>
      <c r="X215" s="3" t="s">
        <v>68</v>
      </c>
      <c r="Y215" s="3" t="s">
        <v>68</v>
      </c>
      <c r="Z215" s="3" t="s">
        <v>89</v>
      </c>
    </row>
    <row r="216" spans="1:26" ht="45" customHeight="1" x14ac:dyDescent="0.25">
      <c r="A216" s="3" t="s">
        <v>984</v>
      </c>
      <c r="B216" s="3" t="s">
        <v>66</v>
      </c>
      <c r="C216" s="3" t="s">
        <v>67</v>
      </c>
      <c r="D216" s="3" t="s">
        <v>68</v>
      </c>
      <c r="E216" s="3" t="s">
        <v>69</v>
      </c>
      <c r="F216" s="3" t="s">
        <v>70</v>
      </c>
      <c r="G216" s="3" t="s">
        <v>71</v>
      </c>
      <c r="H216" s="3" t="s">
        <v>306</v>
      </c>
      <c r="I216" s="3" t="s">
        <v>307</v>
      </c>
      <c r="J216" s="3" t="s">
        <v>308</v>
      </c>
      <c r="K216" s="3" t="s">
        <v>890</v>
      </c>
      <c r="L216" s="3" t="s">
        <v>891</v>
      </c>
      <c r="M216" s="3" t="s">
        <v>308</v>
      </c>
      <c r="N216" s="3" t="s">
        <v>892</v>
      </c>
      <c r="O216" s="3" t="s">
        <v>79</v>
      </c>
      <c r="P216" s="3" t="s">
        <v>80</v>
      </c>
      <c r="Q216" s="3" t="s">
        <v>262</v>
      </c>
      <c r="R216" s="3" t="s">
        <v>985</v>
      </c>
      <c r="S216" s="3" t="s">
        <v>986</v>
      </c>
      <c r="T216" s="3" t="s">
        <v>84</v>
      </c>
      <c r="U216" s="3" t="s">
        <v>85</v>
      </c>
      <c r="V216" s="3" t="s">
        <v>896</v>
      </c>
      <c r="W216" s="3" t="s">
        <v>87</v>
      </c>
      <c r="X216" s="3" t="s">
        <v>68</v>
      </c>
      <c r="Y216" s="3" t="s">
        <v>68</v>
      </c>
      <c r="Z216" s="3" t="s">
        <v>89</v>
      </c>
    </row>
    <row r="217" spans="1:26" ht="45" customHeight="1" x14ac:dyDescent="0.25">
      <c r="A217" s="3" t="s">
        <v>987</v>
      </c>
      <c r="B217" s="3" t="s">
        <v>66</v>
      </c>
      <c r="C217" s="3" t="s">
        <v>67</v>
      </c>
      <c r="D217" s="3" t="s">
        <v>68</v>
      </c>
      <c r="E217" s="3" t="s">
        <v>69</v>
      </c>
      <c r="F217" s="3" t="s">
        <v>70</v>
      </c>
      <c r="G217" s="3" t="s">
        <v>71</v>
      </c>
      <c r="H217" s="3" t="s">
        <v>306</v>
      </c>
      <c r="I217" s="3" t="s">
        <v>307</v>
      </c>
      <c r="J217" s="3" t="s">
        <v>308</v>
      </c>
      <c r="K217" s="3" t="s">
        <v>890</v>
      </c>
      <c r="L217" s="3" t="s">
        <v>891</v>
      </c>
      <c r="M217" s="3" t="s">
        <v>308</v>
      </c>
      <c r="N217" s="3" t="s">
        <v>892</v>
      </c>
      <c r="O217" s="3" t="s">
        <v>79</v>
      </c>
      <c r="P217" s="3" t="s">
        <v>80</v>
      </c>
      <c r="Q217" s="3" t="s">
        <v>988</v>
      </c>
      <c r="R217" s="3" t="s">
        <v>989</v>
      </c>
      <c r="S217" s="3" t="s">
        <v>990</v>
      </c>
      <c r="T217" s="3" t="s">
        <v>84</v>
      </c>
      <c r="U217" s="3" t="s">
        <v>85</v>
      </c>
      <c r="V217" s="3" t="s">
        <v>896</v>
      </c>
      <c r="W217" s="3" t="s">
        <v>87</v>
      </c>
      <c r="X217" s="3" t="s">
        <v>68</v>
      </c>
      <c r="Y217" s="3" t="s">
        <v>68</v>
      </c>
      <c r="Z217" s="3" t="s">
        <v>89</v>
      </c>
    </row>
    <row r="218" spans="1:26" ht="45" customHeight="1" x14ac:dyDescent="0.25">
      <c r="A218" s="3" t="s">
        <v>991</v>
      </c>
      <c r="B218" s="3" t="s">
        <v>66</v>
      </c>
      <c r="C218" s="3" t="s">
        <v>67</v>
      </c>
      <c r="D218" s="3" t="s">
        <v>68</v>
      </c>
      <c r="E218" s="3" t="s">
        <v>69</v>
      </c>
      <c r="F218" s="3" t="s">
        <v>70</v>
      </c>
      <c r="G218" s="3" t="s">
        <v>71</v>
      </c>
      <c r="H218" s="3" t="s">
        <v>306</v>
      </c>
      <c r="I218" s="3" t="s">
        <v>307</v>
      </c>
      <c r="J218" s="3" t="s">
        <v>308</v>
      </c>
      <c r="K218" s="3" t="s">
        <v>992</v>
      </c>
      <c r="L218" s="3" t="s">
        <v>993</v>
      </c>
      <c r="M218" s="3" t="s">
        <v>308</v>
      </c>
      <c r="N218" s="3" t="s">
        <v>994</v>
      </c>
      <c r="O218" s="3" t="s">
        <v>79</v>
      </c>
      <c r="P218" s="3" t="s">
        <v>80</v>
      </c>
      <c r="Q218" s="3" t="s">
        <v>995</v>
      </c>
      <c r="R218" s="3" t="s">
        <v>996</v>
      </c>
      <c r="S218" s="3" t="s">
        <v>997</v>
      </c>
      <c r="T218" s="3" t="s">
        <v>84</v>
      </c>
      <c r="U218" s="3" t="s">
        <v>85</v>
      </c>
      <c r="V218" s="3" t="s">
        <v>998</v>
      </c>
      <c r="W218" s="3" t="s">
        <v>87</v>
      </c>
      <c r="X218" s="3" t="s">
        <v>68</v>
      </c>
      <c r="Y218" s="3" t="s">
        <v>68</v>
      </c>
      <c r="Z218" s="3" t="s">
        <v>89</v>
      </c>
    </row>
    <row r="219" spans="1:26" ht="45" customHeight="1" x14ac:dyDescent="0.25">
      <c r="A219" s="3" t="s">
        <v>999</v>
      </c>
      <c r="B219" s="3" t="s">
        <v>66</v>
      </c>
      <c r="C219" s="3" t="s">
        <v>67</v>
      </c>
      <c r="D219" s="3" t="s">
        <v>68</v>
      </c>
      <c r="E219" s="3" t="s">
        <v>69</v>
      </c>
      <c r="F219" s="3" t="s">
        <v>70</v>
      </c>
      <c r="G219" s="3" t="s">
        <v>71</v>
      </c>
      <c r="H219" s="3" t="s">
        <v>306</v>
      </c>
      <c r="I219" s="3" t="s">
        <v>307</v>
      </c>
      <c r="J219" s="3" t="s">
        <v>308</v>
      </c>
      <c r="K219" s="3" t="s">
        <v>855</v>
      </c>
      <c r="L219" s="3" t="s">
        <v>856</v>
      </c>
      <c r="M219" s="3" t="s">
        <v>857</v>
      </c>
      <c r="N219" s="3" t="s">
        <v>858</v>
      </c>
      <c r="O219" s="3" t="s">
        <v>79</v>
      </c>
      <c r="P219" s="3" t="s">
        <v>80</v>
      </c>
      <c r="Q219" s="3" t="s">
        <v>1000</v>
      </c>
      <c r="R219" s="3" t="s">
        <v>1001</v>
      </c>
      <c r="S219" s="3" t="s">
        <v>1002</v>
      </c>
      <c r="T219" s="3" t="s">
        <v>84</v>
      </c>
      <c r="U219" s="3" t="s">
        <v>85</v>
      </c>
      <c r="V219" s="3" t="s">
        <v>862</v>
      </c>
      <c r="W219" s="3" t="s">
        <v>87</v>
      </c>
      <c r="X219" s="3" t="s">
        <v>68</v>
      </c>
      <c r="Y219" s="3" t="s">
        <v>68</v>
      </c>
      <c r="Z219" s="3" t="s">
        <v>89</v>
      </c>
    </row>
    <row r="220" spans="1:26" ht="45" customHeight="1" x14ac:dyDescent="0.25">
      <c r="A220" s="3" t="s">
        <v>1003</v>
      </c>
      <c r="B220" s="3" t="s">
        <v>66</v>
      </c>
      <c r="C220" s="3" t="s">
        <v>67</v>
      </c>
      <c r="D220" s="3" t="s">
        <v>68</v>
      </c>
      <c r="E220" s="3" t="s">
        <v>69</v>
      </c>
      <c r="F220" s="3" t="s">
        <v>70</v>
      </c>
      <c r="G220" s="3" t="s">
        <v>71</v>
      </c>
      <c r="H220" s="3" t="s">
        <v>306</v>
      </c>
      <c r="I220" s="3" t="s">
        <v>307</v>
      </c>
      <c r="J220" s="3" t="s">
        <v>308</v>
      </c>
      <c r="K220" s="3" t="s">
        <v>855</v>
      </c>
      <c r="L220" s="3" t="s">
        <v>856</v>
      </c>
      <c r="M220" s="3" t="s">
        <v>857</v>
      </c>
      <c r="N220" s="3" t="s">
        <v>858</v>
      </c>
      <c r="O220" s="3" t="s">
        <v>79</v>
      </c>
      <c r="P220" s="3" t="s">
        <v>80</v>
      </c>
      <c r="Q220" s="3" t="s">
        <v>1004</v>
      </c>
      <c r="R220" s="3" t="s">
        <v>1005</v>
      </c>
      <c r="S220" s="3" t="s">
        <v>1006</v>
      </c>
      <c r="T220" s="3" t="s">
        <v>84</v>
      </c>
      <c r="U220" s="3" t="s">
        <v>85</v>
      </c>
      <c r="V220" s="3" t="s">
        <v>862</v>
      </c>
      <c r="W220" s="3" t="s">
        <v>87</v>
      </c>
      <c r="X220" s="3" t="s">
        <v>68</v>
      </c>
      <c r="Y220" s="3" t="s">
        <v>68</v>
      </c>
      <c r="Z220" s="3" t="s">
        <v>89</v>
      </c>
    </row>
    <row r="221" spans="1:26" ht="45" customHeight="1" x14ac:dyDescent="0.25">
      <c r="A221" s="3" t="s">
        <v>1007</v>
      </c>
      <c r="B221" s="3" t="s">
        <v>66</v>
      </c>
      <c r="C221" s="3" t="s">
        <v>67</v>
      </c>
      <c r="D221" s="3" t="s">
        <v>68</v>
      </c>
      <c r="E221" s="3" t="s">
        <v>69</v>
      </c>
      <c r="F221" s="3" t="s">
        <v>70</v>
      </c>
      <c r="G221" s="3" t="s">
        <v>71</v>
      </c>
      <c r="H221" s="3" t="s">
        <v>306</v>
      </c>
      <c r="I221" s="3" t="s">
        <v>307</v>
      </c>
      <c r="J221" s="3" t="s">
        <v>308</v>
      </c>
      <c r="K221" s="3" t="s">
        <v>855</v>
      </c>
      <c r="L221" s="3" t="s">
        <v>856</v>
      </c>
      <c r="M221" s="3" t="s">
        <v>857</v>
      </c>
      <c r="N221" s="3" t="s">
        <v>858</v>
      </c>
      <c r="O221" s="3" t="s">
        <v>79</v>
      </c>
      <c r="P221" s="3" t="s">
        <v>80</v>
      </c>
      <c r="Q221" s="3" t="s">
        <v>1008</v>
      </c>
      <c r="R221" s="3" t="s">
        <v>1009</v>
      </c>
      <c r="S221" s="3" t="s">
        <v>1010</v>
      </c>
      <c r="T221" s="3" t="s">
        <v>84</v>
      </c>
      <c r="U221" s="3" t="s">
        <v>85</v>
      </c>
      <c r="V221" s="3" t="s">
        <v>862</v>
      </c>
      <c r="W221" s="3" t="s">
        <v>87</v>
      </c>
      <c r="X221" s="3" t="s">
        <v>68</v>
      </c>
      <c r="Y221" s="3" t="s">
        <v>68</v>
      </c>
      <c r="Z221" s="3" t="s">
        <v>89</v>
      </c>
    </row>
    <row r="222" spans="1:26" ht="45" customHeight="1" x14ac:dyDescent="0.25">
      <c r="A222" s="3" t="s">
        <v>1011</v>
      </c>
      <c r="B222" s="3" t="s">
        <v>66</v>
      </c>
      <c r="C222" s="3" t="s">
        <v>67</v>
      </c>
      <c r="D222" s="3" t="s">
        <v>68</v>
      </c>
      <c r="E222" s="3" t="s">
        <v>69</v>
      </c>
      <c r="F222" s="3" t="s">
        <v>70</v>
      </c>
      <c r="G222" s="3" t="s">
        <v>71</v>
      </c>
      <c r="H222" s="3" t="s">
        <v>306</v>
      </c>
      <c r="I222" s="3" t="s">
        <v>307</v>
      </c>
      <c r="J222" s="3" t="s">
        <v>308</v>
      </c>
      <c r="K222" s="3" t="s">
        <v>855</v>
      </c>
      <c r="L222" s="3" t="s">
        <v>856</v>
      </c>
      <c r="M222" s="3" t="s">
        <v>857</v>
      </c>
      <c r="N222" s="3" t="s">
        <v>858</v>
      </c>
      <c r="O222" s="3" t="s">
        <v>79</v>
      </c>
      <c r="P222" s="3" t="s">
        <v>80</v>
      </c>
      <c r="Q222" s="3" t="s">
        <v>1012</v>
      </c>
      <c r="R222" s="3" t="s">
        <v>1013</v>
      </c>
      <c r="S222" s="3" t="s">
        <v>1014</v>
      </c>
      <c r="T222" s="3" t="s">
        <v>84</v>
      </c>
      <c r="U222" s="3" t="s">
        <v>85</v>
      </c>
      <c r="V222" s="3" t="s">
        <v>862</v>
      </c>
      <c r="W222" s="3" t="s">
        <v>87</v>
      </c>
      <c r="X222" s="3" t="s">
        <v>68</v>
      </c>
      <c r="Y222" s="3" t="s">
        <v>68</v>
      </c>
      <c r="Z222" s="3" t="s">
        <v>89</v>
      </c>
    </row>
    <row r="223" spans="1:26" ht="45" customHeight="1" x14ac:dyDescent="0.25">
      <c r="A223" s="3" t="s">
        <v>1015</v>
      </c>
      <c r="B223" s="3" t="s">
        <v>66</v>
      </c>
      <c r="C223" s="3" t="s">
        <v>67</v>
      </c>
      <c r="D223" s="3" t="s">
        <v>68</v>
      </c>
      <c r="E223" s="3" t="s">
        <v>69</v>
      </c>
      <c r="F223" s="3" t="s">
        <v>70</v>
      </c>
      <c r="G223" s="3" t="s">
        <v>71</v>
      </c>
      <c r="H223" s="3" t="s">
        <v>306</v>
      </c>
      <c r="I223" s="3" t="s">
        <v>307</v>
      </c>
      <c r="J223" s="3" t="s">
        <v>308</v>
      </c>
      <c r="K223" s="3" t="s">
        <v>692</v>
      </c>
      <c r="L223" s="3" t="s">
        <v>693</v>
      </c>
      <c r="M223" s="3" t="s">
        <v>694</v>
      </c>
      <c r="N223" s="3" t="s">
        <v>695</v>
      </c>
      <c r="O223" s="3" t="s">
        <v>79</v>
      </c>
      <c r="P223" s="3" t="s">
        <v>80</v>
      </c>
      <c r="Q223" s="3" t="s">
        <v>1016</v>
      </c>
      <c r="R223" s="3" t="s">
        <v>1017</v>
      </c>
      <c r="S223" s="3" t="s">
        <v>1018</v>
      </c>
      <c r="T223" s="3" t="s">
        <v>84</v>
      </c>
      <c r="U223" s="3" t="s">
        <v>85</v>
      </c>
      <c r="V223" s="3" t="s">
        <v>699</v>
      </c>
      <c r="W223" s="3" t="s">
        <v>87</v>
      </c>
      <c r="X223" s="3" t="s">
        <v>68</v>
      </c>
      <c r="Y223" s="3" t="s">
        <v>68</v>
      </c>
      <c r="Z223" s="3" t="s">
        <v>89</v>
      </c>
    </row>
    <row r="224" spans="1:26" ht="45" customHeight="1" x14ac:dyDescent="0.25">
      <c r="A224" s="3" t="s">
        <v>1019</v>
      </c>
      <c r="B224" s="3" t="s">
        <v>66</v>
      </c>
      <c r="C224" s="3" t="s">
        <v>67</v>
      </c>
      <c r="D224" s="3" t="s">
        <v>68</v>
      </c>
      <c r="E224" s="3" t="s">
        <v>69</v>
      </c>
      <c r="F224" s="3" t="s">
        <v>70</v>
      </c>
      <c r="G224" s="3" t="s">
        <v>71</v>
      </c>
      <c r="H224" s="3" t="s">
        <v>306</v>
      </c>
      <c r="I224" s="3" t="s">
        <v>307</v>
      </c>
      <c r="J224" s="3" t="s">
        <v>308</v>
      </c>
      <c r="K224" s="3" t="s">
        <v>692</v>
      </c>
      <c r="L224" s="3" t="s">
        <v>693</v>
      </c>
      <c r="M224" s="3" t="s">
        <v>694</v>
      </c>
      <c r="N224" s="3" t="s">
        <v>695</v>
      </c>
      <c r="O224" s="3" t="s">
        <v>79</v>
      </c>
      <c r="P224" s="3" t="s">
        <v>80</v>
      </c>
      <c r="Q224" s="3" t="s">
        <v>1020</v>
      </c>
      <c r="R224" s="3" t="s">
        <v>1021</v>
      </c>
      <c r="S224" s="3" t="s">
        <v>1022</v>
      </c>
      <c r="T224" s="3" t="s">
        <v>84</v>
      </c>
      <c r="U224" s="3" t="s">
        <v>85</v>
      </c>
      <c r="V224" s="3" t="s">
        <v>699</v>
      </c>
      <c r="W224" s="3" t="s">
        <v>87</v>
      </c>
      <c r="X224" s="3" t="s">
        <v>68</v>
      </c>
      <c r="Y224" s="3" t="s">
        <v>68</v>
      </c>
      <c r="Z224" s="3" t="s">
        <v>89</v>
      </c>
    </row>
    <row r="225" spans="1:26" ht="45" customHeight="1" x14ac:dyDescent="0.25">
      <c r="A225" s="3" t="s">
        <v>1023</v>
      </c>
      <c r="B225" s="3" t="s">
        <v>66</v>
      </c>
      <c r="C225" s="3" t="s">
        <v>67</v>
      </c>
      <c r="D225" s="3" t="s">
        <v>68</v>
      </c>
      <c r="E225" s="3" t="s">
        <v>69</v>
      </c>
      <c r="F225" s="3" t="s">
        <v>70</v>
      </c>
      <c r="G225" s="3" t="s">
        <v>71</v>
      </c>
      <c r="H225" s="3" t="s">
        <v>306</v>
      </c>
      <c r="I225" s="3" t="s">
        <v>307</v>
      </c>
      <c r="J225" s="3" t="s">
        <v>308</v>
      </c>
      <c r="K225" s="3" t="s">
        <v>692</v>
      </c>
      <c r="L225" s="3" t="s">
        <v>693</v>
      </c>
      <c r="M225" s="3" t="s">
        <v>694</v>
      </c>
      <c r="N225" s="3" t="s">
        <v>695</v>
      </c>
      <c r="O225" s="3" t="s">
        <v>79</v>
      </c>
      <c r="P225" s="3" t="s">
        <v>80</v>
      </c>
      <c r="Q225" s="3" t="s">
        <v>1024</v>
      </c>
      <c r="R225" s="3" t="s">
        <v>1025</v>
      </c>
      <c r="S225" s="3" t="s">
        <v>1026</v>
      </c>
      <c r="T225" s="3" t="s">
        <v>84</v>
      </c>
      <c r="U225" s="3" t="s">
        <v>85</v>
      </c>
      <c r="V225" s="3" t="s">
        <v>699</v>
      </c>
      <c r="W225" s="3" t="s">
        <v>87</v>
      </c>
      <c r="X225" s="3" t="s">
        <v>68</v>
      </c>
      <c r="Y225" s="3" t="s">
        <v>68</v>
      </c>
      <c r="Z225" s="3" t="s">
        <v>89</v>
      </c>
    </row>
    <row r="226" spans="1:26" ht="45" customHeight="1" x14ac:dyDescent="0.25">
      <c r="A226" s="3" t="s">
        <v>1027</v>
      </c>
      <c r="B226" s="3" t="s">
        <v>66</v>
      </c>
      <c r="C226" s="3" t="s">
        <v>67</v>
      </c>
      <c r="D226" s="3" t="s">
        <v>68</v>
      </c>
      <c r="E226" s="3" t="s">
        <v>69</v>
      </c>
      <c r="F226" s="3" t="s">
        <v>70</v>
      </c>
      <c r="G226" s="3" t="s">
        <v>71</v>
      </c>
      <c r="H226" s="3" t="s">
        <v>306</v>
      </c>
      <c r="I226" s="3" t="s">
        <v>307</v>
      </c>
      <c r="J226" s="3" t="s">
        <v>308</v>
      </c>
      <c r="K226" s="3" t="s">
        <v>692</v>
      </c>
      <c r="L226" s="3" t="s">
        <v>693</v>
      </c>
      <c r="M226" s="3" t="s">
        <v>694</v>
      </c>
      <c r="N226" s="3" t="s">
        <v>695</v>
      </c>
      <c r="O226" s="3" t="s">
        <v>79</v>
      </c>
      <c r="P226" s="3" t="s">
        <v>80</v>
      </c>
      <c r="Q226" s="3" t="s">
        <v>1028</v>
      </c>
      <c r="R226" s="3" t="s">
        <v>1029</v>
      </c>
      <c r="S226" s="3" t="s">
        <v>1030</v>
      </c>
      <c r="T226" s="3" t="s">
        <v>84</v>
      </c>
      <c r="U226" s="3" t="s">
        <v>85</v>
      </c>
      <c r="V226" s="3" t="s">
        <v>699</v>
      </c>
      <c r="W226" s="3" t="s">
        <v>87</v>
      </c>
      <c r="X226" s="3" t="s">
        <v>68</v>
      </c>
      <c r="Y226" s="3" t="s">
        <v>68</v>
      </c>
      <c r="Z226" s="3" t="s">
        <v>89</v>
      </c>
    </row>
    <row r="227" spans="1:26" ht="45" customHeight="1" x14ac:dyDescent="0.25">
      <c r="A227" s="3" t="s">
        <v>1031</v>
      </c>
      <c r="B227" s="3" t="s">
        <v>66</v>
      </c>
      <c r="C227" s="3" t="s">
        <v>67</v>
      </c>
      <c r="D227" s="3" t="s">
        <v>68</v>
      </c>
      <c r="E227" s="3" t="s">
        <v>69</v>
      </c>
      <c r="F227" s="3" t="s">
        <v>70</v>
      </c>
      <c r="G227" s="3" t="s">
        <v>71</v>
      </c>
      <c r="H227" s="3" t="s">
        <v>306</v>
      </c>
      <c r="I227" s="3" t="s">
        <v>307</v>
      </c>
      <c r="J227" s="3" t="s">
        <v>308</v>
      </c>
      <c r="K227" s="3" t="s">
        <v>1032</v>
      </c>
      <c r="L227" s="3" t="s">
        <v>1033</v>
      </c>
      <c r="M227" s="3" t="s">
        <v>1034</v>
      </c>
      <c r="N227" s="3" t="s">
        <v>1035</v>
      </c>
      <c r="O227" s="3" t="s">
        <v>79</v>
      </c>
      <c r="P227" s="3" t="s">
        <v>103</v>
      </c>
      <c r="Q227" s="3" t="s">
        <v>898</v>
      </c>
      <c r="R227" s="3" t="s">
        <v>1036</v>
      </c>
      <c r="S227" s="3" t="s">
        <v>1037</v>
      </c>
      <c r="T227" s="3" t="s">
        <v>84</v>
      </c>
      <c r="U227" s="3" t="s">
        <v>85</v>
      </c>
      <c r="V227" s="3" t="s">
        <v>1038</v>
      </c>
      <c r="W227" s="3" t="s">
        <v>87</v>
      </c>
      <c r="X227" s="3" t="s">
        <v>68</v>
      </c>
      <c r="Y227" s="3" t="s">
        <v>68</v>
      </c>
      <c r="Z227" s="3" t="s">
        <v>89</v>
      </c>
    </row>
    <row r="228" spans="1:26" ht="45" customHeight="1" x14ac:dyDescent="0.25">
      <c r="A228" s="3" t="s">
        <v>1039</v>
      </c>
      <c r="B228" s="3" t="s">
        <v>66</v>
      </c>
      <c r="C228" s="3" t="s">
        <v>67</v>
      </c>
      <c r="D228" s="3" t="s">
        <v>68</v>
      </c>
      <c r="E228" s="3" t="s">
        <v>69</v>
      </c>
      <c r="F228" s="3" t="s">
        <v>70</v>
      </c>
      <c r="G228" s="3" t="s">
        <v>71</v>
      </c>
      <c r="H228" s="3" t="s">
        <v>306</v>
      </c>
      <c r="I228" s="3" t="s">
        <v>307</v>
      </c>
      <c r="J228" s="3" t="s">
        <v>308</v>
      </c>
      <c r="K228" s="3" t="s">
        <v>1032</v>
      </c>
      <c r="L228" s="3" t="s">
        <v>1033</v>
      </c>
      <c r="M228" s="3" t="s">
        <v>1034</v>
      </c>
      <c r="N228" s="3" t="s">
        <v>1035</v>
      </c>
      <c r="O228" s="3" t="s">
        <v>79</v>
      </c>
      <c r="P228" s="3" t="s">
        <v>103</v>
      </c>
      <c r="Q228" s="3" t="s">
        <v>1040</v>
      </c>
      <c r="R228" s="3" t="s">
        <v>1041</v>
      </c>
      <c r="S228" s="3" t="s">
        <v>1042</v>
      </c>
      <c r="T228" s="3" t="s">
        <v>84</v>
      </c>
      <c r="U228" s="3" t="s">
        <v>85</v>
      </c>
      <c r="V228" s="3" t="s">
        <v>1038</v>
      </c>
      <c r="W228" s="3" t="s">
        <v>87</v>
      </c>
      <c r="X228" s="3" t="s">
        <v>68</v>
      </c>
      <c r="Y228" s="3" t="s">
        <v>68</v>
      </c>
      <c r="Z228" s="3" t="s">
        <v>89</v>
      </c>
    </row>
    <row r="229" spans="1:26" ht="45" customHeight="1" x14ac:dyDescent="0.25">
      <c r="A229" s="3" t="s">
        <v>1043</v>
      </c>
      <c r="B229" s="3" t="s">
        <v>66</v>
      </c>
      <c r="C229" s="3" t="s">
        <v>67</v>
      </c>
      <c r="D229" s="3" t="s">
        <v>68</v>
      </c>
      <c r="E229" s="3" t="s">
        <v>69</v>
      </c>
      <c r="F229" s="3" t="s">
        <v>70</v>
      </c>
      <c r="G229" s="3" t="s">
        <v>71</v>
      </c>
      <c r="H229" s="3" t="s">
        <v>306</v>
      </c>
      <c r="I229" s="3" t="s">
        <v>307</v>
      </c>
      <c r="J229" s="3" t="s">
        <v>308</v>
      </c>
      <c r="K229" s="3" t="s">
        <v>1032</v>
      </c>
      <c r="L229" s="3" t="s">
        <v>1033</v>
      </c>
      <c r="M229" s="3" t="s">
        <v>1034</v>
      </c>
      <c r="N229" s="3" t="s">
        <v>1035</v>
      </c>
      <c r="O229" s="3" t="s">
        <v>79</v>
      </c>
      <c r="P229" s="3" t="s">
        <v>103</v>
      </c>
      <c r="Q229" s="3" t="s">
        <v>218</v>
      </c>
      <c r="R229" s="3" t="s">
        <v>1044</v>
      </c>
      <c r="S229" s="3" t="s">
        <v>1045</v>
      </c>
      <c r="T229" s="3" t="s">
        <v>84</v>
      </c>
      <c r="U229" s="3" t="s">
        <v>85</v>
      </c>
      <c r="V229" s="3" t="s">
        <v>1038</v>
      </c>
      <c r="W229" s="3" t="s">
        <v>87</v>
      </c>
      <c r="X229" s="3" t="s">
        <v>68</v>
      </c>
      <c r="Y229" s="3" t="s">
        <v>68</v>
      </c>
      <c r="Z229" s="3" t="s">
        <v>89</v>
      </c>
    </row>
    <row r="230" spans="1:26" ht="45" customHeight="1" x14ac:dyDescent="0.25">
      <c r="A230" s="3" t="s">
        <v>1046</v>
      </c>
      <c r="B230" s="3" t="s">
        <v>66</v>
      </c>
      <c r="C230" s="3" t="s">
        <v>67</v>
      </c>
      <c r="D230" s="3" t="s">
        <v>68</v>
      </c>
      <c r="E230" s="3" t="s">
        <v>69</v>
      </c>
      <c r="F230" s="3" t="s">
        <v>70</v>
      </c>
      <c r="G230" s="3" t="s">
        <v>71</v>
      </c>
      <c r="H230" s="3" t="s">
        <v>306</v>
      </c>
      <c r="I230" s="3" t="s">
        <v>307</v>
      </c>
      <c r="J230" s="3" t="s">
        <v>308</v>
      </c>
      <c r="K230" s="3" t="s">
        <v>1032</v>
      </c>
      <c r="L230" s="3" t="s">
        <v>1033</v>
      </c>
      <c r="M230" s="3" t="s">
        <v>1034</v>
      </c>
      <c r="N230" s="3" t="s">
        <v>1035</v>
      </c>
      <c r="O230" s="3" t="s">
        <v>79</v>
      </c>
      <c r="P230" s="3" t="s">
        <v>103</v>
      </c>
      <c r="Q230" s="3" t="s">
        <v>1047</v>
      </c>
      <c r="R230" s="3" t="s">
        <v>1048</v>
      </c>
      <c r="S230" s="3" t="s">
        <v>1049</v>
      </c>
      <c r="T230" s="3" t="s">
        <v>84</v>
      </c>
      <c r="U230" s="3" t="s">
        <v>85</v>
      </c>
      <c r="V230" s="3" t="s">
        <v>1038</v>
      </c>
      <c r="W230" s="3" t="s">
        <v>87</v>
      </c>
      <c r="X230" s="3" t="s">
        <v>68</v>
      </c>
      <c r="Y230" s="3" t="s">
        <v>68</v>
      </c>
      <c r="Z230" s="3" t="s">
        <v>89</v>
      </c>
    </row>
    <row r="231" spans="1:26" ht="45" customHeight="1" x14ac:dyDescent="0.25">
      <c r="A231" s="3" t="s">
        <v>1050</v>
      </c>
      <c r="B231" s="3" t="s">
        <v>66</v>
      </c>
      <c r="C231" s="3" t="s">
        <v>67</v>
      </c>
      <c r="D231" s="3" t="s">
        <v>68</v>
      </c>
      <c r="E231" s="3" t="s">
        <v>69</v>
      </c>
      <c r="F231" s="3" t="s">
        <v>70</v>
      </c>
      <c r="G231" s="3" t="s">
        <v>71</v>
      </c>
      <c r="H231" s="3" t="s">
        <v>306</v>
      </c>
      <c r="I231" s="3" t="s">
        <v>307</v>
      </c>
      <c r="J231" s="3" t="s">
        <v>308</v>
      </c>
      <c r="K231" s="3" t="s">
        <v>855</v>
      </c>
      <c r="L231" s="3" t="s">
        <v>856</v>
      </c>
      <c r="M231" s="3" t="s">
        <v>857</v>
      </c>
      <c r="N231" s="3" t="s">
        <v>858</v>
      </c>
      <c r="O231" s="3" t="s">
        <v>79</v>
      </c>
      <c r="P231" s="3" t="s">
        <v>80</v>
      </c>
      <c r="Q231" s="3" t="s">
        <v>1051</v>
      </c>
      <c r="R231" s="3" t="s">
        <v>1052</v>
      </c>
      <c r="S231" s="3" t="s">
        <v>1053</v>
      </c>
      <c r="T231" s="3" t="s">
        <v>84</v>
      </c>
      <c r="U231" s="3" t="s">
        <v>85</v>
      </c>
      <c r="V231" s="3" t="s">
        <v>862</v>
      </c>
      <c r="W231" s="3" t="s">
        <v>87</v>
      </c>
      <c r="X231" s="3" t="s">
        <v>68</v>
      </c>
      <c r="Y231" s="3" t="s">
        <v>68</v>
      </c>
      <c r="Z231" s="3" t="s">
        <v>89</v>
      </c>
    </row>
    <row r="232" spans="1:26" ht="45" customHeight="1" x14ac:dyDescent="0.25">
      <c r="A232" s="3" t="s">
        <v>1054</v>
      </c>
      <c r="B232" s="3" t="s">
        <v>66</v>
      </c>
      <c r="C232" s="3" t="s">
        <v>67</v>
      </c>
      <c r="D232" s="3" t="s">
        <v>68</v>
      </c>
      <c r="E232" s="3" t="s">
        <v>69</v>
      </c>
      <c r="F232" s="3" t="s">
        <v>70</v>
      </c>
      <c r="G232" s="3" t="s">
        <v>71</v>
      </c>
      <c r="H232" s="3" t="s">
        <v>306</v>
      </c>
      <c r="I232" s="3" t="s">
        <v>307</v>
      </c>
      <c r="J232" s="3" t="s">
        <v>308</v>
      </c>
      <c r="K232" s="3" t="s">
        <v>855</v>
      </c>
      <c r="L232" s="3" t="s">
        <v>856</v>
      </c>
      <c r="M232" s="3" t="s">
        <v>857</v>
      </c>
      <c r="N232" s="3" t="s">
        <v>858</v>
      </c>
      <c r="O232" s="3" t="s">
        <v>79</v>
      </c>
      <c r="P232" s="3" t="s">
        <v>80</v>
      </c>
      <c r="Q232" s="3" t="s">
        <v>1055</v>
      </c>
      <c r="R232" s="3" t="s">
        <v>1056</v>
      </c>
      <c r="S232" s="3" t="s">
        <v>1057</v>
      </c>
      <c r="T232" s="3" t="s">
        <v>84</v>
      </c>
      <c r="U232" s="3" t="s">
        <v>85</v>
      </c>
      <c r="V232" s="3" t="s">
        <v>862</v>
      </c>
      <c r="W232" s="3" t="s">
        <v>87</v>
      </c>
      <c r="X232" s="3" t="s">
        <v>68</v>
      </c>
      <c r="Y232" s="3" t="s">
        <v>68</v>
      </c>
      <c r="Z232" s="3" t="s">
        <v>89</v>
      </c>
    </row>
    <row r="233" spans="1:26" ht="45" customHeight="1" x14ac:dyDescent="0.25">
      <c r="A233" s="3" t="s">
        <v>1058</v>
      </c>
      <c r="B233" s="3" t="s">
        <v>66</v>
      </c>
      <c r="C233" s="3" t="s">
        <v>67</v>
      </c>
      <c r="D233" s="3" t="s">
        <v>68</v>
      </c>
      <c r="E233" s="3" t="s">
        <v>69</v>
      </c>
      <c r="F233" s="3" t="s">
        <v>70</v>
      </c>
      <c r="G233" s="3" t="s">
        <v>71</v>
      </c>
      <c r="H233" s="3" t="s">
        <v>306</v>
      </c>
      <c r="I233" s="3" t="s">
        <v>307</v>
      </c>
      <c r="J233" s="3" t="s">
        <v>308</v>
      </c>
      <c r="K233" s="3" t="s">
        <v>855</v>
      </c>
      <c r="L233" s="3" t="s">
        <v>856</v>
      </c>
      <c r="M233" s="3" t="s">
        <v>857</v>
      </c>
      <c r="N233" s="3" t="s">
        <v>858</v>
      </c>
      <c r="O233" s="3" t="s">
        <v>79</v>
      </c>
      <c r="P233" s="3" t="s">
        <v>80</v>
      </c>
      <c r="Q233" s="3" t="s">
        <v>1059</v>
      </c>
      <c r="R233" s="3" t="s">
        <v>1060</v>
      </c>
      <c r="S233" s="3" t="s">
        <v>1061</v>
      </c>
      <c r="T233" s="3" t="s">
        <v>84</v>
      </c>
      <c r="U233" s="3" t="s">
        <v>85</v>
      </c>
      <c r="V233" s="3" t="s">
        <v>862</v>
      </c>
      <c r="W233" s="3" t="s">
        <v>87</v>
      </c>
      <c r="X233" s="3" t="s">
        <v>68</v>
      </c>
      <c r="Y233" s="3" t="s">
        <v>68</v>
      </c>
      <c r="Z233" s="3" t="s">
        <v>89</v>
      </c>
    </row>
    <row r="234" spans="1:26" ht="45" customHeight="1" x14ac:dyDescent="0.25">
      <c r="A234" s="3" t="s">
        <v>1062</v>
      </c>
      <c r="B234" s="3" t="s">
        <v>66</v>
      </c>
      <c r="C234" s="3" t="s">
        <v>67</v>
      </c>
      <c r="D234" s="3" t="s">
        <v>68</v>
      </c>
      <c r="E234" s="3" t="s">
        <v>69</v>
      </c>
      <c r="F234" s="3" t="s">
        <v>70</v>
      </c>
      <c r="G234" s="3" t="s">
        <v>71</v>
      </c>
      <c r="H234" s="3" t="s">
        <v>306</v>
      </c>
      <c r="I234" s="3" t="s">
        <v>307</v>
      </c>
      <c r="J234" s="3" t="s">
        <v>308</v>
      </c>
      <c r="K234" s="3" t="s">
        <v>855</v>
      </c>
      <c r="L234" s="3" t="s">
        <v>856</v>
      </c>
      <c r="M234" s="3" t="s">
        <v>857</v>
      </c>
      <c r="N234" s="3" t="s">
        <v>858</v>
      </c>
      <c r="O234" s="3" t="s">
        <v>79</v>
      </c>
      <c r="P234" s="3" t="s">
        <v>80</v>
      </c>
      <c r="Q234" s="3" t="s">
        <v>1063</v>
      </c>
      <c r="R234" s="3" t="s">
        <v>1064</v>
      </c>
      <c r="S234" s="3" t="s">
        <v>1065</v>
      </c>
      <c r="T234" s="3" t="s">
        <v>84</v>
      </c>
      <c r="U234" s="3" t="s">
        <v>85</v>
      </c>
      <c r="V234" s="3" t="s">
        <v>862</v>
      </c>
      <c r="W234" s="3" t="s">
        <v>87</v>
      </c>
      <c r="X234" s="3" t="s">
        <v>68</v>
      </c>
      <c r="Y234" s="3" t="s">
        <v>68</v>
      </c>
      <c r="Z234" s="3" t="s">
        <v>89</v>
      </c>
    </row>
    <row r="235" spans="1:26" ht="45" customHeight="1" x14ac:dyDescent="0.25">
      <c r="A235" s="3" t="s">
        <v>1066</v>
      </c>
      <c r="B235" s="3" t="s">
        <v>66</v>
      </c>
      <c r="C235" s="3" t="s">
        <v>67</v>
      </c>
      <c r="D235" s="3" t="s">
        <v>68</v>
      </c>
      <c r="E235" s="3" t="s">
        <v>69</v>
      </c>
      <c r="F235" s="3" t="s">
        <v>70</v>
      </c>
      <c r="G235" s="3" t="s">
        <v>71</v>
      </c>
      <c r="H235" s="3" t="s">
        <v>306</v>
      </c>
      <c r="I235" s="3" t="s">
        <v>307</v>
      </c>
      <c r="J235" s="3" t="s">
        <v>308</v>
      </c>
      <c r="K235" s="3" t="s">
        <v>692</v>
      </c>
      <c r="L235" s="3" t="s">
        <v>693</v>
      </c>
      <c r="M235" s="3" t="s">
        <v>694</v>
      </c>
      <c r="N235" s="3" t="s">
        <v>695</v>
      </c>
      <c r="O235" s="3" t="s">
        <v>79</v>
      </c>
      <c r="P235" s="3" t="s">
        <v>80</v>
      </c>
      <c r="Q235" s="3" t="s">
        <v>1067</v>
      </c>
      <c r="R235" s="3" t="s">
        <v>1068</v>
      </c>
      <c r="S235" s="3" t="s">
        <v>1069</v>
      </c>
      <c r="T235" s="3" t="s">
        <v>84</v>
      </c>
      <c r="U235" s="3" t="s">
        <v>85</v>
      </c>
      <c r="V235" s="3" t="s">
        <v>699</v>
      </c>
      <c r="W235" s="3" t="s">
        <v>87</v>
      </c>
      <c r="X235" s="3" t="s">
        <v>68</v>
      </c>
      <c r="Y235" s="3" t="s">
        <v>68</v>
      </c>
      <c r="Z235" s="3" t="s">
        <v>89</v>
      </c>
    </row>
    <row r="236" spans="1:26" ht="45" customHeight="1" x14ac:dyDescent="0.25">
      <c r="A236" s="3" t="s">
        <v>1070</v>
      </c>
      <c r="B236" s="3" t="s">
        <v>66</v>
      </c>
      <c r="C236" s="3" t="s">
        <v>67</v>
      </c>
      <c r="D236" s="3" t="s">
        <v>68</v>
      </c>
      <c r="E236" s="3" t="s">
        <v>69</v>
      </c>
      <c r="F236" s="3" t="s">
        <v>70</v>
      </c>
      <c r="G236" s="3" t="s">
        <v>71</v>
      </c>
      <c r="H236" s="3" t="s">
        <v>306</v>
      </c>
      <c r="I236" s="3" t="s">
        <v>307</v>
      </c>
      <c r="J236" s="3" t="s">
        <v>308</v>
      </c>
      <c r="K236" s="3" t="s">
        <v>692</v>
      </c>
      <c r="L236" s="3" t="s">
        <v>693</v>
      </c>
      <c r="M236" s="3" t="s">
        <v>694</v>
      </c>
      <c r="N236" s="3" t="s">
        <v>695</v>
      </c>
      <c r="O236" s="3" t="s">
        <v>79</v>
      </c>
      <c r="P236" s="3" t="s">
        <v>80</v>
      </c>
      <c r="Q236" s="3" t="s">
        <v>1071</v>
      </c>
      <c r="R236" s="3" t="s">
        <v>1072</v>
      </c>
      <c r="S236" s="3" t="s">
        <v>1073</v>
      </c>
      <c r="T236" s="3" t="s">
        <v>84</v>
      </c>
      <c r="U236" s="3" t="s">
        <v>85</v>
      </c>
      <c r="V236" s="3" t="s">
        <v>699</v>
      </c>
      <c r="W236" s="3" t="s">
        <v>87</v>
      </c>
      <c r="X236" s="3" t="s">
        <v>68</v>
      </c>
      <c r="Y236" s="3" t="s">
        <v>68</v>
      </c>
      <c r="Z236" s="3" t="s">
        <v>89</v>
      </c>
    </row>
    <row r="237" spans="1:26" ht="45" customHeight="1" x14ac:dyDescent="0.25">
      <c r="A237" s="3" t="s">
        <v>1074</v>
      </c>
      <c r="B237" s="3" t="s">
        <v>66</v>
      </c>
      <c r="C237" s="3" t="s">
        <v>67</v>
      </c>
      <c r="D237" s="3" t="s">
        <v>68</v>
      </c>
      <c r="E237" s="3" t="s">
        <v>69</v>
      </c>
      <c r="F237" s="3" t="s">
        <v>70</v>
      </c>
      <c r="G237" s="3" t="s">
        <v>71</v>
      </c>
      <c r="H237" s="3" t="s">
        <v>306</v>
      </c>
      <c r="I237" s="3" t="s">
        <v>307</v>
      </c>
      <c r="J237" s="3" t="s">
        <v>308</v>
      </c>
      <c r="K237" s="3" t="s">
        <v>692</v>
      </c>
      <c r="L237" s="3" t="s">
        <v>693</v>
      </c>
      <c r="M237" s="3" t="s">
        <v>694</v>
      </c>
      <c r="N237" s="3" t="s">
        <v>695</v>
      </c>
      <c r="O237" s="3" t="s">
        <v>79</v>
      </c>
      <c r="P237" s="3" t="s">
        <v>80</v>
      </c>
      <c r="Q237" s="3" t="s">
        <v>1075</v>
      </c>
      <c r="R237" s="3" t="s">
        <v>1076</v>
      </c>
      <c r="S237" s="3" t="s">
        <v>1077</v>
      </c>
      <c r="T237" s="3" t="s">
        <v>84</v>
      </c>
      <c r="U237" s="3" t="s">
        <v>85</v>
      </c>
      <c r="V237" s="3" t="s">
        <v>699</v>
      </c>
      <c r="W237" s="3" t="s">
        <v>87</v>
      </c>
      <c r="X237" s="3" t="s">
        <v>68</v>
      </c>
      <c r="Y237" s="3" t="s">
        <v>68</v>
      </c>
      <c r="Z237" s="3" t="s">
        <v>89</v>
      </c>
    </row>
    <row r="238" spans="1:26" ht="45" customHeight="1" x14ac:dyDescent="0.25">
      <c r="A238" s="3" t="s">
        <v>1078</v>
      </c>
      <c r="B238" s="3" t="s">
        <v>66</v>
      </c>
      <c r="C238" s="3" t="s">
        <v>67</v>
      </c>
      <c r="D238" s="3" t="s">
        <v>68</v>
      </c>
      <c r="E238" s="3" t="s">
        <v>69</v>
      </c>
      <c r="F238" s="3" t="s">
        <v>70</v>
      </c>
      <c r="G238" s="3" t="s">
        <v>71</v>
      </c>
      <c r="H238" s="3" t="s">
        <v>306</v>
      </c>
      <c r="I238" s="3" t="s">
        <v>307</v>
      </c>
      <c r="J238" s="3" t="s">
        <v>308</v>
      </c>
      <c r="K238" s="3" t="s">
        <v>692</v>
      </c>
      <c r="L238" s="3" t="s">
        <v>693</v>
      </c>
      <c r="M238" s="3" t="s">
        <v>694</v>
      </c>
      <c r="N238" s="3" t="s">
        <v>695</v>
      </c>
      <c r="O238" s="3" t="s">
        <v>79</v>
      </c>
      <c r="P238" s="3" t="s">
        <v>80</v>
      </c>
      <c r="Q238" s="3" t="s">
        <v>1079</v>
      </c>
      <c r="R238" s="3" t="s">
        <v>1080</v>
      </c>
      <c r="S238" s="3" t="s">
        <v>1081</v>
      </c>
      <c r="T238" s="3" t="s">
        <v>84</v>
      </c>
      <c r="U238" s="3" t="s">
        <v>85</v>
      </c>
      <c r="V238" s="3" t="s">
        <v>699</v>
      </c>
      <c r="W238" s="3" t="s">
        <v>87</v>
      </c>
      <c r="X238" s="3" t="s">
        <v>68</v>
      </c>
      <c r="Y238" s="3" t="s">
        <v>68</v>
      </c>
      <c r="Z238" s="3" t="s">
        <v>89</v>
      </c>
    </row>
    <row r="239" spans="1:26" ht="45" customHeight="1" x14ac:dyDescent="0.25">
      <c r="A239" s="3" t="s">
        <v>1082</v>
      </c>
      <c r="B239" s="3" t="s">
        <v>66</v>
      </c>
      <c r="C239" s="3" t="s">
        <v>67</v>
      </c>
      <c r="D239" s="3" t="s">
        <v>68</v>
      </c>
      <c r="E239" s="3" t="s">
        <v>69</v>
      </c>
      <c r="F239" s="3" t="s">
        <v>70</v>
      </c>
      <c r="G239" s="3" t="s">
        <v>71</v>
      </c>
      <c r="H239" s="3" t="s">
        <v>306</v>
      </c>
      <c r="I239" s="3" t="s">
        <v>307</v>
      </c>
      <c r="J239" s="3" t="s">
        <v>308</v>
      </c>
      <c r="K239" s="3" t="s">
        <v>1032</v>
      </c>
      <c r="L239" s="3" t="s">
        <v>1033</v>
      </c>
      <c r="M239" s="3" t="s">
        <v>1034</v>
      </c>
      <c r="N239" s="3" t="s">
        <v>1035</v>
      </c>
      <c r="O239" s="3" t="s">
        <v>79</v>
      </c>
      <c r="P239" s="3" t="s">
        <v>103</v>
      </c>
      <c r="Q239" s="3" t="s">
        <v>218</v>
      </c>
      <c r="R239" s="3" t="s">
        <v>1083</v>
      </c>
      <c r="S239" s="3" t="s">
        <v>1084</v>
      </c>
      <c r="T239" s="3" t="s">
        <v>84</v>
      </c>
      <c r="U239" s="3" t="s">
        <v>85</v>
      </c>
      <c r="V239" s="3" t="s">
        <v>1038</v>
      </c>
      <c r="W239" s="3" t="s">
        <v>87</v>
      </c>
      <c r="X239" s="3" t="s">
        <v>68</v>
      </c>
      <c r="Y239" s="3" t="s">
        <v>68</v>
      </c>
      <c r="Z239" s="3" t="s">
        <v>89</v>
      </c>
    </row>
    <row r="240" spans="1:26" ht="45" customHeight="1" x14ac:dyDescent="0.25">
      <c r="A240" s="3" t="s">
        <v>1085</v>
      </c>
      <c r="B240" s="3" t="s">
        <v>66</v>
      </c>
      <c r="C240" s="3" t="s">
        <v>67</v>
      </c>
      <c r="D240" s="3" t="s">
        <v>68</v>
      </c>
      <c r="E240" s="3" t="s">
        <v>69</v>
      </c>
      <c r="F240" s="3" t="s">
        <v>70</v>
      </c>
      <c r="G240" s="3" t="s">
        <v>71</v>
      </c>
      <c r="H240" s="3" t="s">
        <v>306</v>
      </c>
      <c r="I240" s="3" t="s">
        <v>307</v>
      </c>
      <c r="J240" s="3" t="s">
        <v>308</v>
      </c>
      <c r="K240" s="3" t="s">
        <v>1032</v>
      </c>
      <c r="L240" s="3" t="s">
        <v>1033</v>
      </c>
      <c r="M240" s="3" t="s">
        <v>1034</v>
      </c>
      <c r="N240" s="3" t="s">
        <v>1035</v>
      </c>
      <c r="O240" s="3" t="s">
        <v>79</v>
      </c>
      <c r="P240" s="3" t="s">
        <v>103</v>
      </c>
      <c r="Q240" s="3" t="s">
        <v>1086</v>
      </c>
      <c r="R240" s="3" t="s">
        <v>1087</v>
      </c>
      <c r="S240" s="3" t="s">
        <v>1088</v>
      </c>
      <c r="T240" s="3" t="s">
        <v>84</v>
      </c>
      <c r="U240" s="3" t="s">
        <v>85</v>
      </c>
      <c r="V240" s="3" t="s">
        <v>1038</v>
      </c>
      <c r="W240" s="3" t="s">
        <v>87</v>
      </c>
      <c r="X240" s="3" t="s">
        <v>68</v>
      </c>
      <c r="Y240" s="3" t="s">
        <v>68</v>
      </c>
      <c r="Z240" s="3" t="s">
        <v>89</v>
      </c>
    </row>
    <row r="241" spans="1:26" ht="45" customHeight="1" x14ac:dyDescent="0.25">
      <c r="A241" s="3" t="s">
        <v>1089</v>
      </c>
      <c r="B241" s="3" t="s">
        <v>66</v>
      </c>
      <c r="C241" s="3" t="s">
        <v>67</v>
      </c>
      <c r="D241" s="3" t="s">
        <v>68</v>
      </c>
      <c r="E241" s="3" t="s">
        <v>69</v>
      </c>
      <c r="F241" s="3" t="s">
        <v>70</v>
      </c>
      <c r="G241" s="3" t="s">
        <v>71</v>
      </c>
      <c r="H241" s="3" t="s">
        <v>306</v>
      </c>
      <c r="I241" s="3" t="s">
        <v>307</v>
      </c>
      <c r="J241" s="3" t="s">
        <v>308</v>
      </c>
      <c r="K241" s="3" t="s">
        <v>1032</v>
      </c>
      <c r="L241" s="3" t="s">
        <v>1033</v>
      </c>
      <c r="M241" s="3" t="s">
        <v>1034</v>
      </c>
      <c r="N241" s="3" t="s">
        <v>1035</v>
      </c>
      <c r="O241" s="3" t="s">
        <v>79</v>
      </c>
      <c r="P241" s="3" t="s">
        <v>103</v>
      </c>
      <c r="Q241" s="3" t="s">
        <v>1040</v>
      </c>
      <c r="R241" s="3" t="s">
        <v>1090</v>
      </c>
      <c r="S241" s="3" t="s">
        <v>1091</v>
      </c>
      <c r="T241" s="3" t="s">
        <v>84</v>
      </c>
      <c r="U241" s="3" t="s">
        <v>85</v>
      </c>
      <c r="V241" s="3" t="s">
        <v>1038</v>
      </c>
      <c r="W241" s="3" t="s">
        <v>87</v>
      </c>
      <c r="X241" s="3" t="s">
        <v>68</v>
      </c>
      <c r="Y241" s="3" t="s">
        <v>68</v>
      </c>
      <c r="Z241" s="3" t="s">
        <v>89</v>
      </c>
    </row>
    <row r="242" spans="1:26" ht="45" customHeight="1" x14ac:dyDescent="0.25">
      <c r="A242" s="3" t="s">
        <v>1092</v>
      </c>
      <c r="B242" s="3" t="s">
        <v>66</v>
      </c>
      <c r="C242" s="3" t="s">
        <v>67</v>
      </c>
      <c r="D242" s="3" t="s">
        <v>68</v>
      </c>
      <c r="E242" s="3" t="s">
        <v>69</v>
      </c>
      <c r="F242" s="3" t="s">
        <v>70</v>
      </c>
      <c r="G242" s="3" t="s">
        <v>71</v>
      </c>
      <c r="H242" s="3" t="s">
        <v>306</v>
      </c>
      <c r="I242" s="3" t="s">
        <v>307</v>
      </c>
      <c r="J242" s="3" t="s">
        <v>308</v>
      </c>
      <c r="K242" s="3" t="s">
        <v>1032</v>
      </c>
      <c r="L242" s="3" t="s">
        <v>1033</v>
      </c>
      <c r="M242" s="3" t="s">
        <v>1034</v>
      </c>
      <c r="N242" s="3" t="s">
        <v>1035</v>
      </c>
      <c r="O242" s="3" t="s">
        <v>79</v>
      </c>
      <c r="P242" s="3" t="s">
        <v>103</v>
      </c>
      <c r="Q242" s="3" t="s">
        <v>218</v>
      </c>
      <c r="R242" s="3" t="s">
        <v>1093</v>
      </c>
      <c r="S242" s="3" t="s">
        <v>1094</v>
      </c>
      <c r="T242" s="3" t="s">
        <v>84</v>
      </c>
      <c r="U242" s="3" t="s">
        <v>85</v>
      </c>
      <c r="V242" s="3" t="s">
        <v>1038</v>
      </c>
      <c r="W242" s="3" t="s">
        <v>87</v>
      </c>
      <c r="X242" s="3" t="s">
        <v>68</v>
      </c>
      <c r="Y242" s="3" t="s">
        <v>68</v>
      </c>
      <c r="Z242" s="3" t="s">
        <v>89</v>
      </c>
    </row>
    <row r="243" spans="1:26" ht="45" customHeight="1" x14ac:dyDescent="0.25">
      <c r="A243" s="3" t="s">
        <v>1095</v>
      </c>
      <c r="B243" s="3" t="s">
        <v>66</v>
      </c>
      <c r="C243" s="3" t="s">
        <v>67</v>
      </c>
      <c r="D243" s="3" t="s">
        <v>68</v>
      </c>
      <c r="E243" s="3" t="s">
        <v>69</v>
      </c>
      <c r="F243" s="3" t="s">
        <v>70</v>
      </c>
      <c r="G243" s="3" t="s">
        <v>71</v>
      </c>
      <c r="H243" s="3" t="s">
        <v>306</v>
      </c>
      <c r="I243" s="3" t="s">
        <v>307</v>
      </c>
      <c r="J243" s="3" t="s">
        <v>308</v>
      </c>
      <c r="K243" s="3" t="s">
        <v>855</v>
      </c>
      <c r="L243" s="3" t="s">
        <v>856</v>
      </c>
      <c r="M243" s="3" t="s">
        <v>857</v>
      </c>
      <c r="N243" s="3" t="s">
        <v>858</v>
      </c>
      <c r="O243" s="3" t="s">
        <v>79</v>
      </c>
      <c r="P243" s="3" t="s">
        <v>80</v>
      </c>
      <c r="Q243" s="3" t="s">
        <v>1096</v>
      </c>
      <c r="R243" s="3" t="s">
        <v>1097</v>
      </c>
      <c r="S243" s="3" t="s">
        <v>1098</v>
      </c>
      <c r="T243" s="3" t="s">
        <v>84</v>
      </c>
      <c r="U243" s="3" t="s">
        <v>85</v>
      </c>
      <c r="V243" s="3" t="s">
        <v>862</v>
      </c>
      <c r="W243" s="3" t="s">
        <v>87</v>
      </c>
      <c r="X243" s="3" t="s">
        <v>68</v>
      </c>
      <c r="Y243" s="3" t="s">
        <v>68</v>
      </c>
      <c r="Z243" s="3" t="s">
        <v>89</v>
      </c>
    </row>
    <row r="244" spans="1:26" ht="45" customHeight="1" x14ac:dyDescent="0.25">
      <c r="A244" s="3" t="s">
        <v>1099</v>
      </c>
      <c r="B244" s="3" t="s">
        <v>66</v>
      </c>
      <c r="C244" s="3" t="s">
        <v>67</v>
      </c>
      <c r="D244" s="3" t="s">
        <v>68</v>
      </c>
      <c r="E244" s="3" t="s">
        <v>69</v>
      </c>
      <c r="F244" s="3" t="s">
        <v>70</v>
      </c>
      <c r="G244" s="3" t="s">
        <v>71</v>
      </c>
      <c r="H244" s="3" t="s">
        <v>306</v>
      </c>
      <c r="I244" s="3" t="s">
        <v>307</v>
      </c>
      <c r="J244" s="3" t="s">
        <v>308</v>
      </c>
      <c r="K244" s="3" t="s">
        <v>855</v>
      </c>
      <c r="L244" s="3" t="s">
        <v>856</v>
      </c>
      <c r="M244" s="3" t="s">
        <v>857</v>
      </c>
      <c r="N244" s="3" t="s">
        <v>858</v>
      </c>
      <c r="O244" s="3" t="s">
        <v>79</v>
      </c>
      <c r="P244" s="3" t="s">
        <v>80</v>
      </c>
      <c r="Q244" s="3" t="s">
        <v>1100</v>
      </c>
      <c r="R244" s="3" t="s">
        <v>1101</v>
      </c>
      <c r="S244" s="3" t="s">
        <v>1102</v>
      </c>
      <c r="T244" s="3" t="s">
        <v>84</v>
      </c>
      <c r="U244" s="3" t="s">
        <v>85</v>
      </c>
      <c r="V244" s="3" t="s">
        <v>862</v>
      </c>
      <c r="W244" s="3" t="s">
        <v>87</v>
      </c>
      <c r="X244" s="3" t="s">
        <v>68</v>
      </c>
      <c r="Y244" s="3" t="s">
        <v>68</v>
      </c>
      <c r="Z244" s="3" t="s">
        <v>89</v>
      </c>
    </row>
    <row r="245" spans="1:26" ht="45" customHeight="1" x14ac:dyDescent="0.25">
      <c r="A245" s="3" t="s">
        <v>1103</v>
      </c>
      <c r="B245" s="3" t="s">
        <v>66</v>
      </c>
      <c r="C245" s="3" t="s">
        <v>67</v>
      </c>
      <c r="D245" s="3" t="s">
        <v>68</v>
      </c>
      <c r="E245" s="3" t="s">
        <v>69</v>
      </c>
      <c r="F245" s="3" t="s">
        <v>70</v>
      </c>
      <c r="G245" s="3" t="s">
        <v>71</v>
      </c>
      <c r="H245" s="3" t="s">
        <v>306</v>
      </c>
      <c r="I245" s="3" t="s">
        <v>307</v>
      </c>
      <c r="J245" s="3" t="s">
        <v>308</v>
      </c>
      <c r="K245" s="3" t="s">
        <v>855</v>
      </c>
      <c r="L245" s="3" t="s">
        <v>856</v>
      </c>
      <c r="M245" s="3" t="s">
        <v>857</v>
      </c>
      <c r="N245" s="3" t="s">
        <v>858</v>
      </c>
      <c r="O245" s="3" t="s">
        <v>79</v>
      </c>
      <c r="P245" s="3" t="s">
        <v>80</v>
      </c>
      <c r="Q245" s="3" t="s">
        <v>1104</v>
      </c>
      <c r="R245" s="3" t="s">
        <v>1105</v>
      </c>
      <c r="S245" s="3" t="s">
        <v>1106</v>
      </c>
      <c r="T245" s="3" t="s">
        <v>84</v>
      </c>
      <c r="U245" s="3" t="s">
        <v>85</v>
      </c>
      <c r="V245" s="3" t="s">
        <v>862</v>
      </c>
      <c r="W245" s="3" t="s">
        <v>87</v>
      </c>
      <c r="X245" s="3" t="s">
        <v>68</v>
      </c>
      <c r="Y245" s="3" t="s">
        <v>68</v>
      </c>
      <c r="Z245" s="3" t="s">
        <v>89</v>
      </c>
    </row>
    <row r="246" spans="1:26" ht="45" customHeight="1" x14ac:dyDescent="0.25">
      <c r="A246" s="3" t="s">
        <v>1107</v>
      </c>
      <c r="B246" s="3" t="s">
        <v>66</v>
      </c>
      <c r="C246" s="3" t="s">
        <v>67</v>
      </c>
      <c r="D246" s="3" t="s">
        <v>68</v>
      </c>
      <c r="E246" s="3" t="s">
        <v>69</v>
      </c>
      <c r="F246" s="3" t="s">
        <v>70</v>
      </c>
      <c r="G246" s="3" t="s">
        <v>71</v>
      </c>
      <c r="H246" s="3" t="s">
        <v>306</v>
      </c>
      <c r="I246" s="3" t="s">
        <v>307</v>
      </c>
      <c r="J246" s="3" t="s">
        <v>308</v>
      </c>
      <c r="K246" s="3" t="s">
        <v>855</v>
      </c>
      <c r="L246" s="3" t="s">
        <v>856</v>
      </c>
      <c r="M246" s="3" t="s">
        <v>857</v>
      </c>
      <c r="N246" s="3" t="s">
        <v>858</v>
      </c>
      <c r="O246" s="3" t="s">
        <v>79</v>
      </c>
      <c r="P246" s="3" t="s">
        <v>80</v>
      </c>
      <c r="Q246" s="3" t="s">
        <v>1108</v>
      </c>
      <c r="R246" s="3" t="s">
        <v>1109</v>
      </c>
      <c r="S246" s="3" t="s">
        <v>1110</v>
      </c>
      <c r="T246" s="3" t="s">
        <v>84</v>
      </c>
      <c r="U246" s="3" t="s">
        <v>85</v>
      </c>
      <c r="V246" s="3" t="s">
        <v>862</v>
      </c>
      <c r="W246" s="3" t="s">
        <v>87</v>
      </c>
      <c r="X246" s="3" t="s">
        <v>68</v>
      </c>
      <c r="Y246" s="3" t="s">
        <v>68</v>
      </c>
      <c r="Z246" s="3" t="s">
        <v>89</v>
      </c>
    </row>
    <row r="247" spans="1:26" ht="45" customHeight="1" x14ac:dyDescent="0.25">
      <c r="A247" s="3" t="s">
        <v>1111</v>
      </c>
      <c r="B247" s="3" t="s">
        <v>66</v>
      </c>
      <c r="C247" s="3" t="s">
        <v>67</v>
      </c>
      <c r="D247" s="3" t="s">
        <v>68</v>
      </c>
      <c r="E247" s="3" t="s">
        <v>69</v>
      </c>
      <c r="F247" s="3" t="s">
        <v>70</v>
      </c>
      <c r="G247" s="3" t="s">
        <v>71</v>
      </c>
      <c r="H247" s="3" t="s">
        <v>306</v>
      </c>
      <c r="I247" s="3" t="s">
        <v>307</v>
      </c>
      <c r="J247" s="3" t="s">
        <v>308</v>
      </c>
      <c r="K247" s="3" t="s">
        <v>692</v>
      </c>
      <c r="L247" s="3" t="s">
        <v>693</v>
      </c>
      <c r="M247" s="3" t="s">
        <v>694</v>
      </c>
      <c r="N247" s="3" t="s">
        <v>695</v>
      </c>
      <c r="O247" s="3" t="s">
        <v>79</v>
      </c>
      <c r="P247" s="3" t="s">
        <v>80</v>
      </c>
      <c r="Q247" s="3" t="s">
        <v>1112</v>
      </c>
      <c r="R247" s="3" t="s">
        <v>1113</v>
      </c>
      <c r="S247" s="3" t="s">
        <v>1114</v>
      </c>
      <c r="T247" s="3" t="s">
        <v>84</v>
      </c>
      <c r="U247" s="3" t="s">
        <v>85</v>
      </c>
      <c r="V247" s="3" t="s">
        <v>699</v>
      </c>
      <c r="W247" s="3" t="s">
        <v>87</v>
      </c>
      <c r="X247" s="3" t="s">
        <v>68</v>
      </c>
      <c r="Y247" s="3" t="s">
        <v>68</v>
      </c>
      <c r="Z247" s="3" t="s">
        <v>89</v>
      </c>
    </row>
    <row r="248" spans="1:26" ht="45" customHeight="1" x14ac:dyDescent="0.25">
      <c r="A248" s="3" t="s">
        <v>1115</v>
      </c>
      <c r="B248" s="3" t="s">
        <v>66</v>
      </c>
      <c r="C248" s="3" t="s">
        <v>67</v>
      </c>
      <c r="D248" s="3" t="s">
        <v>68</v>
      </c>
      <c r="E248" s="3" t="s">
        <v>69</v>
      </c>
      <c r="F248" s="3" t="s">
        <v>70</v>
      </c>
      <c r="G248" s="3" t="s">
        <v>71</v>
      </c>
      <c r="H248" s="3" t="s">
        <v>306</v>
      </c>
      <c r="I248" s="3" t="s">
        <v>307</v>
      </c>
      <c r="J248" s="3" t="s">
        <v>308</v>
      </c>
      <c r="K248" s="3" t="s">
        <v>692</v>
      </c>
      <c r="L248" s="3" t="s">
        <v>693</v>
      </c>
      <c r="M248" s="3" t="s">
        <v>694</v>
      </c>
      <c r="N248" s="3" t="s">
        <v>695</v>
      </c>
      <c r="O248" s="3" t="s">
        <v>79</v>
      </c>
      <c r="P248" s="3" t="s">
        <v>80</v>
      </c>
      <c r="Q248" s="3" t="s">
        <v>1116</v>
      </c>
      <c r="R248" s="3" t="s">
        <v>1117</v>
      </c>
      <c r="S248" s="3" t="s">
        <v>1118</v>
      </c>
      <c r="T248" s="3" t="s">
        <v>84</v>
      </c>
      <c r="U248" s="3" t="s">
        <v>85</v>
      </c>
      <c r="V248" s="3" t="s">
        <v>699</v>
      </c>
      <c r="W248" s="3" t="s">
        <v>87</v>
      </c>
      <c r="X248" s="3" t="s">
        <v>68</v>
      </c>
      <c r="Y248" s="3" t="s">
        <v>68</v>
      </c>
      <c r="Z248" s="3" t="s">
        <v>89</v>
      </c>
    </row>
    <row r="249" spans="1:26" ht="45" customHeight="1" x14ac:dyDescent="0.25">
      <c r="A249" s="3" t="s">
        <v>1119</v>
      </c>
      <c r="B249" s="3" t="s">
        <v>66</v>
      </c>
      <c r="C249" s="3" t="s">
        <v>67</v>
      </c>
      <c r="D249" s="3" t="s">
        <v>68</v>
      </c>
      <c r="E249" s="3" t="s">
        <v>69</v>
      </c>
      <c r="F249" s="3" t="s">
        <v>70</v>
      </c>
      <c r="G249" s="3" t="s">
        <v>71</v>
      </c>
      <c r="H249" s="3" t="s">
        <v>306</v>
      </c>
      <c r="I249" s="3" t="s">
        <v>307</v>
      </c>
      <c r="J249" s="3" t="s">
        <v>308</v>
      </c>
      <c r="K249" s="3" t="s">
        <v>692</v>
      </c>
      <c r="L249" s="3" t="s">
        <v>693</v>
      </c>
      <c r="M249" s="3" t="s">
        <v>694</v>
      </c>
      <c r="N249" s="3" t="s">
        <v>695</v>
      </c>
      <c r="O249" s="3" t="s">
        <v>79</v>
      </c>
      <c r="P249" s="3" t="s">
        <v>80</v>
      </c>
      <c r="Q249" s="3" t="s">
        <v>1120</v>
      </c>
      <c r="R249" s="3" t="s">
        <v>1121</v>
      </c>
      <c r="S249" s="3" t="s">
        <v>1122</v>
      </c>
      <c r="T249" s="3" t="s">
        <v>84</v>
      </c>
      <c r="U249" s="3" t="s">
        <v>85</v>
      </c>
      <c r="V249" s="3" t="s">
        <v>699</v>
      </c>
      <c r="W249" s="3" t="s">
        <v>87</v>
      </c>
      <c r="X249" s="3" t="s">
        <v>68</v>
      </c>
      <c r="Y249" s="3" t="s">
        <v>68</v>
      </c>
      <c r="Z249" s="3" t="s">
        <v>89</v>
      </c>
    </row>
    <row r="250" spans="1:26" ht="45" customHeight="1" x14ac:dyDescent="0.25">
      <c r="A250" s="3" t="s">
        <v>1123</v>
      </c>
      <c r="B250" s="3" t="s">
        <v>66</v>
      </c>
      <c r="C250" s="3" t="s">
        <v>67</v>
      </c>
      <c r="D250" s="3" t="s">
        <v>68</v>
      </c>
      <c r="E250" s="3" t="s">
        <v>69</v>
      </c>
      <c r="F250" s="3" t="s">
        <v>70</v>
      </c>
      <c r="G250" s="3" t="s">
        <v>71</v>
      </c>
      <c r="H250" s="3" t="s">
        <v>306</v>
      </c>
      <c r="I250" s="3" t="s">
        <v>307</v>
      </c>
      <c r="J250" s="3" t="s">
        <v>308</v>
      </c>
      <c r="K250" s="3" t="s">
        <v>692</v>
      </c>
      <c r="L250" s="3" t="s">
        <v>693</v>
      </c>
      <c r="M250" s="3" t="s">
        <v>694</v>
      </c>
      <c r="N250" s="3" t="s">
        <v>695</v>
      </c>
      <c r="O250" s="3" t="s">
        <v>79</v>
      </c>
      <c r="P250" s="3" t="s">
        <v>80</v>
      </c>
      <c r="Q250" s="3" t="s">
        <v>1124</v>
      </c>
      <c r="R250" s="3" t="s">
        <v>1125</v>
      </c>
      <c r="S250" s="3" t="s">
        <v>1126</v>
      </c>
      <c r="T250" s="3" t="s">
        <v>84</v>
      </c>
      <c r="U250" s="3" t="s">
        <v>85</v>
      </c>
      <c r="V250" s="3" t="s">
        <v>699</v>
      </c>
      <c r="W250" s="3" t="s">
        <v>87</v>
      </c>
      <c r="X250" s="3" t="s">
        <v>68</v>
      </c>
      <c r="Y250" s="3" t="s">
        <v>68</v>
      </c>
      <c r="Z250" s="3" t="s">
        <v>89</v>
      </c>
    </row>
    <row r="251" spans="1:26" ht="45" customHeight="1" x14ac:dyDescent="0.25">
      <c r="A251" s="3" t="s">
        <v>1127</v>
      </c>
      <c r="B251" s="3" t="s">
        <v>66</v>
      </c>
      <c r="C251" s="3" t="s">
        <v>67</v>
      </c>
      <c r="D251" s="3" t="s">
        <v>68</v>
      </c>
      <c r="E251" s="3" t="s">
        <v>69</v>
      </c>
      <c r="F251" s="3" t="s">
        <v>70</v>
      </c>
      <c r="G251" s="3" t="s">
        <v>71</v>
      </c>
      <c r="H251" s="3" t="s">
        <v>306</v>
      </c>
      <c r="I251" s="3" t="s">
        <v>307</v>
      </c>
      <c r="J251" s="3" t="s">
        <v>308</v>
      </c>
      <c r="K251" s="3" t="s">
        <v>1032</v>
      </c>
      <c r="L251" s="3" t="s">
        <v>1033</v>
      </c>
      <c r="M251" s="3" t="s">
        <v>1034</v>
      </c>
      <c r="N251" s="3" t="s">
        <v>1035</v>
      </c>
      <c r="O251" s="3" t="s">
        <v>79</v>
      </c>
      <c r="P251" s="3" t="s">
        <v>103</v>
      </c>
      <c r="Q251" s="3" t="s">
        <v>1128</v>
      </c>
      <c r="R251" s="3" t="s">
        <v>1129</v>
      </c>
      <c r="S251" s="3" t="s">
        <v>1130</v>
      </c>
      <c r="T251" s="3" t="s">
        <v>84</v>
      </c>
      <c r="U251" s="3" t="s">
        <v>85</v>
      </c>
      <c r="V251" s="3" t="s">
        <v>1038</v>
      </c>
      <c r="W251" s="3" t="s">
        <v>87</v>
      </c>
      <c r="X251" s="3" t="s">
        <v>68</v>
      </c>
      <c r="Y251" s="3" t="s">
        <v>68</v>
      </c>
      <c r="Z251" s="3" t="s">
        <v>89</v>
      </c>
    </row>
    <row r="252" spans="1:26" ht="45" customHeight="1" x14ac:dyDescent="0.25">
      <c r="A252" s="3" t="s">
        <v>1131</v>
      </c>
      <c r="B252" s="3" t="s">
        <v>66</v>
      </c>
      <c r="C252" s="3" t="s">
        <v>67</v>
      </c>
      <c r="D252" s="3" t="s">
        <v>68</v>
      </c>
      <c r="E252" s="3" t="s">
        <v>69</v>
      </c>
      <c r="F252" s="3" t="s">
        <v>70</v>
      </c>
      <c r="G252" s="3" t="s">
        <v>71</v>
      </c>
      <c r="H252" s="3" t="s">
        <v>306</v>
      </c>
      <c r="I252" s="3" t="s">
        <v>307</v>
      </c>
      <c r="J252" s="3" t="s">
        <v>308</v>
      </c>
      <c r="K252" s="3" t="s">
        <v>1032</v>
      </c>
      <c r="L252" s="3" t="s">
        <v>1033</v>
      </c>
      <c r="M252" s="3" t="s">
        <v>1034</v>
      </c>
      <c r="N252" s="3" t="s">
        <v>1035</v>
      </c>
      <c r="O252" s="3" t="s">
        <v>79</v>
      </c>
      <c r="P252" s="3" t="s">
        <v>103</v>
      </c>
      <c r="Q252" s="3" t="s">
        <v>1132</v>
      </c>
      <c r="R252" s="3" t="s">
        <v>1133</v>
      </c>
      <c r="S252" s="3" t="s">
        <v>1134</v>
      </c>
      <c r="T252" s="3" t="s">
        <v>84</v>
      </c>
      <c r="U252" s="3" t="s">
        <v>85</v>
      </c>
      <c r="V252" s="3" t="s">
        <v>1038</v>
      </c>
      <c r="W252" s="3" t="s">
        <v>87</v>
      </c>
      <c r="X252" s="3" t="s">
        <v>68</v>
      </c>
      <c r="Y252" s="3" t="s">
        <v>68</v>
      </c>
      <c r="Z252" s="3" t="s">
        <v>89</v>
      </c>
    </row>
    <row r="253" spans="1:26" ht="45" customHeight="1" x14ac:dyDescent="0.25">
      <c r="A253" s="3" t="s">
        <v>1135</v>
      </c>
      <c r="B253" s="3" t="s">
        <v>66</v>
      </c>
      <c r="C253" s="3" t="s">
        <v>67</v>
      </c>
      <c r="D253" s="3" t="s">
        <v>68</v>
      </c>
      <c r="E253" s="3" t="s">
        <v>69</v>
      </c>
      <c r="F253" s="3" t="s">
        <v>70</v>
      </c>
      <c r="G253" s="3" t="s">
        <v>71</v>
      </c>
      <c r="H253" s="3" t="s">
        <v>306</v>
      </c>
      <c r="I253" s="3" t="s">
        <v>307</v>
      </c>
      <c r="J253" s="3" t="s">
        <v>308</v>
      </c>
      <c r="K253" s="3" t="s">
        <v>1032</v>
      </c>
      <c r="L253" s="3" t="s">
        <v>1033</v>
      </c>
      <c r="M253" s="3" t="s">
        <v>1034</v>
      </c>
      <c r="N253" s="3" t="s">
        <v>1035</v>
      </c>
      <c r="O253" s="3" t="s">
        <v>79</v>
      </c>
      <c r="P253" s="3" t="s">
        <v>80</v>
      </c>
      <c r="Q253" s="3" t="s">
        <v>1136</v>
      </c>
      <c r="R253" s="3" t="s">
        <v>1137</v>
      </c>
      <c r="S253" s="3" t="s">
        <v>1138</v>
      </c>
      <c r="T253" s="3" t="s">
        <v>84</v>
      </c>
      <c r="U253" s="3" t="s">
        <v>85</v>
      </c>
      <c r="V253" s="3" t="s">
        <v>1038</v>
      </c>
      <c r="W253" s="3" t="s">
        <v>87</v>
      </c>
      <c r="X253" s="3" t="s">
        <v>68</v>
      </c>
      <c r="Y253" s="3" t="s">
        <v>68</v>
      </c>
      <c r="Z253" s="3" t="s">
        <v>89</v>
      </c>
    </row>
    <row r="254" spans="1:26" ht="45" customHeight="1" x14ac:dyDescent="0.25">
      <c r="A254" s="3" t="s">
        <v>1139</v>
      </c>
      <c r="B254" s="3" t="s">
        <v>66</v>
      </c>
      <c r="C254" s="3" t="s">
        <v>67</v>
      </c>
      <c r="D254" s="3" t="s">
        <v>68</v>
      </c>
      <c r="E254" s="3" t="s">
        <v>69</v>
      </c>
      <c r="F254" s="3" t="s">
        <v>70</v>
      </c>
      <c r="G254" s="3" t="s">
        <v>71</v>
      </c>
      <c r="H254" s="3" t="s">
        <v>306</v>
      </c>
      <c r="I254" s="3" t="s">
        <v>307</v>
      </c>
      <c r="J254" s="3" t="s">
        <v>308</v>
      </c>
      <c r="K254" s="3" t="s">
        <v>1032</v>
      </c>
      <c r="L254" s="3" t="s">
        <v>1033</v>
      </c>
      <c r="M254" s="3" t="s">
        <v>1034</v>
      </c>
      <c r="N254" s="3" t="s">
        <v>1035</v>
      </c>
      <c r="O254" s="3" t="s">
        <v>79</v>
      </c>
      <c r="P254" s="3" t="s">
        <v>80</v>
      </c>
      <c r="Q254" s="3" t="s">
        <v>1140</v>
      </c>
      <c r="R254" s="3" t="s">
        <v>1141</v>
      </c>
      <c r="S254" s="3" t="s">
        <v>1142</v>
      </c>
      <c r="T254" s="3" t="s">
        <v>84</v>
      </c>
      <c r="U254" s="3" t="s">
        <v>85</v>
      </c>
      <c r="V254" s="3" t="s">
        <v>1038</v>
      </c>
      <c r="W254" s="3" t="s">
        <v>87</v>
      </c>
      <c r="X254" s="3" t="s">
        <v>68</v>
      </c>
      <c r="Y254" s="3" t="s">
        <v>68</v>
      </c>
      <c r="Z254" s="3" t="s">
        <v>89</v>
      </c>
    </row>
    <row r="255" spans="1:26" ht="45" customHeight="1" x14ac:dyDescent="0.25">
      <c r="A255" s="3" t="s">
        <v>1143</v>
      </c>
      <c r="B255" s="3" t="s">
        <v>66</v>
      </c>
      <c r="C255" s="3" t="s">
        <v>67</v>
      </c>
      <c r="D255" s="3" t="s">
        <v>68</v>
      </c>
      <c r="E255" s="3" t="s">
        <v>69</v>
      </c>
      <c r="F255" s="3" t="s">
        <v>70</v>
      </c>
      <c r="G255" s="3" t="s">
        <v>71</v>
      </c>
      <c r="H255" s="3" t="s">
        <v>306</v>
      </c>
      <c r="I255" s="3" t="s">
        <v>307</v>
      </c>
      <c r="J255" s="3" t="s">
        <v>308</v>
      </c>
      <c r="K255" s="3" t="s">
        <v>855</v>
      </c>
      <c r="L255" s="3" t="s">
        <v>856</v>
      </c>
      <c r="M255" s="3" t="s">
        <v>857</v>
      </c>
      <c r="N255" s="3" t="s">
        <v>858</v>
      </c>
      <c r="O255" s="3" t="s">
        <v>79</v>
      </c>
      <c r="P255" s="3" t="s">
        <v>80</v>
      </c>
      <c r="Q255" s="3" t="s">
        <v>1144</v>
      </c>
      <c r="R255" s="3" t="s">
        <v>1145</v>
      </c>
      <c r="S255" s="3" t="s">
        <v>1146</v>
      </c>
      <c r="T255" s="3" t="s">
        <v>84</v>
      </c>
      <c r="U255" s="3" t="s">
        <v>85</v>
      </c>
      <c r="V255" s="3" t="s">
        <v>862</v>
      </c>
      <c r="W255" s="3" t="s">
        <v>87</v>
      </c>
      <c r="X255" s="3" t="s">
        <v>68</v>
      </c>
      <c r="Y255" s="3" t="s">
        <v>68</v>
      </c>
      <c r="Z255" s="3" t="s">
        <v>89</v>
      </c>
    </row>
    <row r="256" spans="1:26" ht="45" customHeight="1" x14ac:dyDescent="0.25">
      <c r="A256" s="3" t="s">
        <v>1147</v>
      </c>
      <c r="B256" s="3" t="s">
        <v>66</v>
      </c>
      <c r="C256" s="3" t="s">
        <v>67</v>
      </c>
      <c r="D256" s="3" t="s">
        <v>68</v>
      </c>
      <c r="E256" s="3" t="s">
        <v>69</v>
      </c>
      <c r="F256" s="3" t="s">
        <v>70</v>
      </c>
      <c r="G256" s="3" t="s">
        <v>71</v>
      </c>
      <c r="H256" s="3" t="s">
        <v>306</v>
      </c>
      <c r="I256" s="3" t="s">
        <v>307</v>
      </c>
      <c r="J256" s="3" t="s">
        <v>308</v>
      </c>
      <c r="K256" s="3" t="s">
        <v>855</v>
      </c>
      <c r="L256" s="3" t="s">
        <v>856</v>
      </c>
      <c r="M256" s="3" t="s">
        <v>857</v>
      </c>
      <c r="N256" s="3" t="s">
        <v>858</v>
      </c>
      <c r="O256" s="3" t="s">
        <v>79</v>
      </c>
      <c r="P256" s="3" t="s">
        <v>80</v>
      </c>
      <c r="Q256" s="3" t="s">
        <v>1148</v>
      </c>
      <c r="R256" s="3" t="s">
        <v>1149</v>
      </c>
      <c r="S256" s="3" t="s">
        <v>1150</v>
      </c>
      <c r="T256" s="3" t="s">
        <v>84</v>
      </c>
      <c r="U256" s="3" t="s">
        <v>85</v>
      </c>
      <c r="V256" s="3" t="s">
        <v>862</v>
      </c>
      <c r="W256" s="3" t="s">
        <v>87</v>
      </c>
      <c r="X256" s="3" t="s">
        <v>68</v>
      </c>
      <c r="Y256" s="3" t="s">
        <v>68</v>
      </c>
      <c r="Z256" s="3" t="s">
        <v>89</v>
      </c>
    </row>
    <row r="257" spans="1:26" ht="45" customHeight="1" x14ac:dyDescent="0.25">
      <c r="A257" s="3" t="s">
        <v>1151</v>
      </c>
      <c r="B257" s="3" t="s">
        <v>66</v>
      </c>
      <c r="C257" s="3" t="s">
        <v>67</v>
      </c>
      <c r="D257" s="3" t="s">
        <v>68</v>
      </c>
      <c r="E257" s="3" t="s">
        <v>69</v>
      </c>
      <c r="F257" s="3" t="s">
        <v>70</v>
      </c>
      <c r="G257" s="3" t="s">
        <v>71</v>
      </c>
      <c r="H257" s="3" t="s">
        <v>306</v>
      </c>
      <c r="I257" s="3" t="s">
        <v>307</v>
      </c>
      <c r="J257" s="3" t="s">
        <v>308</v>
      </c>
      <c r="K257" s="3" t="s">
        <v>855</v>
      </c>
      <c r="L257" s="3" t="s">
        <v>856</v>
      </c>
      <c r="M257" s="3" t="s">
        <v>857</v>
      </c>
      <c r="N257" s="3" t="s">
        <v>858</v>
      </c>
      <c r="O257" s="3" t="s">
        <v>79</v>
      </c>
      <c r="P257" s="3" t="s">
        <v>80</v>
      </c>
      <c r="Q257" s="3" t="s">
        <v>1152</v>
      </c>
      <c r="R257" s="3" t="s">
        <v>1153</v>
      </c>
      <c r="S257" s="3" t="s">
        <v>1154</v>
      </c>
      <c r="T257" s="3" t="s">
        <v>84</v>
      </c>
      <c r="U257" s="3" t="s">
        <v>85</v>
      </c>
      <c r="V257" s="3" t="s">
        <v>862</v>
      </c>
      <c r="W257" s="3" t="s">
        <v>87</v>
      </c>
      <c r="X257" s="3" t="s">
        <v>68</v>
      </c>
      <c r="Y257" s="3" t="s">
        <v>68</v>
      </c>
      <c r="Z257" s="3" t="s">
        <v>89</v>
      </c>
    </row>
    <row r="258" spans="1:26" ht="45" customHeight="1" x14ac:dyDescent="0.25">
      <c r="A258" s="3" t="s">
        <v>1155</v>
      </c>
      <c r="B258" s="3" t="s">
        <v>66</v>
      </c>
      <c r="C258" s="3" t="s">
        <v>67</v>
      </c>
      <c r="D258" s="3" t="s">
        <v>68</v>
      </c>
      <c r="E258" s="3" t="s">
        <v>69</v>
      </c>
      <c r="F258" s="3" t="s">
        <v>70</v>
      </c>
      <c r="G258" s="3" t="s">
        <v>71</v>
      </c>
      <c r="H258" s="3" t="s">
        <v>306</v>
      </c>
      <c r="I258" s="3" t="s">
        <v>307</v>
      </c>
      <c r="J258" s="3" t="s">
        <v>308</v>
      </c>
      <c r="K258" s="3" t="s">
        <v>855</v>
      </c>
      <c r="L258" s="3" t="s">
        <v>856</v>
      </c>
      <c r="M258" s="3" t="s">
        <v>857</v>
      </c>
      <c r="N258" s="3" t="s">
        <v>858</v>
      </c>
      <c r="O258" s="3" t="s">
        <v>79</v>
      </c>
      <c r="P258" s="3" t="s">
        <v>80</v>
      </c>
      <c r="Q258" s="3" t="s">
        <v>1156</v>
      </c>
      <c r="R258" s="3" t="s">
        <v>1157</v>
      </c>
      <c r="S258" s="3" t="s">
        <v>1158</v>
      </c>
      <c r="T258" s="3" t="s">
        <v>84</v>
      </c>
      <c r="U258" s="3" t="s">
        <v>85</v>
      </c>
      <c r="V258" s="3" t="s">
        <v>862</v>
      </c>
      <c r="W258" s="3" t="s">
        <v>87</v>
      </c>
      <c r="X258" s="3" t="s">
        <v>68</v>
      </c>
      <c r="Y258" s="3" t="s">
        <v>68</v>
      </c>
      <c r="Z258" s="3" t="s">
        <v>89</v>
      </c>
    </row>
    <row r="259" spans="1:26" ht="45" customHeight="1" x14ac:dyDescent="0.25">
      <c r="A259" s="3" t="s">
        <v>1159</v>
      </c>
      <c r="B259" s="3" t="s">
        <v>66</v>
      </c>
      <c r="C259" s="3" t="s">
        <v>67</v>
      </c>
      <c r="D259" s="3" t="s">
        <v>68</v>
      </c>
      <c r="E259" s="3" t="s">
        <v>69</v>
      </c>
      <c r="F259" s="3" t="s">
        <v>70</v>
      </c>
      <c r="G259" s="3" t="s">
        <v>71</v>
      </c>
      <c r="H259" s="3" t="s">
        <v>306</v>
      </c>
      <c r="I259" s="3" t="s">
        <v>307</v>
      </c>
      <c r="J259" s="3" t="s">
        <v>308</v>
      </c>
      <c r="K259" s="3" t="s">
        <v>1032</v>
      </c>
      <c r="L259" s="3" t="s">
        <v>1033</v>
      </c>
      <c r="M259" s="3" t="s">
        <v>1034</v>
      </c>
      <c r="N259" s="3" t="s">
        <v>1035</v>
      </c>
      <c r="O259" s="3" t="s">
        <v>79</v>
      </c>
      <c r="P259" s="3" t="s">
        <v>80</v>
      </c>
      <c r="Q259" s="3" t="s">
        <v>1160</v>
      </c>
      <c r="R259" s="3" t="s">
        <v>773</v>
      </c>
      <c r="S259" s="3" t="s">
        <v>1161</v>
      </c>
      <c r="T259" s="3" t="s">
        <v>84</v>
      </c>
      <c r="U259" s="3" t="s">
        <v>85</v>
      </c>
      <c r="V259" s="3" t="s">
        <v>1038</v>
      </c>
      <c r="W259" s="3" t="s">
        <v>87</v>
      </c>
      <c r="X259" s="3" t="s">
        <v>68</v>
      </c>
      <c r="Y259" s="3" t="s">
        <v>68</v>
      </c>
      <c r="Z259" s="3" t="s">
        <v>89</v>
      </c>
    </row>
    <row r="260" spans="1:26" ht="45" customHeight="1" x14ac:dyDescent="0.25">
      <c r="A260" s="3" t="s">
        <v>1162</v>
      </c>
      <c r="B260" s="3" t="s">
        <v>66</v>
      </c>
      <c r="C260" s="3" t="s">
        <v>67</v>
      </c>
      <c r="D260" s="3" t="s">
        <v>68</v>
      </c>
      <c r="E260" s="3" t="s">
        <v>69</v>
      </c>
      <c r="F260" s="3" t="s">
        <v>70</v>
      </c>
      <c r="G260" s="3" t="s">
        <v>71</v>
      </c>
      <c r="H260" s="3" t="s">
        <v>306</v>
      </c>
      <c r="I260" s="3" t="s">
        <v>307</v>
      </c>
      <c r="J260" s="3" t="s">
        <v>308</v>
      </c>
      <c r="K260" s="3" t="s">
        <v>1032</v>
      </c>
      <c r="L260" s="3" t="s">
        <v>1033</v>
      </c>
      <c r="M260" s="3" t="s">
        <v>1034</v>
      </c>
      <c r="N260" s="3" t="s">
        <v>1035</v>
      </c>
      <c r="O260" s="3" t="s">
        <v>79</v>
      </c>
      <c r="P260" s="3" t="s">
        <v>80</v>
      </c>
      <c r="Q260" s="3" t="s">
        <v>1163</v>
      </c>
      <c r="R260" s="3" t="s">
        <v>1164</v>
      </c>
      <c r="S260" s="3" t="s">
        <v>1165</v>
      </c>
      <c r="T260" s="3" t="s">
        <v>84</v>
      </c>
      <c r="U260" s="3" t="s">
        <v>85</v>
      </c>
      <c r="V260" s="3" t="s">
        <v>1038</v>
      </c>
      <c r="W260" s="3" t="s">
        <v>87</v>
      </c>
      <c r="X260" s="3" t="s">
        <v>68</v>
      </c>
      <c r="Y260" s="3" t="s">
        <v>68</v>
      </c>
      <c r="Z260" s="3" t="s">
        <v>89</v>
      </c>
    </row>
    <row r="261" spans="1:26" ht="45" customHeight="1" x14ac:dyDescent="0.25">
      <c r="A261" s="3" t="s">
        <v>1166</v>
      </c>
      <c r="B261" s="3" t="s">
        <v>66</v>
      </c>
      <c r="C261" s="3" t="s">
        <v>67</v>
      </c>
      <c r="D261" s="3" t="s">
        <v>68</v>
      </c>
      <c r="E261" s="3" t="s">
        <v>69</v>
      </c>
      <c r="F261" s="3" t="s">
        <v>70</v>
      </c>
      <c r="G261" s="3" t="s">
        <v>71</v>
      </c>
      <c r="H261" s="3" t="s">
        <v>306</v>
      </c>
      <c r="I261" s="3" t="s">
        <v>307</v>
      </c>
      <c r="J261" s="3" t="s">
        <v>308</v>
      </c>
      <c r="K261" s="3" t="s">
        <v>1032</v>
      </c>
      <c r="L261" s="3" t="s">
        <v>1033</v>
      </c>
      <c r="M261" s="3" t="s">
        <v>1034</v>
      </c>
      <c r="N261" s="3" t="s">
        <v>1035</v>
      </c>
      <c r="O261" s="3" t="s">
        <v>79</v>
      </c>
      <c r="P261" s="3" t="s">
        <v>80</v>
      </c>
      <c r="Q261" s="3" t="s">
        <v>1167</v>
      </c>
      <c r="R261" s="3" t="s">
        <v>1168</v>
      </c>
      <c r="S261" s="3" t="s">
        <v>1169</v>
      </c>
      <c r="T261" s="3" t="s">
        <v>84</v>
      </c>
      <c r="U261" s="3" t="s">
        <v>85</v>
      </c>
      <c r="V261" s="3" t="s">
        <v>1038</v>
      </c>
      <c r="W261" s="3" t="s">
        <v>87</v>
      </c>
      <c r="X261" s="3" t="s">
        <v>68</v>
      </c>
      <c r="Y261" s="3" t="s">
        <v>68</v>
      </c>
      <c r="Z261" s="3" t="s">
        <v>89</v>
      </c>
    </row>
    <row r="262" spans="1:26" ht="45" customHeight="1" x14ac:dyDescent="0.25">
      <c r="A262" s="3" t="s">
        <v>1170</v>
      </c>
      <c r="B262" s="3" t="s">
        <v>66</v>
      </c>
      <c r="C262" s="3" t="s">
        <v>67</v>
      </c>
      <c r="D262" s="3" t="s">
        <v>68</v>
      </c>
      <c r="E262" s="3" t="s">
        <v>69</v>
      </c>
      <c r="F262" s="3" t="s">
        <v>70</v>
      </c>
      <c r="G262" s="3" t="s">
        <v>71</v>
      </c>
      <c r="H262" s="3" t="s">
        <v>306</v>
      </c>
      <c r="I262" s="3" t="s">
        <v>307</v>
      </c>
      <c r="J262" s="3" t="s">
        <v>308</v>
      </c>
      <c r="K262" s="3" t="s">
        <v>1032</v>
      </c>
      <c r="L262" s="3" t="s">
        <v>1033</v>
      </c>
      <c r="M262" s="3" t="s">
        <v>1034</v>
      </c>
      <c r="N262" s="3" t="s">
        <v>1035</v>
      </c>
      <c r="O262" s="3" t="s">
        <v>79</v>
      </c>
      <c r="P262" s="3" t="s">
        <v>80</v>
      </c>
      <c r="Q262" s="3" t="s">
        <v>1171</v>
      </c>
      <c r="R262" s="3" t="s">
        <v>1172</v>
      </c>
      <c r="S262" s="3" t="s">
        <v>1173</v>
      </c>
      <c r="T262" s="3" t="s">
        <v>84</v>
      </c>
      <c r="U262" s="3" t="s">
        <v>85</v>
      </c>
      <c r="V262" s="3" t="s">
        <v>1038</v>
      </c>
      <c r="W262" s="3" t="s">
        <v>87</v>
      </c>
      <c r="X262" s="3" t="s">
        <v>68</v>
      </c>
      <c r="Y262" s="3" t="s">
        <v>68</v>
      </c>
      <c r="Z262" s="3" t="s">
        <v>89</v>
      </c>
    </row>
    <row r="263" spans="1:26" ht="45" customHeight="1" x14ac:dyDescent="0.25">
      <c r="A263" s="3" t="s">
        <v>1174</v>
      </c>
      <c r="B263" s="3" t="s">
        <v>66</v>
      </c>
      <c r="C263" s="3" t="s">
        <v>67</v>
      </c>
      <c r="D263" s="3" t="s">
        <v>68</v>
      </c>
      <c r="E263" s="3" t="s">
        <v>69</v>
      </c>
      <c r="F263" s="3" t="s">
        <v>70</v>
      </c>
      <c r="G263" s="3" t="s">
        <v>71</v>
      </c>
      <c r="H263" s="3" t="s">
        <v>306</v>
      </c>
      <c r="I263" s="3" t="s">
        <v>307</v>
      </c>
      <c r="J263" s="3" t="s">
        <v>308</v>
      </c>
      <c r="K263" s="3" t="s">
        <v>855</v>
      </c>
      <c r="L263" s="3" t="s">
        <v>856</v>
      </c>
      <c r="M263" s="3" t="s">
        <v>857</v>
      </c>
      <c r="N263" s="3" t="s">
        <v>858</v>
      </c>
      <c r="O263" s="3" t="s">
        <v>79</v>
      </c>
      <c r="P263" s="3" t="s">
        <v>80</v>
      </c>
      <c r="Q263" s="3" t="s">
        <v>1175</v>
      </c>
      <c r="R263" s="3" t="s">
        <v>1176</v>
      </c>
      <c r="S263" s="3" t="s">
        <v>1177</v>
      </c>
      <c r="T263" s="3" t="s">
        <v>84</v>
      </c>
      <c r="U263" s="3" t="s">
        <v>85</v>
      </c>
      <c r="V263" s="3" t="s">
        <v>862</v>
      </c>
      <c r="W263" s="3" t="s">
        <v>87</v>
      </c>
      <c r="X263" s="3" t="s">
        <v>68</v>
      </c>
      <c r="Y263" s="3" t="s">
        <v>68</v>
      </c>
      <c r="Z263" s="3" t="s">
        <v>89</v>
      </c>
    </row>
    <row r="264" spans="1:26" ht="45" customHeight="1" x14ac:dyDescent="0.25">
      <c r="A264" s="3" t="s">
        <v>1178</v>
      </c>
      <c r="B264" s="3" t="s">
        <v>66</v>
      </c>
      <c r="C264" s="3" t="s">
        <v>67</v>
      </c>
      <c r="D264" s="3" t="s">
        <v>68</v>
      </c>
      <c r="E264" s="3" t="s">
        <v>69</v>
      </c>
      <c r="F264" s="3" t="s">
        <v>70</v>
      </c>
      <c r="G264" s="3" t="s">
        <v>71</v>
      </c>
      <c r="H264" s="3" t="s">
        <v>306</v>
      </c>
      <c r="I264" s="3" t="s">
        <v>307</v>
      </c>
      <c r="J264" s="3" t="s">
        <v>308</v>
      </c>
      <c r="K264" s="3" t="s">
        <v>692</v>
      </c>
      <c r="L264" s="3" t="s">
        <v>693</v>
      </c>
      <c r="M264" s="3" t="s">
        <v>694</v>
      </c>
      <c r="N264" s="3" t="s">
        <v>695</v>
      </c>
      <c r="O264" s="3" t="s">
        <v>79</v>
      </c>
      <c r="P264" s="3" t="s">
        <v>103</v>
      </c>
      <c r="Q264" s="3" t="s">
        <v>1179</v>
      </c>
      <c r="R264" s="3" t="s">
        <v>1180</v>
      </c>
      <c r="S264" s="3" t="s">
        <v>1181</v>
      </c>
      <c r="T264" s="3" t="s">
        <v>84</v>
      </c>
      <c r="U264" s="3" t="s">
        <v>85</v>
      </c>
      <c r="V264" s="3" t="s">
        <v>699</v>
      </c>
      <c r="W264" s="3" t="s">
        <v>87</v>
      </c>
      <c r="X264" s="3" t="s">
        <v>68</v>
      </c>
      <c r="Y264" s="3" t="s">
        <v>68</v>
      </c>
      <c r="Z264" s="3" t="s">
        <v>89</v>
      </c>
    </row>
    <row r="265" spans="1:26" ht="45" customHeight="1" x14ac:dyDescent="0.25">
      <c r="A265" s="3" t="s">
        <v>1182</v>
      </c>
      <c r="B265" s="3" t="s">
        <v>66</v>
      </c>
      <c r="C265" s="3" t="s">
        <v>67</v>
      </c>
      <c r="D265" s="3" t="s">
        <v>68</v>
      </c>
      <c r="E265" s="3" t="s">
        <v>69</v>
      </c>
      <c r="F265" s="3" t="s">
        <v>70</v>
      </c>
      <c r="G265" s="3" t="s">
        <v>71</v>
      </c>
      <c r="H265" s="3" t="s">
        <v>306</v>
      </c>
      <c r="I265" s="3" t="s">
        <v>307</v>
      </c>
      <c r="J265" s="3" t="s">
        <v>308</v>
      </c>
      <c r="K265" s="3" t="s">
        <v>855</v>
      </c>
      <c r="L265" s="3" t="s">
        <v>856</v>
      </c>
      <c r="M265" s="3" t="s">
        <v>857</v>
      </c>
      <c r="N265" s="3" t="s">
        <v>858</v>
      </c>
      <c r="O265" s="3" t="s">
        <v>79</v>
      </c>
      <c r="P265" s="3" t="s">
        <v>80</v>
      </c>
      <c r="Q265" s="3" t="s">
        <v>330</v>
      </c>
      <c r="R265" s="3" t="s">
        <v>1183</v>
      </c>
      <c r="S265" s="3" t="s">
        <v>1184</v>
      </c>
      <c r="T265" s="3" t="s">
        <v>84</v>
      </c>
      <c r="U265" s="3" t="s">
        <v>85</v>
      </c>
      <c r="V265" s="3" t="s">
        <v>862</v>
      </c>
      <c r="W265" s="3" t="s">
        <v>87</v>
      </c>
      <c r="X265" s="3" t="s">
        <v>68</v>
      </c>
      <c r="Y265" s="3" t="s">
        <v>68</v>
      </c>
      <c r="Z265" s="3" t="s">
        <v>89</v>
      </c>
    </row>
    <row r="266" spans="1:26" ht="45" customHeight="1" x14ac:dyDescent="0.25">
      <c r="A266" s="3" t="s">
        <v>1185</v>
      </c>
      <c r="B266" s="3" t="s">
        <v>66</v>
      </c>
      <c r="C266" s="3" t="s">
        <v>67</v>
      </c>
      <c r="D266" s="3" t="s">
        <v>68</v>
      </c>
      <c r="E266" s="3" t="s">
        <v>69</v>
      </c>
      <c r="F266" s="3" t="s">
        <v>70</v>
      </c>
      <c r="G266" s="3" t="s">
        <v>71</v>
      </c>
      <c r="H266" s="3" t="s">
        <v>306</v>
      </c>
      <c r="I266" s="3" t="s">
        <v>307</v>
      </c>
      <c r="J266" s="3" t="s">
        <v>308</v>
      </c>
      <c r="K266" s="3" t="s">
        <v>1186</v>
      </c>
      <c r="L266" s="3" t="s">
        <v>1187</v>
      </c>
      <c r="M266" s="3" t="s">
        <v>1188</v>
      </c>
      <c r="N266" s="3" t="s">
        <v>1189</v>
      </c>
      <c r="O266" s="3" t="s">
        <v>79</v>
      </c>
      <c r="P266" s="3" t="s">
        <v>80</v>
      </c>
      <c r="Q266" s="3" t="s">
        <v>1190</v>
      </c>
      <c r="R266" s="3" t="s">
        <v>1191</v>
      </c>
      <c r="S266" s="3" t="s">
        <v>1192</v>
      </c>
      <c r="T266" s="3" t="s">
        <v>84</v>
      </c>
      <c r="U266" s="3" t="s">
        <v>85</v>
      </c>
      <c r="V266" s="3" t="s">
        <v>1193</v>
      </c>
      <c r="W266" s="3" t="s">
        <v>87</v>
      </c>
      <c r="X266" s="3" t="s">
        <v>68</v>
      </c>
      <c r="Y266" s="3" t="s">
        <v>68</v>
      </c>
      <c r="Z266" s="3" t="s">
        <v>89</v>
      </c>
    </row>
    <row r="267" spans="1:26" ht="45" customHeight="1" x14ac:dyDescent="0.25">
      <c r="A267" s="3" t="s">
        <v>1194</v>
      </c>
      <c r="B267" s="3" t="s">
        <v>66</v>
      </c>
      <c r="C267" s="3" t="s">
        <v>67</v>
      </c>
      <c r="D267" s="3" t="s">
        <v>68</v>
      </c>
      <c r="E267" s="3" t="s">
        <v>69</v>
      </c>
      <c r="F267" s="3" t="s">
        <v>70</v>
      </c>
      <c r="G267" s="3" t="s">
        <v>71</v>
      </c>
      <c r="H267" s="3" t="s">
        <v>306</v>
      </c>
      <c r="I267" s="3" t="s">
        <v>307</v>
      </c>
      <c r="J267" s="3" t="s">
        <v>308</v>
      </c>
      <c r="K267" s="3" t="s">
        <v>1032</v>
      </c>
      <c r="L267" s="3" t="s">
        <v>1033</v>
      </c>
      <c r="M267" s="3" t="s">
        <v>1034</v>
      </c>
      <c r="N267" s="3" t="s">
        <v>1035</v>
      </c>
      <c r="O267" s="3" t="s">
        <v>79</v>
      </c>
      <c r="P267" s="3" t="s">
        <v>80</v>
      </c>
      <c r="Q267" s="3" t="s">
        <v>1195</v>
      </c>
      <c r="R267" s="3" t="s">
        <v>1196</v>
      </c>
      <c r="S267" s="3" t="s">
        <v>1197</v>
      </c>
      <c r="T267" s="3" t="s">
        <v>84</v>
      </c>
      <c r="U267" s="3" t="s">
        <v>85</v>
      </c>
      <c r="V267" s="3" t="s">
        <v>1038</v>
      </c>
      <c r="W267" s="3" t="s">
        <v>87</v>
      </c>
      <c r="X267" s="3" t="s">
        <v>68</v>
      </c>
      <c r="Y267" s="3" t="s">
        <v>68</v>
      </c>
      <c r="Z267" s="3" t="s">
        <v>89</v>
      </c>
    </row>
    <row r="268" spans="1:26" ht="45" customHeight="1" x14ac:dyDescent="0.25">
      <c r="A268" s="3" t="s">
        <v>1198</v>
      </c>
      <c r="B268" s="3" t="s">
        <v>66</v>
      </c>
      <c r="C268" s="3" t="s">
        <v>67</v>
      </c>
      <c r="D268" s="3" t="s">
        <v>68</v>
      </c>
      <c r="E268" s="3" t="s">
        <v>69</v>
      </c>
      <c r="F268" s="3" t="s">
        <v>70</v>
      </c>
      <c r="G268" s="3" t="s">
        <v>71</v>
      </c>
      <c r="H268" s="3" t="s">
        <v>306</v>
      </c>
      <c r="I268" s="3" t="s">
        <v>307</v>
      </c>
      <c r="J268" s="3" t="s">
        <v>308</v>
      </c>
      <c r="K268" s="3" t="s">
        <v>1032</v>
      </c>
      <c r="L268" s="3" t="s">
        <v>1033</v>
      </c>
      <c r="M268" s="3" t="s">
        <v>1034</v>
      </c>
      <c r="N268" s="3" t="s">
        <v>1035</v>
      </c>
      <c r="O268" s="3" t="s">
        <v>79</v>
      </c>
      <c r="P268" s="3" t="s">
        <v>80</v>
      </c>
      <c r="Q268" s="3" t="s">
        <v>1199</v>
      </c>
      <c r="R268" s="3" t="s">
        <v>1200</v>
      </c>
      <c r="S268" s="3" t="s">
        <v>1201</v>
      </c>
      <c r="T268" s="3" t="s">
        <v>84</v>
      </c>
      <c r="U268" s="3" t="s">
        <v>85</v>
      </c>
      <c r="V268" s="3" t="s">
        <v>1038</v>
      </c>
      <c r="W268" s="3" t="s">
        <v>87</v>
      </c>
      <c r="X268" s="3" t="s">
        <v>68</v>
      </c>
      <c r="Y268" s="3" t="s">
        <v>68</v>
      </c>
      <c r="Z268" s="3" t="s">
        <v>89</v>
      </c>
    </row>
    <row r="269" spans="1:26" ht="45" customHeight="1" x14ac:dyDescent="0.25">
      <c r="A269" s="3" t="s">
        <v>1202</v>
      </c>
      <c r="B269" s="3" t="s">
        <v>66</v>
      </c>
      <c r="C269" s="3" t="s">
        <v>67</v>
      </c>
      <c r="D269" s="3" t="s">
        <v>68</v>
      </c>
      <c r="E269" s="3" t="s">
        <v>69</v>
      </c>
      <c r="F269" s="3" t="s">
        <v>70</v>
      </c>
      <c r="G269" s="3" t="s">
        <v>71</v>
      </c>
      <c r="H269" s="3" t="s">
        <v>306</v>
      </c>
      <c r="I269" s="3" t="s">
        <v>307</v>
      </c>
      <c r="J269" s="3" t="s">
        <v>308</v>
      </c>
      <c r="K269" s="3" t="s">
        <v>1032</v>
      </c>
      <c r="L269" s="3" t="s">
        <v>1033</v>
      </c>
      <c r="M269" s="3" t="s">
        <v>1034</v>
      </c>
      <c r="N269" s="3" t="s">
        <v>1035</v>
      </c>
      <c r="O269" s="3" t="s">
        <v>79</v>
      </c>
      <c r="P269" s="3" t="s">
        <v>80</v>
      </c>
      <c r="Q269" s="3" t="s">
        <v>1203</v>
      </c>
      <c r="R269" s="3" t="s">
        <v>1204</v>
      </c>
      <c r="S269" s="3" t="s">
        <v>1205</v>
      </c>
      <c r="T269" s="3" t="s">
        <v>84</v>
      </c>
      <c r="U269" s="3" t="s">
        <v>85</v>
      </c>
      <c r="V269" s="3" t="s">
        <v>1038</v>
      </c>
      <c r="W269" s="3" t="s">
        <v>87</v>
      </c>
      <c r="X269" s="3" t="s">
        <v>68</v>
      </c>
      <c r="Y269" s="3" t="s">
        <v>68</v>
      </c>
      <c r="Z269" s="3" t="s">
        <v>89</v>
      </c>
    </row>
    <row r="270" spans="1:26" ht="45" customHeight="1" x14ac:dyDescent="0.25">
      <c r="A270" s="3" t="s">
        <v>1206</v>
      </c>
      <c r="B270" s="3" t="s">
        <v>66</v>
      </c>
      <c r="C270" s="3" t="s">
        <v>67</v>
      </c>
      <c r="D270" s="3" t="s">
        <v>68</v>
      </c>
      <c r="E270" s="3" t="s">
        <v>69</v>
      </c>
      <c r="F270" s="3" t="s">
        <v>70</v>
      </c>
      <c r="G270" s="3" t="s">
        <v>71</v>
      </c>
      <c r="H270" s="3" t="s">
        <v>306</v>
      </c>
      <c r="I270" s="3" t="s">
        <v>307</v>
      </c>
      <c r="J270" s="3" t="s">
        <v>308</v>
      </c>
      <c r="K270" s="3" t="s">
        <v>1032</v>
      </c>
      <c r="L270" s="3" t="s">
        <v>1033</v>
      </c>
      <c r="M270" s="3" t="s">
        <v>1034</v>
      </c>
      <c r="N270" s="3" t="s">
        <v>1035</v>
      </c>
      <c r="O270" s="3" t="s">
        <v>79</v>
      </c>
      <c r="P270" s="3" t="s">
        <v>80</v>
      </c>
      <c r="Q270" s="3" t="s">
        <v>1207</v>
      </c>
      <c r="R270" s="3" t="s">
        <v>1208</v>
      </c>
      <c r="S270" s="3" t="s">
        <v>1209</v>
      </c>
      <c r="T270" s="3" t="s">
        <v>84</v>
      </c>
      <c r="U270" s="3" t="s">
        <v>85</v>
      </c>
      <c r="V270" s="3" t="s">
        <v>1038</v>
      </c>
      <c r="W270" s="3" t="s">
        <v>87</v>
      </c>
      <c r="X270" s="3" t="s">
        <v>68</v>
      </c>
      <c r="Y270" s="3" t="s">
        <v>68</v>
      </c>
      <c r="Z270" s="3" t="s">
        <v>89</v>
      </c>
    </row>
    <row r="271" spans="1:26" ht="45" customHeight="1" x14ac:dyDescent="0.25">
      <c r="A271" s="3" t="s">
        <v>1210</v>
      </c>
      <c r="B271" s="3" t="s">
        <v>66</v>
      </c>
      <c r="C271" s="3" t="s">
        <v>67</v>
      </c>
      <c r="D271" s="3" t="s">
        <v>68</v>
      </c>
      <c r="E271" s="3" t="s">
        <v>69</v>
      </c>
      <c r="F271" s="3" t="s">
        <v>70</v>
      </c>
      <c r="G271" s="3" t="s">
        <v>71</v>
      </c>
      <c r="H271" s="3" t="s">
        <v>306</v>
      </c>
      <c r="I271" s="3" t="s">
        <v>307</v>
      </c>
      <c r="J271" s="3" t="s">
        <v>308</v>
      </c>
      <c r="K271" s="3" t="s">
        <v>692</v>
      </c>
      <c r="L271" s="3" t="s">
        <v>693</v>
      </c>
      <c r="M271" s="3" t="s">
        <v>694</v>
      </c>
      <c r="N271" s="3" t="s">
        <v>695</v>
      </c>
      <c r="O271" s="3" t="s">
        <v>79</v>
      </c>
      <c r="P271" s="3" t="s">
        <v>103</v>
      </c>
      <c r="Q271" s="3" t="s">
        <v>934</v>
      </c>
      <c r="R271" s="3" t="s">
        <v>1211</v>
      </c>
      <c r="S271" s="3" t="s">
        <v>1212</v>
      </c>
      <c r="T271" s="3" t="s">
        <v>84</v>
      </c>
      <c r="U271" s="3" t="s">
        <v>85</v>
      </c>
      <c r="V271" s="3" t="s">
        <v>699</v>
      </c>
      <c r="W271" s="3" t="s">
        <v>87</v>
      </c>
      <c r="X271" s="3" t="s">
        <v>68</v>
      </c>
      <c r="Y271" s="3" t="s">
        <v>68</v>
      </c>
      <c r="Z271" s="3" t="s">
        <v>89</v>
      </c>
    </row>
    <row r="272" spans="1:26" ht="45" customHeight="1" x14ac:dyDescent="0.25">
      <c r="A272" s="3" t="s">
        <v>1213</v>
      </c>
      <c r="B272" s="3" t="s">
        <v>66</v>
      </c>
      <c r="C272" s="3" t="s">
        <v>67</v>
      </c>
      <c r="D272" s="3" t="s">
        <v>68</v>
      </c>
      <c r="E272" s="3" t="s">
        <v>69</v>
      </c>
      <c r="F272" s="3" t="s">
        <v>70</v>
      </c>
      <c r="G272" s="3" t="s">
        <v>71</v>
      </c>
      <c r="H272" s="3" t="s">
        <v>306</v>
      </c>
      <c r="I272" s="3" t="s">
        <v>307</v>
      </c>
      <c r="J272" s="3" t="s">
        <v>308</v>
      </c>
      <c r="K272" s="3" t="s">
        <v>692</v>
      </c>
      <c r="L272" s="3" t="s">
        <v>693</v>
      </c>
      <c r="M272" s="3" t="s">
        <v>694</v>
      </c>
      <c r="N272" s="3" t="s">
        <v>695</v>
      </c>
      <c r="O272" s="3" t="s">
        <v>79</v>
      </c>
      <c r="P272" s="3" t="s">
        <v>103</v>
      </c>
      <c r="Q272" s="3" t="s">
        <v>526</v>
      </c>
      <c r="R272" s="3" t="s">
        <v>1214</v>
      </c>
      <c r="S272" s="3" t="s">
        <v>1215</v>
      </c>
      <c r="T272" s="3" t="s">
        <v>84</v>
      </c>
      <c r="U272" s="3" t="s">
        <v>85</v>
      </c>
      <c r="V272" s="3" t="s">
        <v>699</v>
      </c>
      <c r="W272" s="3" t="s">
        <v>87</v>
      </c>
      <c r="X272" s="3" t="s">
        <v>68</v>
      </c>
      <c r="Y272" s="3" t="s">
        <v>68</v>
      </c>
      <c r="Z272" s="3" t="s">
        <v>89</v>
      </c>
    </row>
    <row r="273" spans="1:26" ht="45" customHeight="1" x14ac:dyDescent="0.25">
      <c r="A273" s="3" t="s">
        <v>1216</v>
      </c>
      <c r="B273" s="3" t="s">
        <v>66</v>
      </c>
      <c r="C273" s="3" t="s">
        <v>67</v>
      </c>
      <c r="D273" s="3" t="s">
        <v>68</v>
      </c>
      <c r="E273" s="3" t="s">
        <v>69</v>
      </c>
      <c r="F273" s="3" t="s">
        <v>70</v>
      </c>
      <c r="G273" s="3" t="s">
        <v>71</v>
      </c>
      <c r="H273" s="3" t="s">
        <v>306</v>
      </c>
      <c r="I273" s="3" t="s">
        <v>307</v>
      </c>
      <c r="J273" s="3" t="s">
        <v>308</v>
      </c>
      <c r="K273" s="3" t="s">
        <v>692</v>
      </c>
      <c r="L273" s="3" t="s">
        <v>693</v>
      </c>
      <c r="M273" s="3" t="s">
        <v>694</v>
      </c>
      <c r="N273" s="3" t="s">
        <v>695</v>
      </c>
      <c r="O273" s="3" t="s">
        <v>79</v>
      </c>
      <c r="P273" s="3" t="s">
        <v>103</v>
      </c>
      <c r="Q273" s="3" t="s">
        <v>1217</v>
      </c>
      <c r="R273" s="3" t="s">
        <v>1218</v>
      </c>
      <c r="S273" s="3" t="s">
        <v>1219</v>
      </c>
      <c r="T273" s="3" t="s">
        <v>84</v>
      </c>
      <c r="U273" s="3" t="s">
        <v>85</v>
      </c>
      <c r="V273" s="3" t="s">
        <v>699</v>
      </c>
      <c r="W273" s="3" t="s">
        <v>87</v>
      </c>
      <c r="X273" s="3" t="s">
        <v>68</v>
      </c>
      <c r="Y273" s="3" t="s">
        <v>68</v>
      </c>
      <c r="Z273" s="3" t="s">
        <v>89</v>
      </c>
    </row>
    <row r="274" spans="1:26" ht="45" customHeight="1" x14ac:dyDescent="0.25">
      <c r="A274" s="3" t="s">
        <v>1220</v>
      </c>
      <c r="B274" s="3" t="s">
        <v>66</v>
      </c>
      <c r="C274" s="3" t="s">
        <v>67</v>
      </c>
      <c r="D274" s="3" t="s">
        <v>68</v>
      </c>
      <c r="E274" s="3" t="s">
        <v>69</v>
      </c>
      <c r="F274" s="3" t="s">
        <v>70</v>
      </c>
      <c r="G274" s="3" t="s">
        <v>71</v>
      </c>
      <c r="H274" s="3" t="s">
        <v>306</v>
      </c>
      <c r="I274" s="3" t="s">
        <v>307</v>
      </c>
      <c r="J274" s="3" t="s">
        <v>308</v>
      </c>
      <c r="K274" s="3" t="s">
        <v>692</v>
      </c>
      <c r="L274" s="3" t="s">
        <v>693</v>
      </c>
      <c r="M274" s="3" t="s">
        <v>694</v>
      </c>
      <c r="N274" s="3" t="s">
        <v>695</v>
      </c>
      <c r="O274" s="3" t="s">
        <v>79</v>
      </c>
      <c r="P274" s="3" t="s">
        <v>103</v>
      </c>
      <c r="Q274" s="3" t="s">
        <v>1221</v>
      </c>
      <c r="R274" s="3" t="s">
        <v>1222</v>
      </c>
      <c r="S274" s="3" t="s">
        <v>1223</v>
      </c>
      <c r="T274" s="3" t="s">
        <v>84</v>
      </c>
      <c r="U274" s="3" t="s">
        <v>85</v>
      </c>
      <c r="V274" s="3" t="s">
        <v>699</v>
      </c>
      <c r="W274" s="3" t="s">
        <v>87</v>
      </c>
      <c r="X274" s="3" t="s">
        <v>68</v>
      </c>
      <c r="Y274" s="3" t="s">
        <v>68</v>
      </c>
      <c r="Z274" s="3" t="s">
        <v>89</v>
      </c>
    </row>
    <row r="275" spans="1:26" ht="45" customHeight="1" x14ac:dyDescent="0.25">
      <c r="A275" s="3" t="s">
        <v>1224</v>
      </c>
      <c r="B275" s="3" t="s">
        <v>66</v>
      </c>
      <c r="C275" s="3" t="s">
        <v>67</v>
      </c>
      <c r="D275" s="3" t="s">
        <v>68</v>
      </c>
      <c r="E275" s="3" t="s">
        <v>69</v>
      </c>
      <c r="F275" s="3" t="s">
        <v>70</v>
      </c>
      <c r="G275" s="3" t="s">
        <v>71</v>
      </c>
      <c r="H275" s="3" t="s">
        <v>306</v>
      </c>
      <c r="I275" s="3" t="s">
        <v>307</v>
      </c>
      <c r="J275" s="3" t="s">
        <v>308</v>
      </c>
      <c r="K275" s="3" t="s">
        <v>1032</v>
      </c>
      <c r="L275" s="3" t="s">
        <v>1033</v>
      </c>
      <c r="M275" s="3" t="s">
        <v>1034</v>
      </c>
      <c r="N275" s="3" t="s">
        <v>1035</v>
      </c>
      <c r="O275" s="3" t="s">
        <v>79</v>
      </c>
      <c r="P275" s="3" t="s">
        <v>80</v>
      </c>
      <c r="Q275" s="3" t="s">
        <v>1225</v>
      </c>
      <c r="R275" s="3" t="s">
        <v>1226</v>
      </c>
      <c r="S275" s="3" t="s">
        <v>1227</v>
      </c>
      <c r="T275" s="3" t="s">
        <v>84</v>
      </c>
      <c r="U275" s="3" t="s">
        <v>85</v>
      </c>
      <c r="V275" s="3" t="s">
        <v>1038</v>
      </c>
      <c r="W275" s="3" t="s">
        <v>87</v>
      </c>
      <c r="X275" s="3" t="s">
        <v>68</v>
      </c>
      <c r="Y275" s="3" t="s">
        <v>68</v>
      </c>
      <c r="Z275" s="3" t="s">
        <v>89</v>
      </c>
    </row>
    <row r="276" spans="1:26" ht="45" customHeight="1" x14ac:dyDescent="0.25">
      <c r="A276" s="3" t="s">
        <v>1228</v>
      </c>
      <c r="B276" s="3" t="s">
        <v>66</v>
      </c>
      <c r="C276" s="3" t="s">
        <v>67</v>
      </c>
      <c r="D276" s="3" t="s">
        <v>68</v>
      </c>
      <c r="E276" s="3" t="s">
        <v>69</v>
      </c>
      <c r="F276" s="3" t="s">
        <v>70</v>
      </c>
      <c r="G276" s="3" t="s">
        <v>71</v>
      </c>
      <c r="H276" s="3" t="s">
        <v>306</v>
      </c>
      <c r="I276" s="3" t="s">
        <v>307</v>
      </c>
      <c r="J276" s="3" t="s">
        <v>308</v>
      </c>
      <c r="K276" s="3" t="s">
        <v>1032</v>
      </c>
      <c r="L276" s="3" t="s">
        <v>1033</v>
      </c>
      <c r="M276" s="3" t="s">
        <v>1034</v>
      </c>
      <c r="N276" s="3" t="s">
        <v>1035</v>
      </c>
      <c r="O276" s="3" t="s">
        <v>79</v>
      </c>
      <c r="P276" s="3" t="s">
        <v>80</v>
      </c>
      <c r="Q276" s="3" t="s">
        <v>1229</v>
      </c>
      <c r="R276" s="3" t="s">
        <v>1230</v>
      </c>
      <c r="S276" s="3" t="s">
        <v>1231</v>
      </c>
      <c r="T276" s="3" t="s">
        <v>84</v>
      </c>
      <c r="U276" s="3" t="s">
        <v>85</v>
      </c>
      <c r="V276" s="3" t="s">
        <v>1038</v>
      </c>
      <c r="W276" s="3" t="s">
        <v>87</v>
      </c>
      <c r="X276" s="3" t="s">
        <v>68</v>
      </c>
      <c r="Y276" s="3" t="s">
        <v>68</v>
      </c>
      <c r="Z276" s="3" t="s">
        <v>89</v>
      </c>
    </row>
    <row r="277" spans="1:26" ht="45" customHeight="1" x14ac:dyDescent="0.25">
      <c r="A277" s="3" t="s">
        <v>1232</v>
      </c>
      <c r="B277" s="3" t="s">
        <v>66</v>
      </c>
      <c r="C277" s="3" t="s">
        <v>67</v>
      </c>
      <c r="D277" s="3" t="s">
        <v>68</v>
      </c>
      <c r="E277" s="3" t="s">
        <v>69</v>
      </c>
      <c r="F277" s="3" t="s">
        <v>70</v>
      </c>
      <c r="G277" s="3" t="s">
        <v>71</v>
      </c>
      <c r="H277" s="3" t="s">
        <v>306</v>
      </c>
      <c r="I277" s="3" t="s">
        <v>307</v>
      </c>
      <c r="J277" s="3" t="s">
        <v>308</v>
      </c>
      <c r="K277" s="3" t="s">
        <v>1032</v>
      </c>
      <c r="L277" s="3" t="s">
        <v>1033</v>
      </c>
      <c r="M277" s="3" t="s">
        <v>1034</v>
      </c>
      <c r="N277" s="3" t="s">
        <v>1035</v>
      </c>
      <c r="O277" s="3" t="s">
        <v>79</v>
      </c>
      <c r="P277" s="3" t="s">
        <v>80</v>
      </c>
      <c r="Q277" s="3" t="s">
        <v>1233</v>
      </c>
      <c r="R277" s="3" t="s">
        <v>1234</v>
      </c>
      <c r="S277" s="3" t="s">
        <v>1235</v>
      </c>
      <c r="T277" s="3" t="s">
        <v>84</v>
      </c>
      <c r="U277" s="3" t="s">
        <v>85</v>
      </c>
      <c r="V277" s="3" t="s">
        <v>1038</v>
      </c>
      <c r="W277" s="3" t="s">
        <v>87</v>
      </c>
      <c r="X277" s="3" t="s">
        <v>68</v>
      </c>
      <c r="Y277" s="3" t="s">
        <v>68</v>
      </c>
      <c r="Z277" s="3" t="s">
        <v>89</v>
      </c>
    </row>
    <row r="278" spans="1:26" ht="45" customHeight="1" x14ac:dyDescent="0.25">
      <c r="A278" s="3" t="s">
        <v>1236</v>
      </c>
      <c r="B278" s="3" t="s">
        <v>66</v>
      </c>
      <c r="C278" s="3" t="s">
        <v>67</v>
      </c>
      <c r="D278" s="3" t="s">
        <v>68</v>
      </c>
      <c r="E278" s="3" t="s">
        <v>69</v>
      </c>
      <c r="F278" s="3" t="s">
        <v>70</v>
      </c>
      <c r="G278" s="3" t="s">
        <v>71</v>
      </c>
      <c r="H278" s="3" t="s">
        <v>306</v>
      </c>
      <c r="I278" s="3" t="s">
        <v>307</v>
      </c>
      <c r="J278" s="3" t="s">
        <v>308</v>
      </c>
      <c r="K278" s="3" t="s">
        <v>1032</v>
      </c>
      <c r="L278" s="3" t="s">
        <v>1033</v>
      </c>
      <c r="M278" s="3" t="s">
        <v>1034</v>
      </c>
      <c r="N278" s="3" t="s">
        <v>1035</v>
      </c>
      <c r="O278" s="3" t="s">
        <v>79</v>
      </c>
      <c r="P278" s="3" t="s">
        <v>80</v>
      </c>
      <c r="Q278" s="3" t="s">
        <v>1237</v>
      </c>
      <c r="R278" s="3" t="s">
        <v>1238</v>
      </c>
      <c r="S278" s="3" t="s">
        <v>1239</v>
      </c>
      <c r="T278" s="3" t="s">
        <v>84</v>
      </c>
      <c r="U278" s="3" t="s">
        <v>85</v>
      </c>
      <c r="V278" s="3" t="s">
        <v>1038</v>
      </c>
      <c r="W278" s="3" t="s">
        <v>87</v>
      </c>
      <c r="X278" s="3" t="s">
        <v>68</v>
      </c>
      <c r="Y278" s="3" t="s">
        <v>68</v>
      </c>
      <c r="Z278" s="3" t="s">
        <v>89</v>
      </c>
    </row>
    <row r="279" spans="1:26" ht="45" customHeight="1" x14ac:dyDescent="0.25">
      <c r="A279" s="3" t="s">
        <v>1240</v>
      </c>
      <c r="B279" s="3" t="s">
        <v>66</v>
      </c>
      <c r="C279" s="3" t="s">
        <v>67</v>
      </c>
      <c r="D279" s="3" t="s">
        <v>68</v>
      </c>
      <c r="E279" s="3" t="s">
        <v>69</v>
      </c>
      <c r="F279" s="3" t="s">
        <v>70</v>
      </c>
      <c r="G279" s="3" t="s">
        <v>71</v>
      </c>
      <c r="H279" s="3" t="s">
        <v>306</v>
      </c>
      <c r="I279" s="3" t="s">
        <v>307</v>
      </c>
      <c r="J279" s="3" t="s">
        <v>308</v>
      </c>
      <c r="K279" s="3" t="s">
        <v>692</v>
      </c>
      <c r="L279" s="3" t="s">
        <v>693</v>
      </c>
      <c r="M279" s="3" t="s">
        <v>694</v>
      </c>
      <c r="N279" s="3" t="s">
        <v>695</v>
      </c>
      <c r="O279" s="3" t="s">
        <v>79</v>
      </c>
      <c r="P279" s="3" t="s">
        <v>103</v>
      </c>
      <c r="Q279" s="3" t="s">
        <v>109</v>
      </c>
      <c r="R279" s="3" t="s">
        <v>1241</v>
      </c>
      <c r="S279" s="3" t="s">
        <v>1242</v>
      </c>
      <c r="T279" s="3" t="s">
        <v>84</v>
      </c>
      <c r="U279" s="3" t="s">
        <v>85</v>
      </c>
      <c r="V279" s="3" t="s">
        <v>699</v>
      </c>
      <c r="W279" s="3" t="s">
        <v>87</v>
      </c>
      <c r="X279" s="3" t="s">
        <v>68</v>
      </c>
      <c r="Y279" s="3" t="s">
        <v>68</v>
      </c>
      <c r="Z279" s="3" t="s">
        <v>89</v>
      </c>
    </row>
    <row r="280" spans="1:26" ht="45" customHeight="1" x14ac:dyDescent="0.25">
      <c r="A280" s="3" t="s">
        <v>1243</v>
      </c>
      <c r="B280" s="3" t="s">
        <v>66</v>
      </c>
      <c r="C280" s="3" t="s">
        <v>67</v>
      </c>
      <c r="D280" s="3" t="s">
        <v>68</v>
      </c>
      <c r="E280" s="3" t="s">
        <v>69</v>
      </c>
      <c r="F280" s="3" t="s">
        <v>70</v>
      </c>
      <c r="G280" s="3" t="s">
        <v>71</v>
      </c>
      <c r="H280" s="3" t="s">
        <v>306</v>
      </c>
      <c r="I280" s="3" t="s">
        <v>307</v>
      </c>
      <c r="J280" s="3" t="s">
        <v>308</v>
      </c>
      <c r="K280" s="3" t="s">
        <v>692</v>
      </c>
      <c r="L280" s="3" t="s">
        <v>693</v>
      </c>
      <c r="M280" s="3" t="s">
        <v>694</v>
      </c>
      <c r="N280" s="3" t="s">
        <v>695</v>
      </c>
      <c r="O280" s="3" t="s">
        <v>79</v>
      </c>
      <c r="P280" s="3" t="s">
        <v>103</v>
      </c>
      <c r="Q280" s="3" t="s">
        <v>1244</v>
      </c>
      <c r="R280" s="3" t="s">
        <v>1245</v>
      </c>
      <c r="S280" s="3" t="s">
        <v>1246</v>
      </c>
      <c r="T280" s="3" t="s">
        <v>84</v>
      </c>
      <c r="U280" s="3" t="s">
        <v>85</v>
      </c>
      <c r="V280" s="3" t="s">
        <v>699</v>
      </c>
      <c r="W280" s="3" t="s">
        <v>87</v>
      </c>
      <c r="X280" s="3" t="s">
        <v>68</v>
      </c>
      <c r="Y280" s="3" t="s">
        <v>68</v>
      </c>
      <c r="Z280" s="3" t="s">
        <v>89</v>
      </c>
    </row>
    <row r="281" spans="1:26" ht="45" customHeight="1" x14ac:dyDescent="0.25">
      <c r="A281" s="3" t="s">
        <v>1247</v>
      </c>
      <c r="B281" s="3" t="s">
        <v>66</v>
      </c>
      <c r="C281" s="3" t="s">
        <v>67</v>
      </c>
      <c r="D281" s="3" t="s">
        <v>68</v>
      </c>
      <c r="E281" s="3" t="s">
        <v>69</v>
      </c>
      <c r="F281" s="3" t="s">
        <v>70</v>
      </c>
      <c r="G281" s="3" t="s">
        <v>71</v>
      </c>
      <c r="H281" s="3" t="s">
        <v>306</v>
      </c>
      <c r="I281" s="3" t="s">
        <v>307</v>
      </c>
      <c r="J281" s="3" t="s">
        <v>308</v>
      </c>
      <c r="K281" s="3" t="s">
        <v>692</v>
      </c>
      <c r="L281" s="3" t="s">
        <v>693</v>
      </c>
      <c r="M281" s="3" t="s">
        <v>694</v>
      </c>
      <c r="N281" s="3" t="s">
        <v>695</v>
      </c>
      <c r="O281" s="3" t="s">
        <v>79</v>
      </c>
      <c r="P281" s="3" t="s">
        <v>103</v>
      </c>
      <c r="Q281" s="3" t="s">
        <v>218</v>
      </c>
      <c r="R281" s="3" t="s">
        <v>1248</v>
      </c>
      <c r="S281" s="3" t="s">
        <v>1249</v>
      </c>
      <c r="T281" s="3" t="s">
        <v>84</v>
      </c>
      <c r="U281" s="3" t="s">
        <v>85</v>
      </c>
      <c r="V281" s="3" t="s">
        <v>699</v>
      </c>
      <c r="W281" s="3" t="s">
        <v>87</v>
      </c>
      <c r="X281" s="3" t="s">
        <v>68</v>
      </c>
      <c r="Y281" s="3" t="s">
        <v>68</v>
      </c>
      <c r="Z281" s="3" t="s">
        <v>89</v>
      </c>
    </row>
    <row r="282" spans="1:26" ht="45" customHeight="1" x14ac:dyDescent="0.25">
      <c r="A282" s="3" t="s">
        <v>1250</v>
      </c>
      <c r="B282" s="3" t="s">
        <v>66</v>
      </c>
      <c r="C282" s="3" t="s">
        <v>67</v>
      </c>
      <c r="D282" s="3" t="s">
        <v>68</v>
      </c>
      <c r="E282" s="3" t="s">
        <v>69</v>
      </c>
      <c r="F282" s="3" t="s">
        <v>70</v>
      </c>
      <c r="G282" s="3" t="s">
        <v>71</v>
      </c>
      <c r="H282" s="3" t="s">
        <v>306</v>
      </c>
      <c r="I282" s="3" t="s">
        <v>307</v>
      </c>
      <c r="J282" s="3" t="s">
        <v>308</v>
      </c>
      <c r="K282" s="3" t="s">
        <v>692</v>
      </c>
      <c r="L282" s="3" t="s">
        <v>693</v>
      </c>
      <c r="M282" s="3" t="s">
        <v>694</v>
      </c>
      <c r="N282" s="3" t="s">
        <v>695</v>
      </c>
      <c r="O282" s="3" t="s">
        <v>79</v>
      </c>
      <c r="P282" s="3" t="s">
        <v>103</v>
      </c>
      <c r="Q282" s="3" t="s">
        <v>1251</v>
      </c>
      <c r="R282" s="3" t="s">
        <v>1252</v>
      </c>
      <c r="S282" s="3" t="s">
        <v>1253</v>
      </c>
      <c r="T282" s="3" t="s">
        <v>84</v>
      </c>
      <c r="U282" s="3" t="s">
        <v>85</v>
      </c>
      <c r="V282" s="3" t="s">
        <v>699</v>
      </c>
      <c r="W282" s="3" t="s">
        <v>87</v>
      </c>
      <c r="X282" s="3" t="s">
        <v>68</v>
      </c>
      <c r="Y282" s="3" t="s">
        <v>68</v>
      </c>
      <c r="Z282" s="3" t="s">
        <v>89</v>
      </c>
    </row>
    <row r="283" spans="1:26" ht="45" customHeight="1" x14ac:dyDescent="0.25">
      <c r="A283" s="3" t="s">
        <v>1254</v>
      </c>
      <c r="B283" s="3" t="s">
        <v>66</v>
      </c>
      <c r="C283" s="3" t="s">
        <v>67</v>
      </c>
      <c r="D283" s="3" t="s">
        <v>68</v>
      </c>
      <c r="E283" s="3" t="s">
        <v>69</v>
      </c>
      <c r="F283" s="3" t="s">
        <v>70</v>
      </c>
      <c r="G283" s="3" t="s">
        <v>71</v>
      </c>
      <c r="H283" s="3" t="s">
        <v>306</v>
      </c>
      <c r="I283" s="3" t="s">
        <v>307</v>
      </c>
      <c r="J283" s="3" t="s">
        <v>308</v>
      </c>
      <c r="K283" s="3" t="s">
        <v>1032</v>
      </c>
      <c r="L283" s="3" t="s">
        <v>1033</v>
      </c>
      <c r="M283" s="3" t="s">
        <v>1034</v>
      </c>
      <c r="N283" s="3" t="s">
        <v>1035</v>
      </c>
      <c r="O283" s="3" t="s">
        <v>79</v>
      </c>
      <c r="P283" s="3" t="s">
        <v>80</v>
      </c>
      <c r="Q283" s="3" t="s">
        <v>1255</v>
      </c>
      <c r="R283" s="3" t="s">
        <v>1256</v>
      </c>
      <c r="S283" s="3" t="s">
        <v>1257</v>
      </c>
      <c r="T283" s="3" t="s">
        <v>84</v>
      </c>
      <c r="U283" s="3" t="s">
        <v>85</v>
      </c>
      <c r="V283" s="3" t="s">
        <v>1038</v>
      </c>
      <c r="W283" s="3" t="s">
        <v>87</v>
      </c>
      <c r="X283" s="3" t="s">
        <v>68</v>
      </c>
      <c r="Y283" s="3" t="s">
        <v>68</v>
      </c>
      <c r="Z283" s="3" t="s">
        <v>89</v>
      </c>
    </row>
    <row r="284" spans="1:26" ht="45" customHeight="1" x14ac:dyDescent="0.25">
      <c r="A284" s="3" t="s">
        <v>1258</v>
      </c>
      <c r="B284" s="3" t="s">
        <v>66</v>
      </c>
      <c r="C284" s="3" t="s">
        <v>67</v>
      </c>
      <c r="D284" s="3" t="s">
        <v>68</v>
      </c>
      <c r="E284" s="3" t="s">
        <v>69</v>
      </c>
      <c r="F284" s="3" t="s">
        <v>70</v>
      </c>
      <c r="G284" s="3" t="s">
        <v>71</v>
      </c>
      <c r="H284" s="3" t="s">
        <v>306</v>
      </c>
      <c r="I284" s="3" t="s">
        <v>307</v>
      </c>
      <c r="J284" s="3" t="s">
        <v>308</v>
      </c>
      <c r="K284" s="3" t="s">
        <v>720</v>
      </c>
      <c r="L284" s="3" t="s">
        <v>721</v>
      </c>
      <c r="M284" s="3" t="s">
        <v>722</v>
      </c>
      <c r="N284" s="3" t="s">
        <v>723</v>
      </c>
      <c r="O284" s="3" t="s">
        <v>79</v>
      </c>
      <c r="P284" s="3" t="s">
        <v>80</v>
      </c>
      <c r="Q284" s="3" t="s">
        <v>1259</v>
      </c>
      <c r="R284" s="3" t="s">
        <v>1260</v>
      </c>
      <c r="S284" s="3" t="s">
        <v>1261</v>
      </c>
      <c r="T284" s="3" t="s">
        <v>84</v>
      </c>
      <c r="U284" s="3" t="s">
        <v>85</v>
      </c>
      <c r="V284" s="3" t="s">
        <v>727</v>
      </c>
      <c r="W284" s="3" t="s">
        <v>87</v>
      </c>
      <c r="X284" s="3" t="s">
        <v>68</v>
      </c>
      <c r="Y284" s="3" t="s">
        <v>68</v>
      </c>
      <c r="Z284" s="3" t="s">
        <v>89</v>
      </c>
    </row>
    <row r="285" spans="1:26" ht="45" customHeight="1" x14ac:dyDescent="0.25">
      <c r="A285" s="3" t="s">
        <v>1262</v>
      </c>
      <c r="B285" s="3" t="s">
        <v>66</v>
      </c>
      <c r="C285" s="3" t="s">
        <v>67</v>
      </c>
      <c r="D285" s="3" t="s">
        <v>68</v>
      </c>
      <c r="E285" s="3" t="s">
        <v>69</v>
      </c>
      <c r="F285" s="3" t="s">
        <v>70</v>
      </c>
      <c r="G285" s="3" t="s">
        <v>71</v>
      </c>
      <c r="H285" s="3" t="s">
        <v>306</v>
      </c>
      <c r="I285" s="3" t="s">
        <v>307</v>
      </c>
      <c r="J285" s="3" t="s">
        <v>308</v>
      </c>
      <c r="K285" s="3" t="s">
        <v>720</v>
      </c>
      <c r="L285" s="3" t="s">
        <v>721</v>
      </c>
      <c r="M285" s="3" t="s">
        <v>722</v>
      </c>
      <c r="N285" s="3" t="s">
        <v>723</v>
      </c>
      <c r="O285" s="3" t="s">
        <v>79</v>
      </c>
      <c r="P285" s="3" t="s">
        <v>80</v>
      </c>
      <c r="Q285" s="3" t="s">
        <v>1263</v>
      </c>
      <c r="R285" s="3" t="s">
        <v>1264</v>
      </c>
      <c r="S285" s="3" t="s">
        <v>1265</v>
      </c>
      <c r="T285" s="3" t="s">
        <v>84</v>
      </c>
      <c r="U285" s="3" t="s">
        <v>85</v>
      </c>
      <c r="V285" s="3" t="s">
        <v>727</v>
      </c>
      <c r="W285" s="3" t="s">
        <v>87</v>
      </c>
      <c r="X285" s="3" t="s">
        <v>68</v>
      </c>
      <c r="Y285" s="3" t="s">
        <v>68</v>
      </c>
      <c r="Z285" s="3" t="s">
        <v>89</v>
      </c>
    </row>
    <row r="286" spans="1:26" ht="45" customHeight="1" x14ac:dyDescent="0.25">
      <c r="A286" s="3" t="s">
        <v>1266</v>
      </c>
      <c r="B286" s="3" t="s">
        <v>66</v>
      </c>
      <c r="C286" s="3" t="s">
        <v>67</v>
      </c>
      <c r="D286" s="3" t="s">
        <v>68</v>
      </c>
      <c r="E286" s="3" t="s">
        <v>69</v>
      </c>
      <c r="F286" s="3" t="s">
        <v>70</v>
      </c>
      <c r="G286" s="3" t="s">
        <v>71</v>
      </c>
      <c r="H286" s="3" t="s">
        <v>306</v>
      </c>
      <c r="I286" s="3" t="s">
        <v>307</v>
      </c>
      <c r="J286" s="3" t="s">
        <v>308</v>
      </c>
      <c r="K286" s="3" t="s">
        <v>720</v>
      </c>
      <c r="L286" s="3" t="s">
        <v>721</v>
      </c>
      <c r="M286" s="3" t="s">
        <v>722</v>
      </c>
      <c r="N286" s="3" t="s">
        <v>723</v>
      </c>
      <c r="O286" s="3" t="s">
        <v>79</v>
      </c>
      <c r="P286" s="3" t="s">
        <v>80</v>
      </c>
      <c r="Q286" s="3" t="s">
        <v>1267</v>
      </c>
      <c r="R286" s="3" t="s">
        <v>1268</v>
      </c>
      <c r="S286" s="3" t="s">
        <v>1269</v>
      </c>
      <c r="T286" s="3" t="s">
        <v>84</v>
      </c>
      <c r="U286" s="3" t="s">
        <v>85</v>
      </c>
      <c r="V286" s="3" t="s">
        <v>727</v>
      </c>
      <c r="W286" s="3" t="s">
        <v>87</v>
      </c>
      <c r="X286" s="3" t="s">
        <v>68</v>
      </c>
      <c r="Y286" s="3" t="s">
        <v>68</v>
      </c>
      <c r="Z286" s="3" t="s">
        <v>89</v>
      </c>
    </row>
    <row r="287" spans="1:26" ht="45" customHeight="1" x14ac:dyDescent="0.25">
      <c r="A287" s="3" t="s">
        <v>1270</v>
      </c>
      <c r="B287" s="3" t="s">
        <v>66</v>
      </c>
      <c r="C287" s="3" t="s">
        <v>67</v>
      </c>
      <c r="D287" s="3" t="s">
        <v>68</v>
      </c>
      <c r="E287" s="3" t="s">
        <v>69</v>
      </c>
      <c r="F287" s="3" t="s">
        <v>70</v>
      </c>
      <c r="G287" s="3" t="s">
        <v>71</v>
      </c>
      <c r="H287" s="3" t="s">
        <v>306</v>
      </c>
      <c r="I287" s="3" t="s">
        <v>307</v>
      </c>
      <c r="J287" s="3" t="s">
        <v>308</v>
      </c>
      <c r="K287" s="3" t="s">
        <v>692</v>
      </c>
      <c r="L287" s="3" t="s">
        <v>693</v>
      </c>
      <c r="M287" s="3" t="s">
        <v>694</v>
      </c>
      <c r="N287" s="3" t="s">
        <v>695</v>
      </c>
      <c r="O287" s="3" t="s">
        <v>79</v>
      </c>
      <c r="P287" s="3" t="s">
        <v>80</v>
      </c>
      <c r="Q287" s="3" t="s">
        <v>1271</v>
      </c>
      <c r="R287" s="3" t="s">
        <v>1272</v>
      </c>
      <c r="S287" s="3" t="s">
        <v>1273</v>
      </c>
      <c r="T287" s="3" t="s">
        <v>84</v>
      </c>
      <c r="U287" s="3" t="s">
        <v>85</v>
      </c>
      <c r="V287" s="3" t="s">
        <v>699</v>
      </c>
      <c r="W287" s="3" t="s">
        <v>87</v>
      </c>
      <c r="X287" s="3" t="s">
        <v>68</v>
      </c>
      <c r="Y287" s="3" t="s">
        <v>68</v>
      </c>
      <c r="Z287" s="3" t="s">
        <v>89</v>
      </c>
    </row>
    <row r="288" spans="1:26" ht="45" customHeight="1" x14ac:dyDescent="0.25">
      <c r="A288" s="3" t="s">
        <v>1274</v>
      </c>
      <c r="B288" s="3" t="s">
        <v>66</v>
      </c>
      <c r="C288" s="3" t="s">
        <v>67</v>
      </c>
      <c r="D288" s="3" t="s">
        <v>68</v>
      </c>
      <c r="E288" s="3" t="s">
        <v>69</v>
      </c>
      <c r="F288" s="3" t="s">
        <v>70</v>
      </c>
      <c r="G288" s="3" t="s">
        <v>71</v>
      </c>
      <c r="H288" s="3" t="s">
        <v>306</v>
      </c>
      <c r="I288" s="3" t="s">
        <v>307</v>
      </c>
      <c r="J288" s="3" t="s">
        <v>308</v>
      </c>
      <c r="K288" s="3" t="s">
        <v>692</v>
      </c>
      <c r="L288" s="3" t="s">
        <v>693</v>
      </c>
      <c r="M288" s="3" t="s">
        <v>694</v>
      </c>
      <c r="N288" s="3" t="s">
        <v>695</v>
      </c>
      <c r="O288" s="3" t="s">
        <v>79</v>
      </c>
      <c r="P288" s="3" t="s">
        <v>80</v>
      </c>
      <c r="Q288" s="3" t="s">
        <v>1275</v>
      </c>
      <c r="R288" s="3" t="s">
        <v>1276</v>
      </c>
      <c r="S288" s="3" t="s">
        <v>1277</v>
      </c>
      <c r="T288" s="3" t="s">
        <v>84</v>
      </c>
      <c r="U288" s="3" t="s">
        <v>85</v>
      </c>
      <c r="V288" s="3" t="s">
        <v>699</v>
      </c>
      <c r="W288" s="3" t="s">
        <v>87</v>
      </c>
      <c r="X288" s="3" t="s">
        <v>68</v>
      </c>
      <c r="Y288" s="3" t="s">
        <v>68</v>
      </c>
      <c r="Z288" s="3" t="s">
        <v>89</v>
      </c>
    </row>
    <row r="289" spans="1:26" ht="45" customHeight="1" x14ac:dyDescent="0.25">
      <c r="A289" s="3" t="s">
        <v>1278</v>
      </c>
      <c r="B289" s="3" t="s">
        <v>66</v>
      </c>
      <c r="C289" s="3" t="s">
        <v>67</v>
      </c>
      <c r="D289" s="3" t="s">
        <v>68</v>
      </c>
      <c r="E289" s="3" t="s">
        <v>69</v>
      </c>
      <c r="F289" s="3" t="s">
        <v>70</v>
      </c>
      <c r="G289" s="3" t="s">
        <v>71</v>
      </c>
      <c r="H289" s="3" t="s">
        <v>306</v>
      </c>
      <c r="I289" s="3" t="s">
        <v>307</v>
      </c>
      <c r="J289" s="3" t="s">
        <v>308</v>
      </c>
      <c r="K289" s="3" t="s">
        <v>692</v>
      </c>
      <c r="L289" s="3" t="s">
        <v>693</v>
      </c>
      <c r="M289" s="3" t="s">
        <v>694</v>
      </c>
      <c r="N289" s="3" t="s">
        <v>695</v>
      </c>
      <c r="O289" s="3" t="s">
        <v>79</v>
      </c>
      <c r="P289" s="3" t="s">
        <v>80</v>
      </c>
      <c r="Q289" s="3" t="s">
        <v>1279</v>
      </c>
      <c r="R289" s="3" t="s">
        <v>1280</v>
      </c>
      <c r="S289" s="3" t="s">
        <v>1281</v>
      </c>
      <c r="T289" s="3" t="s">
        <v>84</v>
      </c>
      <c r="U289" s="3" t="s">
        <v>85</v>
      </c>
      <c r="V289" s="3" t="s">
        <v>699</v>
      </c>
      <c r="W289" s="3" t="s">
        <v>87</v>
      </c>
      <c r="X289" s="3" t="s">
        <v>68</v>
      </c>
      <c r="Y289" s="3" t="s">
        <v>68</v>
      </c>
      <c r="Z289" s="3" t="s">
        <v>89</v>
      </c>
    </row>
    <row r="290" spans="1:26" ht="45" customHeight="1" x14ac:dyDescent="0.25">
      <c r="A290" s="3" t="s">
        <v>1282</v>
      </c>
      <c r="B290" s="3" t="s">
        <v>66</v>
      </c>
      <c r="C290" s="3" t="s">
        <v>67</v>
      </c>
      <c r="D290" s="3" t="s">
        <v>68</v>
      </c>
      <c r="E290" s="3" t="s">
        <v>69</v>
      </c>
      <c r="F290" s="3" t="s">
        <v>70</v>
      </c>
      <c r="G290" s="3" t="s">
        <v>71</v>
      </c>
      <c r="H290" s="3" t="s">
        <v>306</v>
      </c>
      <c r="I290" s="3" t="s">
        <v>307</v>
      </c>
      <c r="J290" s="3" t="s">
        <v>308</v>
      </c>
      <c r="K290" s="3" t="s">
        <v>692</v>
      </c>
      <c r="L290" s="3" t="s">
        <v>693</v>
      </c>
      <c r="M290" s="3" t="s">
        <v>694</v>
      </c>
      <c r="N290" s="3" t="s">
        <v>695</v>
      </c>
      <c r="O290" s="3" t="s">
        <v>79</v>
      </c>
      <c r="P290" s="3" t="s">
        <v>80</v>
      </c>
      <c r="Q290" s="3" t="s">
        <v>1283</v>
      </c>
      <c r="R290" s="3" t="s">
        <v>742</v>
      </c>
      <c r="S290" s="3" t="s">
        <v>1284</v>
      </c>
      <c r="T290" s="3" t="s">
        <v>84</v>
      </c>
      <c r="U290" s="3" t="s">
        <v>85</v>
      </c>
      <c r="V290" s="3" t="s">
        <v>699</v>
      </c>
      <c r="W290" s="3" t="s">
        <v>87</v>
      </c>
      <c r="X290" s="3" t="s">
        <v>68</v>
      </c>
      <c r="Y290" s="3" t="s">
        <v>68</v>
      </c>
      <c r="Z290" s="3" t="s">
        <v>89</v>
      </c>
    </row>
    <row r="291" spans="1:26" ht="45" customHeight="1" x14ac:dyDescent="0.25">
      <c r="A291" s="3" t="s">
        <v>1285</v>
      </c>
      <c r="B291" s="3" t="s">
        <v>66</v>
      </c>
      <c r="C291" s="3" t="s">
        <v>67</v>
      </c>
      <c r="D291" s="3" t="s">
        <v>68</v>
      </c>
      <c r="E291" s="3" t="s">
        <v>69</v>
      </c>
      <c r="F291" s="3" t="s">
        <v>70</v>
      </c>
      <c r="G291" s="3" t="s">
        <v>71</v>
      </c>
      <c r="H291" s="3" t="s">
        <v>306</v>
      </c>
      <c r="I291" s="3" t="s">
        <v>307</v>
      </c>
      <c r="J291" s="3" t="s">
        <v>308</v>
      </c>
      <c r="K291" s="3" t="s">
        <v>720</v>
      </c>
      <c r="L291" s="3" t="s">
        <v>721</v>
      </c>
      <c r="M291" s="3" t="s">
        <v>722</v>
      </c>
      <c r="N291" s="3" t="s">
        <v>723</v>
      </c>
      <c r="O291" s="3" t="s">
        <v>79</v>
      </c>
      <c r="P291" s="3" t="s">
        <v>80</v>
      </c>
      <c r="Q291" s="3" t="s">
        <v>1286</v>
      </c>
      <c r="R291" s="3" t="s">
        <v>1287</v>
      </c>
      <c r="S291" s="3" t="s">
        <v>1288</v>
      </c>
      <c r="T291" s="3" t="s">
        <v>84</v>
      </c>
      <c r="U291" s="3" t="s">
        <v>85</v>
      </c>
      <c r="V291" s="3" t="s">
        <v>727</v>
      </c>
      <c r="W291" s="3" t="s">
        <v>87</v>
      </c>
      <c r="X291" s="3" t="s">
        <v>68</v>
      </c>
      <c r="Y291" s="3" t="s">
        <v>68</v>
      </c>
      <c r="Z291" s="3" t="s">
        <v>89</v>
      </c>
    </row>
    <row r="292" spans="1:26" ht="45" customHeight="1" x14ac:dyDescent="0.25">
      <c r="A292" s="3" t="s">
        <v>1289</v>
      </c>
      <c r="B292" s="3" t="s">
        <v>66</v>
      </c>
      <c r="C292" s="3" t="s">
        <v>67</v>
      </c>
      <c r="D292" s="3" t="s">
        <v>68</v>
      </c>
      <c r="E292" s="3" t="s">
        <v>69</v>
      </c>
      <c r="F292" s="3" t="s">
        <v>70</v>
      </c>
      <c r="G292" s="3" t="s">
        <v>71</v>
      </c>
      <c r="H292" s="3" t="s">
        <v>306</v>
      </c>
      <c r="I292" s="3" t="s">
        <v>307</v>
      </c>
      <c r="J292" s="3" t="s">
        <v>308</v>
      </c>
      <c r="K292" s="3" t="s">
        <v>720</v>
      </c>
      <c r="L292" s="3" t="s">
        <v>721</v>
      </c>
      <c r="M292" s="3" t="s">
        <v>722</v>
      </c>
      <c r="N292" s="3" t="s">
        <v>723</v>
      </c>
      <c r="O292" s="3" t="s">
        <v>79</v>
      </c>
      <c r="P292" s="3" t="s">
        <v>80</v>
      </c>
      <c r="Q292" s="3" t="s">
        <v>1290</v>
      </c>
      <c r="R292" s="3" t="s">
        <v>1291</v>
      </c>
      <c r="S292" s="3" t="s">
        <v>1292</v>
      </c>
      <c r="T292" s="3" t="s">
        <v>84</v>
      </c>
      <c r="U292" s="3" t="s">
        <v>85</v>
      </c>
      <c r="V292" s="3" t="s">
        <v>727</v>
      </c>
      <c r="W292" s="3" t="s">
        <v>87</v>
      </c>
      <c r="X292" s="3" t="s">
        <v>68</v>
      </c>
      <c r="Y292" s="3" t="s">
        <v>68</v>
      </c>
      <c r="Z292" s="3" t="s">
        <v>89</v>
      </c>
    </row>
    <row r="293" spans="1:26" ht="45" customHeight="1" x14ac:dyDescent="0.25">
      <c r="A293" s="3" t="s">
        <v>1293</v>
      </c>
      <c r="B293" s="3" t="s">
        <v>66</v>
      </c>
      <c r="C293" s="3" t="s">
        <v>67</v>
      </c>
      <c r="D293" s="3" t="s">
        <v>68</v>
      </c>
      <c r="E293" s="3" t="s">
        <v>69</v>
      </c>
      <c r="F293" s="3" t="s">
        <v>70</v>
      </c>
      <c r="G293" s="3" t="s">
        <v>71</v>
      </c>
      <c r="H293" s="3" t="s">
        <v>306</v>
      </c>
      <c r="I293" s="3" t="s">
        <v>307</v>
      </c>
      <c r="J293" s="3" t="s">
        <v>308</v>
      </c>
      <c r="K293" s="3" t="s">
        <v>720</v>
      </c>
      <c r="L293" s="3" t="s">
        <v>721</v>
      </c>
      <c r="M293" s="3" t="s">
        <v>722</v>
      </c>
      <c r="N293" s="3" t="s">
        <v>723</v>
      </c>
      <c r="O293" s="3" t="s">
        <v>79</v>
      </c>
      <c r="P293" s="3" t="s">
        <v>80</v>
      </c>
      <c r="Q293" s="3" t="s">
        <v>1294</v>
      </c>
      <c r="R293" s="3" t="s">
        <v>1295</v>
      </c>
      <c r="S293" s="3" t="s">
        <v>1296</v>
      </c>
      <c r="T293" s="3" t="s">
        <v>84</v>
      </c>
      <c r="U293" s="3" t="s">
        <v>85</v>
      </c>
      <c r="V293" s="3" t="s">
        <v>727</v>
      </c>
      <c r="W293" s="3" t="s">
        <v>87</v>
      </c>
      <c r="X293" s="3" t="s">
        <v>68</v>
      </c>
      <c r="Y293" s="3" t="s">
        <v>68</v>
      </c>
      <c r="Z293" s="3" t="s">
        <v>89</v>
      </c>
    </row>
    <row r="294" spans="1:26" ht="45" customHeight="1" x14ac:dyDescent="0.25">
      <c r="A294" s="3" t="s">
        <v>1297</v>
      </c>
      <c r="B294" s="3" t="s">
        <v>66</v>
      </c>
      <c r="C294" s="3" t="s">
        <v>67</v>
      </c>
      <c r="D294" s="3" t="s">
        <v>68</v>
      </c>
      <c r="E294" s="3" t="s">
        <v>69</v>
      </c>
      <c r="F294" s="3" t="s">
        <v>70</v>
      </c>
      <c r="G294" s="3" t="s">
        <v>71</v>
      </c>
      <c r="H294" s="3" t="s">
        <v>306</v>
      </c>
      <c r="I294" s="3" t="s">
        <v>307</v>
      </c>
      <c r="J294" s="3" t="s">
        <v>308</v>
      </c>
      <c r="K294" s="3" t="s">
        <v>720</v>
      </c>
      <c r="L294" s="3" t="s">
        <v>721</v>
      </c>
      <c r="M294" s="3" t="s">
        <v>722</v>
      </c>
      <c r="N294" s="3" t="s">
        <v>723</v>
      </c>
      <c r="O294" s="3" t="s">
        <v>79</v>
      </c>
      <c r="P294" s="3" t="s">
        <v>80</v>
      </c>
      <c r="Q294" s="3" t="s">
        <v>1298</v>
      </c>
      <c r="R294" s="3" t="s">
        <v>1299</v>
      </c>
      <c r="S294" s="3" t="s">
        <v>1300</v>
      </c>
      <c r="T294" s="3" t="s">
        <v>84</v>
      </c>
      <c r="U294" s="3" t="s">
        <v>85</v>
      </c>
      <c r="V294" s="3" t="s">
        <v>727</v>
      </c>
      <c r="W294" s="3" t="s">
        <v>87</v>
      </c>
      <c r="X294" s="3" t="s">
        <v>68</v>
      </c>
      <c r="Y294" s="3" t="s">
        <v>68</v>
      </c>
      <c r="Z294" s="3" t="s">
        <v>89</v>
      </c>
    </row>
    <row r="295" spans="1:26" ht="45" customHeight="1" x14ac:dyDescent="0.25">
      <c r="A295" s="3" t="s">
        <v>1301</v>
      </c>
      <c r="B295" s="3" t="s">
        <v>66</v>
      </c>
      <c r="C295" s="3" t="s">
        <v>67</v>
      </c>
      <c r="D295" s="3" t="s">
        <v>68</v>
      </c>
      <c r="E295" s="3" t="s">
        <v>69</v>
      </c>
      <c r="F295" s="3" t="s">
        <v>70</v>
      </c>
      <c r="G295" s="3" t="s">
        <v>71</v>
      </c>
      <c r="H295" s="3" t="s">
        <v>306</v>
      </c>
      <c r="I295" s="3" t="s">
        <v>307</v>
      </c>
      <c r="J295" s="3" t="s">
        <v>308</v>
      </c>
      <c r="K295" s="3" t="s">
        <v>692</v>
      </c>
      <c r="L295" s="3" t="s">
        <v>693</v>
      </c>
      <c r="M295" s="3" t="s">
        <v>694</v>
      </c>
      <c r="N295" s="3" t="s">
        <v>695</v>
      </c>
      <c r="O295" s="3" t="s">
        <v>79</v>
      </c>
      <c r="P295" s="3" t="s">
        <v>80</v>
      </c>
      <c r="Q295" s="3" t="s">
        <v>1302</v>
      </c>
      <c r="R295" s="3" t="s">
        <v>415</v>
      </c>
      <c r="S295" s="3" t="s">
        <v>1303</v>
      </c>
      <c r="T295" s="3" t="s">
        <v>84</v>
      </c>
      <c r="U295" s="3" t="s">
        <v>85</v>
      </c>
      <c r="V295" s="3" t="s">
        <v>699</v>
      </c>
      <c r="W295" s="3" t="s">
        <v>87</v>
      </c>
      <c r="X295" s="3" t="s">
        <v>68</v>
      </c>
      <c r="Y295" s="3" t="s">
        <v>68</v>
      </c>
      <c r="Z295" s="3" t="s">
        <v>89</v>
      </c>
    </row>
    <row r="296" spans="1:26" ht="45" customHeight="1" x14ac:dyDescent="0.25">
      <c r="A296" s="3" t="s">
        <v>1304</v>
      </c>
      <c r="B296" s="3" t="s">
        <v>66</v>
      </c>
      <c r="C296" s="3" t="s">
        <v>67</v>
      </c>
      <c r="D296" s="3" t="s">
        <v>68</v>
      </c>
      <c r="E296" s="3" t="s">
        <v>69</v>
      </c>
      <c r="F296" s="3" t="s">
        <v>70</v>
      </c>
      <c r="G296" s="3" t="s">
        <v>71</v>
      </c>
      <c r="H296" s="3" t="s">
        <v>306</v>
      </c>
      <c r="I296" s="3" t="s">
        <v>307</v>
      </c>
      <c r="J296" s="3" t="s">
        <v>308</v>
      </c>
      <c r="K296" s="3" t="s">
        <v>692</v>
      </c>
      <c r="L296" s="3" t="s">
        <v>693</v>
      </c>
      <c r="M296" s="3" t="s">
        <v>694</v>
      </c>
      <c r="N296" s="3" t="s">
        <v>695</v>
      </c>
      <c r="O296" s="3" t="s">
        <v>79</v>
      </c>
      <c r="P296" s="3" t="s">
        <v>80</v>
      </c>
      <c r="Q296" s="3" t="s">
        <v>1305</v>
      </c>
      <c r="R296" s="3" t="s">
        <v>1306</v>
      </c>
      <c r="S296" s="3" t="s">
        <v>1307</v>
      </c>
      <c r="T296" s="3" t="s">
        <v>84</v>
      </c>
      <c r="U296" s="3" t="s">
        <v>85</v>
      </c>
      <c r="V296" s="3" t="s">
        <v>699</v>
      </c>
      <c r="W296" s="3" t="s">
        <v>87</v>
      </c>
      <c r="X296" s="3" t="s">
        <v>68</v>
      </c>
      <c r="Y296" s="3" t="s">
        <v>68</v>
      </c>
      <c r="Z296" s="3" t="s">
        <v>89</v>
      </c>
    </row>
    <row r="297" spans="1:26" ht="45" customHeight="1" x14ac:dyDescent="0.25">
      <c r="A297" s="3" t="s">
        <v>1308</v>
      </c>
      <c r="B297" s="3" t="s">
        <v>66</v>
      </c>
      <c r="C297" s="3" t="s">
        <v>67</v>
      </c>
      <c r="D297" s="3" t="s">
        <v>68</v>
      </c>
      <c r="E297" s="3" t="s">
        <v>69</v>
      </c>
      <c r="F297" s="3" t="s">
        <v>70</v>
      </c>
      <c r="G297" s="3" t="s">
        <v>71</v>
      </c>
      <c r="H297" s="3" t="s">
        <v>306</v>
      </c>
      <c r="I297" s="3" t="s">
        <v>307</v>
      </c>
      <c r="J297" s="3" t="s">
        <v>308</v>
      </c>
      <c r="K297" s="3" t="s">
        <v>692</v>
      </c>
      <c r="L297" s="3" t="s">
        <v>693</v>
      </c>
      <c r="M297" s="3" t="s">
        <v>694</v>
      </c>
      <c r="N297" s="3" t="s">
        <v>695</v>
      </c>
      <c r="O297" s="3" t="s">
        <v>79</v>
      </c>
      <c r="P297" s="3" t="s">
        <v>80</v>
      </c>
      <c r="Q297" s="3" t="s">
        <v>1309</v>
      </c>
      <c r="R297" s="3" t="s">
        <v>1310</v>
      </c>
      <c r="S297" s="3" t="s">
        <v>1311</v>
      </c>
      <c r="T297" s="3" t="s">
        <v>84</v>
      </c>
      <c r="U297" s="3" t="s">
        <v>85</v>
      </c>
      <c r="V297" s="3" t="s">
        <v>699</v>
      </c>
      <c r="W297" s="3" t="s">
        <v>87</v>
      </c>
      <c r="X297" s="3" t="s">
        <v>68</v>
      </c>
      <c r="Y297" s="3" t="s">
        <v>68</v>
      </c>
      <c r="Z297" s="3" t="s">
        <v>89</v>
      </c>
    </row>
    <row r="298" spans="1:26" ht="45" customHeight="1" x14ac:dyDescent="0.25">
      <c r="A298" s="3" t="s">
        <v>1312</v>
      </c>
      <c r="B298" s="3" t="s">
        <v>66</v>
      </c>
      <c r="C298" s="3" t="s">
        <v>67</v>
      </c>
      <c r="D298" s="3" t="s">
        <v>68</v>
      </c>
      <c r="E298" s="3" t="s">
        <v>69</v>
      </c>
      <c r="F298" s="3" t="s">
        <v>70</v>
      </c>
      <c r="G298" s="3" t="s">
        <v>71</v>
      </c>
      <c r="H298" s="3" t="s">
        <v>306</v>
      </c>
      <c r="I298" s="3" t="s">
        <v>307</v>
      </c>
      <c r="J298" s="3" t="s">
        <v>308</v>
      </c>
      <c r="K298" s="3" t="s">
        <v>692</v>
      </c>
      <c r="L298" s="3" t="s">
        <v>693</v>
      </c>
      <c r="M298" s="3" t="s">
        <v>694</v>
      </c>
      <c r="N298" s="3" t="s">
        <v>695</v>
      </c>
      <c r="O298" s="3" t="s">
        <v>79</v>
      </c>
      <c r="P298" s="3" t="s">
        <v>80</v>
      </c>
      <c r="Q298" s="3" t="s">
        <v>1313</v>
      </c>
      <c r="R298" s="3" t="s">
        <v>1276</v>
      </c>
      <c r="S298" s="3" t="s">
        <v>1314</v>
      </c>
      <c r="T298" s="3" t="s">
        <v>84</v>
      </c>
      <c r="U298" s="3" t="s">
        <v>85</v>
      </c>
      <c r="V298" s="3" t="s">
        <v>699</v>
      </c>
      <c r="W298" s="3" t="s">
        <v>87</v>
      </c>
      <c r="X298" s="3" t="s">
        <v>68</v>
      </c>
      <c r="Y298" s="3" t="s">
        <v>68</v>
      </c>
      <c r="Z298" s="3" t="s">
        <v>89</v>
      </c>
    </row>
    <row r="299" spans="1:26" ht="45" customHeight="1" x14ac:dyDescent="0.25">
      <c r="A299" s="3" t="s">
        <v>1315</v>
      </c>
      <c r="B299" s="3" t="s">
        <v>66</v>
      </c>
      <c r="C299" s="3" t="s">
        <v>1316</v>
      </c>
      <c r="D299" s="3" t="s">
        <v>1317</v>
      </c>
      <c r="E299" s="3" t="s">
        <v>69</v>
      </c>
      <c r="F299" s="3" t="s">
        <v>685</v>
      </c>
      <c r="G299" s="3" t="s">
        <v>71</v>
      </c>
      <c r="H299" s="3" t="s">
        <v>306</v>
      </c>
      <c r="I299" s="3" t="s">
        <v>307</v>
      </c>
      <c r="J299" s="3" t="s">
        <v>308</v>
      </c>
      <c r="K299" s="3" t="s">
        <v>1318</v>
      </c>
      <c r="L299" s="3" t="s">
        <v>1318</v>
      </c>
      <c r="M299" s="3" t="s">
        <v>1319</v>
      </c>
      <c r="N299" s="3" t="s">
        <v>1320</v>
      </c>
      <c r="O299" s="3" t="s">
        <v>1321</v>
      </c>
      <c r="P299" s="3" t="s">
        <v>89</v>
      </c>
      <c r="Q299" s="3" t="s">
        <v>1318</v>
      </c>
      <c r="R299" s="3" t="s">
        <v>1318</v>
      </c>
      <c r="S299" s="3" t="s">
        <v>1322</v>
      </c>
      <c r="T299" s="3" t="s">
        <v>1323</v>
      </c>
      <c r="U299" s="3" t="s">
        <v>1324</v>
      </c>
      <c r="V299" s="3" t="s">
        <v>1325</v>
      </c>
      <c r="W299" s="3" t="s">
        <v>87</v>
      </c>
      <c r="X299" s="3" t="s">
        <v>1317</v>
      </c>
      <c r="Y299" s="3" t="s">
        <v>1317</v>
      </c>
      <c r="Z299" s="3" t="s">
        <v>1326</v>
      </c>
    </row>
    <row r="300" spans="1:26" ht="45" customHeight="1" x14ac:dyDescent="0.25">
      <c r="A300" s="3" t="s">
        <v>1327</v>
      </c>
      <c r="B300" s="3" t="s">
        <v>66</v>
      </c>
      <c r="C300" s="3" t="s">
        <v>1316</v>
      </c>
      <c r="D300" s="3" t="s">
        <v>1317</v>
      </c>
      <c r="E300" s="3" t="s">
        <v>69</v>
      </c>
      <c r="F300" s="3" t="s">
        <v>685</v>
      </c>
      <c r="G300" s="3" t="s">
        <v>71</v>
      </c>
      <c r="H300" s="3" t="s">
        <v>306</v>
      </c>
      <c r="I300" s="3" t="s">
        <v>307</v>
      </c>
      <c r="J300" s="3" t="s">
        <v>1317</v>
      </c>
      <c r="K300" s="3" t="s">
        <v>1318</v>
      </c>
      <c r="L300" s="3" t="s">
        <v>1318</v>
      </c>
      <c r="M300" s="3" t="s">
        <v>1328</v>
      </c>
      <c r="N300" s="3" t="s">
        <v>1329</v>
      </c>
      <c r="O300" s="3" t="s">
        <v>1321</v>
      </c>
      <c r="P300" s="3" t="s">
        <v>89</v>
      </c>
      <c r="Q300" s="3" t="s">
        <v>1318</v>
      </c>
      <c r="R300" s="3" t="s">
        <v>1318</v>
      </c>
      <c r="S300" s="3" t="s">
        <v>1330</v>
      </c>
      <c r="T300" s="3" t="s">
        <v>1323</v>
      </c>
      <c r="U300" s="3" t="s">
        <v>1324</v>
      </c>
      <c r="V300" s="3" t="s">
        <v>1331</v>
      </c>
      <c r="W300" s="3" t="s">
        <v>87</v>
      </c>
      <c r="X300" s="3" t="s">
        <v>1317</v>
      </c>
      <c r="Y300" s="3" t="s">
        <v>1317</v>
      </c>
      <c r="Z300" s="3" t="s">
        <v>1326</v>
      </c>
    </row>
    <row r="301" spans="1:26" ht="45" customHeight="1" x14ac:dyDescent="0.25">
      <c r="A301" s="3" t="s">
        <v>1332</v>
      </c>
      <c r="B301" s="3" t="s">
        <v>66</v>
      </c>
      <c r="C301" s="3" t="s">
        <v>1316</v>
      </c>
      <c r="D301" s="3" t="s">
        <v>1317</v>
      </c>
      <c r="E301" s="3" t="s">
        <v>69</v>
      </c>
      <c r="F301" s="3" t="s">
        <v>70</v>
      </c>
      <c r="G301" s="3" t="s">
        <v>71</v>
      </c>
      <c r="H301" s="3" t="s">
        <v>306</v>
      </c>
      <c r="I301" s="3" t="s">
        <v>307</v>
      </c>
      <c r="J301" s="3" t="s">
        <v>308</v>
      </c>
      <c r="K301" s="3" t="s">
        <v>1333</v>
      </c>
      <c r="L301" s="3" t="s">
        <v>1334</v>
      </c>
      <c r="M301" s="3" t="s">
        <v>1335</v>
      </c>
      <c r="N301" s="3" t="s">
        <v>1336</v>
      </c>
      <c r="O301" s="3" t="s">
        <v>79</v>
      </c>
      <c r="P301" s="3" t="s">
        <v>103</v>
      </c>
      <c r="Q301" s="3" t="s">
        <v>1217</v>
      </c>
      <c r="R301" s="3" t="s">
        <v>1337</v>
      </c>
      <c r="S301" s="3" t="s">
        <v>1338</v>
      </c>
      <c r="T301" s="3" t="s">
        <v>84</v>
      </c>
      <c r="U301" s="3" t="s">
        <v>85</v>
      </c>
      <c r="V301" s="3" t="s">
        <v>1339</v>
      </c>
      <c r="W301" s="3" t="s">
        <v>87</v>
      </c>
      <c r="X301" s="3" t="s">
        <v>1317</v>
      </c>
      <c r="Y301" s="3" t="s">
        <v>1317</v>
      </c>
      <c r="Z301" s="3" t="s">
        <v>89</v>
      </c>
    </row>
    <row r="302" spans="1:26" ht="45" customHeight="1" x14ac:dyDescent="0.25">
      <c r="A302" s="3" t="s">
        <v>1340</v>
      </c>
      <c r="B302" s="3" t="s">
        <v>66</v>
      </c>
      <c r="C302" s="3" t="s">
        <v>1316</v>
      </c>
      <c r="D302" s="3" t="s">
        <v>1317</v>
      </c>
      <c r="E302" s="3" t="s">
        <v>69</v>
      </c>
      <c r="F302" s="3" t="s">
        <v>70</v>
      </c>
      <c r="G302" s="3" t="s">
        <v>71</v>
      </c>
      <c r="H302" s="3" t="s">
        <v>306</v>
      </c>
      <c r="I302" s="3" t="s">
        <v>307</v>
      </c>
      <c r="J302" s="3" t="s">
        <v>308</v>
      </c>
      <c r="K302" s="3" t="s">
        <v>1333</v>
      </c>
      <c r="L302" s="3" t="s">
        <v>1334</v>
      </c>
      <c r="M302" s="3" t="s">
        <v>1335</v>
      </c>
      <c r="N302" s="3" t="s">
        <v>1336</v>
      </c>
      <c r="O302" s="3" t="s">
        <v>79</v>
      </c>
      <c r="P302" s="3" t="s">
        <v>103</v>
      </c>
      <c r="Q302" s="3" t="s">
        <v>1217</v>
      </c>
      <c r="R302" s="3" t="s">
        <v>1341</v>
      </c>
      <c r="S302" s="3" t="s">
        <v>1342</v>
      </c>
      <c r="T302" s="3" t="s">
        <v>84</v>
      </c>
      <c r="U302" s="3" t="s">
        <v>85</v>
      </c>
      <c r="V302" s="3" t="s">
        <v>1339</v>
      </c>
      <c r="W302" s="3" t="s">
        <v>87</v>
      </c>
      <c r="X302" s="3" t="s">
        <v>1317</v>
      </c>
      <c r="Y302" s="3" t="s">
        <v>1317</v>
      </c>
      <c r="Z302" s="3" t="s">
        <v>89</v>
      </c>
    </row>
    <row r="303" spans="1:26" ht="45" customHeight="1" x14ac:dyDescent="0.25">
      <c r="A303" s="3" t="s">
        <v>1343</v>
      </c>
      <c r="B303" s="3" t="s">
        <v>66</v>
      </c>
      <c r="C303" s="3" t="s">
        <v>1316</v>
      </c>
      <c r="D303" s="3" t="s">
        <v>1317</v>
      </c>
      <c r="E303" s="3" t="s">
        <v>69</v>
      </c>
      <c r="F303" s="3" t="s">
        <v>70</v>
      </c>
      <c r="G303" s="3" t="s">
        <v>71</v>
      </c>
      <c r="H303" s="3" t="s">
        <v>306</v>
      </c>
      <c r="I303" s="3" t="s">
        <v>307</v>
      </c>
      <c r="J303" s="3" t="s">
        <v>308</v>
      </c>
      <c r="K303" s="3" t="s">
        <v>1333</v>
      </c>
      <c r="L303" s="3" t="s">
        <v>1334</v>
      </c>
      <c r="M303" s="3" t="s">
        <v>1335</v>
      </c>
      <c r="N303" s="3" t="s">
        <v>1336</v>
      </c>
      <c r="O303" s="3" t="s">
        <v>79</v>
      </c>
      <c r="P303" s="3" t="s">
        <v>103</v>
      </c>
      <c r="Q303" s="3" t="s">
        <v>1344</v>
      </c>
      <c r="R303" s="3" t="s">
        <v>1345</v>
      </c>
      <c r="S303" s="3" t="s">
        <v>1346</v>
      </c>
      <c r="T303" s="3" t="s">
        <v>84</v>
      </c>
      <c r="U303" s="3" t="s">
        <v>85</v>
      </c>
      <c r="V303" s="3" t="s">
        <v>1339</v>
      </c>
      <c r="W303" s="3" t="s">
        <v>87</v>
      </c>
      <c r="X303" s="3" t="s">
        <v>1317</v>
      </c>
      <c r="Y303" s="3" t="s">
        <v>1317</v>
      </c>
      <c r="Z303" s="3" t="s">
        <v>89</v>
      </c>
    </row>
    <row r="304" spans="1:26" ht="45" customHeight="1" x14ac:dyDescent="0.25">
      <c r="A304" s="3" t="s">
        <v>1347</v>
      </c>
      <c r="B304" s="3" t="s">
        <v>66</v>
      </c>
      <c r="C304" s="3" t="s">
        <v>1316</v>
      </c>
      <c r="D304" s="3" t="s">
        <v>1317</v>
      </c>
      <c r="E304" s="3" t="s">
        <v>69</v>
      </c>
      <c r="F304" s="3" t="s">
        <v>70</v>
      </c>
      <c r="G304" s="3" t="s">
        <v>71</v>
      </c>
      <c r="H304" s="3" t="s">
        <v>306</v>
      </c>
      <c r="I304" s="3" t="s">
        <v>307</v>
      </c>
      <c r="J304" s="3" t="s">
        <v>308</v>
      </c>
      <c r="K304" s="3" t="s">
        <v>1333</v>
      </c>
      <c r="L304" s="3" t="s">
        <v>1334</v>
      </c>
      <c r="M304" s="3" t="s">
        <v>1335</v>
      </c>
      <c r="N304" s="3" t="s">
        <v>1336</v>
      </c>
      <c r="O304" s="3" t="s">
        <v>79</v>
      </c>
      <c r="P304" s="3" t="s">
        <v>103</v>
      </c>
      <c r="Q304" s="3" t="s">
        <v>1348</v>
      </c>
      <c r="R304" s="3" t="s">
        <v>1349</v>
      </c>
      <c r="S304" s="3" t="s">
        <v>1350</v>
      </c>
      <c r="T304" s="3" t="s">
        <v>84</v>
      </c>
      <c r="U304" s="3" t="s">
        <v>85</v>
      </c>
      <c r="V304" s="3" t="s">
        <v>1339</v>
      </c>
      <c r="W304" s="3" t="s">
        <v>87</v>
      </c>
      <c r="X304" s="3" t="s">
        <v>1317</v>
      </c>
      <c r="Y304" s="3" t="s">
        <v>1317</v>
      </c>
      <c r="Z304" s="3" t="s">
        <v>89</v>
      </c>
    </row>
    <row r="305" spans="1:26" ht="45" customHeight="1" x14ac:dyDescent="0.25">
      <c r="A305" s="3" t="s">
        <v>1351</v>
      </c>
      <c r="B305" s="3" t="s">
        <v>66</v>
      </c>
      <c r="C305" s="3" t="s">
        <v>1316</v>
      </c>
      <c r="D305" s="3" t="s">
        <v>1317</v>
      </c>
      <c r="E305" s="3" t="s">
        <v>69</v>
      </c>
      <c r="F305" s="3" t="s">
        <v>70</v>
      </c>
      <c r="G305" s="3" t="s">
        <v>71</v>
      </c>
      <c r="H305" s="3" t="s">
        <v>306</v>
      </c>
      <c r="I305" s="3" t="s">
        <v>307</v>
      </c>
      <c r="J305" s="3" t="s">
        <v>308</v>
      </c>
      <c r="K305" s="3" t="s">
        <v>1333</v>
      </c>
      <c r="L305" s="3" t="s">
        <v>1334</v>
      </c>
      <c r="M305" s="3" t="s">
        <v>1335</v>
      </c>
      <c r="N305" s="3" t="s">
        <v>1336</v>
      </c>
      <c r="O305" s="3" t="s">
        <v>79</v>
      </c>
      <c r="P305" s="3" t="s">
        <v>80</v>
      </c>
      <c r="Q305" s="3" t="s">
        <v>1352</v>
      </c>
      <c r="R305" s="3" t="s">
        <v>1353</v>
      </c>
      <c r="S305" s="3" t="s">
        <v>1354</v>
      </c>
      <c r="T305" s="3" t="s">
        <v>84</v>
      </c>
      <c r="U305" s="3" t="s">
        <v>85</v>
      </c>
      <c r="V305" s="3" t="s">
        <v>1339</v>
      </c>
      <c r="W305" s="3" t="s">
        <v>87</v>
      </c>
      <c r="X305" s="3" t="s">
        <v>1317</v>
      </c>
      <c r="Y305" s="3" t="s">
        <v>1317</v>
      </c>
      <c r="Z305" s="3" t="s">
        <v>89</v>
      </c>
    </row>
    <row r="306" spans="1:26" ht="45" customHeight="1" x14ac:dyDescent="0.25">
      <c r="A306" s="3" t="s">
        <v>1355</v>
      </c>
      <c r="B306" s="3" t="s">
        <v>66</v>
      </c>
      <c r="C306" s="3" t="s">
        <v>1316</v>
      </c>
      <c r="D306" s="3" t="s">
        <v>1317</v>
      </c>
      <c r="E306" s="3" t="s">
        <v>69</v>
      </c>
      <c r="F306" s="3" t="s">
        <v>70</v>
      </c>
      <c r="G306" s="3" t="s">
        <v>71</v>
      </c>
      <c r="H306" s="3" t="s">
        <v>306</v>
      </c>
      <c r="I306" s="3" t="s">
        <v>307</v>
      </c>
      <c r="J306" s="3" t="s">
        <v>308</v>
      </c>
      <c r="K306" s="3" t="s">
        <v>1333</v>
      </c>
      <c r="L306" s="3" t="s">
        <v>1334</v>
      </c>
      <c r="M306" s="3" t="s">
        <v>1335</v>
      </c>
      <c r="N306" s="3" t="s">
        <v>1336</v>
      </c>
      <c r="O306" s="3" t="s">
        <v>79</v>
      </c>
      <c r="P306" s="3" t="s">
        <v>80</v>
      </c>
      <c r="Q306" s="3" t="s">
        <v>1356</v>
      </c>
      <c r="R306" s="3" t="s">
        <v>1357</v>
      </c>
      <c r="S306" s="3" t="s">
        <v>1358</v>
      </c>
      <c r="T306" s="3" t="s">
        <v>84</v>
      </c>
      <c r="U306" s="3" t="s">
        <v>85</v>
      </c>
      <c r="V306" s="3" t="s">
        <v>1339</v>
      </c>
      <c r="W306" s="3" t="s">
        <v>87</v>
      </c>
      <c r="X306" s="3" t="s">
        <v>1317</v>
      </c>
      <c r="Y306" s="3" t="s">
        <v>1317</v>
      </c>
      <c r="Z306" s="3" t="s">
        <v>89</v>
      </c>
    </row>
    <row r="307" spans="1:26" ht="45" customHeight="1" x14ac:dyDescent="0.25">
      <c r="A307" s="3" t="s">
        <v>1359</v>
      </c>
      <c r="B307" s="3" t="s">
        <v>66</v>
      </c>
      <c r="C307" s="3" t="s">
        <v>1316</v>
      </c>
      <c r="D307" s="3" t="s">
        <v>1317</v>
      </c>
      <c r="E307" s="3" t="s">
        <v>69</v>
      </c>
      <c r="F307" s="3" t="s">
        <v>70</v>
      </c>
      <c r="G307" s="3" t="s">
        <v>71</v>
      </c>
      <c r="H307" s="3" t="s">
        <v>306</v>
      </c>
      <c r="I307" s="3" t="s">
        <v>307</v>
      </c>
      <c r="J307" s="3" t="s">
        <v>308</v>
      </c>
      <c r="K307" s="3" t="s">
        <v>1333</v>
      </c>
      <c r="L307" s="3" t="s">
        <v>1334</v>
      </c>
      <c r="M307" s="3" t="s">
        <v>1335</v>
      </c>
      <c r="N307" s="3" t="s">
        <v>1336</v>
      </c>
      <c r="O307" s="3" t="s">
        <v>79</v>
      </c>
      <c r="P307" s="3" t="s">
        <v>80</v>
      </c>
      <c r="Q307" s="3" t="s">
        <v>1360</v>
      </c>
      <c r="R307" s="3" t="s">
        <v>1361</v>
      </c>
      <c r="S307" s="3" t="s">
        <v>1362</v>
      </c>
      <c r="T307" s="3" t="s">
        <v>84</v>
      </c>
      <c r="U307" s="3" t="s">
        <v>85</v>
      </c>
      <c r="V307" s="3" t="s">
        <v>1339</v>
      </c>
      <c r="W307" s="3" t="s">
        <v>87</v>
      </c>
      <c r="X307" s="3" t="s">
        <v>1317</v>
      </c>
      <c r="Y307" s="3" t="s">
        <v>1317</v>
      </c>
      <c r="Z307" s="3" t="s">
        <v>89</v>
      </c>
    </row>
    <row r="308" spans="1:26" ht="45" customHeight="1" x14ac:dyDescent="0.25">
      <c r="A308" s="3" t="s">
        <v>1363</v>
      </c>
      <c r="B308" s="3" t="s">
        <v>66</v>
      </c>
      <c r="C308" s="3" t="s">
        <v>1316</v>
      </c>
      <c r="D308" s="3" t="s">
        <v>1317</v>
      </c>
      <c r="E308" s="3" t="s">
        <v>69</v>
      </c>
      <c r="F308" s="3" t="s">
        <v>70</v>
      </c>
      <c r="G308" s="3" t="s">
        <v>71</v>
      </c>
      <c r="H308" s="3" t="s">
        <v>306</v>
      </c>
      <c r="I308" s="3" t="s">
        <v>307</v>
      </c>
      <c r="J308" s="3" t="s">
        <v>308</v>
      </c>
      <c r="K308" s="3" t="s">
        <v>1333</v>
      </c>
      <c r="L308" s="3" t="s">
        <v>1334</v>
      </c>
      <c r="M308" s="3" t="s">
        <v>1335</v>
      </c>
      <c r="N308" s="3" t="s">
        <v>1336</v>
      </c>
      <c r="O308" s="3" t="s">
        <v>79</v>
      </c>
      <c r="P308" s="3" t="s">
        <v>80</v>
      </c>
      <c r="Q308" s="3" t="s">
        <v>1364</v>
      </c>
      <c r="R308" s="3" t="s">
        <v>1365</v>
      </c>
      <c r="S308" s="3" t="s">
        <v>1366</v>
      </c>
      <c r="T308" s="3" t="s">
        <v>84</v>
      </c>
      <c r="U308" s="3" t="s">
        <v>85</v>
      </c>
      <c r="V308" s="3" t="s">
        <v>1339</v>
      </c>
      <c r="W308" s="3" t="s">
        <v>87</v>
      </c>
      <c r="X308" s="3" t="s">
        <v>1317</v>
      </c>
      <c r="Y308" s="3" t="s">
        <v>1317</v>
      </c>
      <c r="Z308" s="3" t="s">
        <v>89</v>
      </c>
    </row>
    <row r="309" spans="1:26" ht="45" customHeight="1" x14ac:dyDescent="0.25">
      <c r="A309" s="3" t="s">
        <v>1367</v>
      </c>
      <c r="B309" s="3" t="s">
        <v>66</v>
      </c>
      <c r="C309" s="3" t="s">
        <v>1316</v>
      </c>
      <c r="D309" s="3" t="s">
        <v>1317</v>
      </c>
      <c r="E309" s="3" t="s">
        <v>69</v>
      </c>
      <c r="F309" s="3" t="s">
        <v>70</v>
      </c>
      <c r="G309" s="3" t="s">
        <v>71</v>
      </c>
      <c r="H309" s="3" t="s">
        <v>306</v>
      </c>
      <c r="I309" s="3" t="s">
        <v>307</v>
      </c>
      <c r="J309" s="3" t="s">
        <v>308</v>
      </c>
      <c r="K309" s="3" t="s">
        <v>1333</v>
      </c>
      <c r="L309" s="3" t="s">
        <v>1334</v>
      </c>
      <c r="M309" s="3" t="s">
        <v>1335</v>
      </c>
      <c r="N309" s="3" t="s">
        <v>1336</v>
      </c>
      <c r="O309" s="3" t="s">
        <v>79</v>
      </c>
      <c r="P309" s="3" t="s">
        <v>80</v>
      </c>
      <c r="Q309" s="3" t="s">
        <v>1368</v>
      </c>
      <c r="R309" s="3" t="s">
        <v>1369</v>
      </c>
      <c r="S309" s="3" t="s">
        <v>1370</v>
      </c>
      <c r="T309" s="3" t="s">
        <v>84</v>
      </c>
      <c r="U309" s="3" t="s">
        <v>85</v>
      </c>
      <c r="V309" s="3" t="s">
        <v>1339</v>
      </c>
      <c r="W309" s="3" t="s">
        <v>87</v>
      </c>
      <c r="X309" s="3" t="s">
        <v>1317</v>
      </c>
      <c r="Y309" s="3" t="s">
        <v>1317</v>
      </c>
      <c r="Z309" s="3" t="s">
        <v>89</v>
      </c>
    </row>
    <row r="310" spans="1:26" ht="45" customHeight="1" x14ac:dyDescent="0.25">
      <c r="A310" s="3" t="s">
        <v>1371</v>
      </c>
      <c r="B310" s="3" t="s">
        <v>66</v>
      </c>
      <c r="C310" s="3" t="s">
        <v>1316</v>
      </c>
      <c r="D310" s="3" t="s">
        <v>1317</v>
      </c>
      <c r="E310" s="3" t="s">
        <v>69</v>
      </c>
      <c r="F310" s="3" t="s">
        <v>70</v>
      </c>
      <c r="G310" s="3" t="s">
        <v>71</v>
      </c>
      <c r="H310" s="3" t="s">
        <v>306</v>
      </c>
      <c r="I310" s="3" t="s">
        <v>307</v>
      </c>
      <c r="J310" s="3" t="s">
        <v>308</v>
      </c>
      <c r="K310" s="3" t="s">
        <v>1333</v>
      </c>
      <c r="L310" s="3" t="s">
        <v>1334</v>
      </c>
      <c r="M310" s="3" t="s">
        <v>1335</v>
      </c>
      <c r="N310" s="3" t="s">
        <v>1336</v>
      </c>
      <c r="O310" s="3" t="s">
        <v>79</v>
      </c>
      <c r="P310" s="3" t="s">
        <v>80</v>
      </c>
      <c r="Q310" s="3" t="s">
        <v>1372</v>
      </c>
      <c r="R310" s="3" t="s">
        <v>1373</v>
      </c>
      <c r="S310" s="3" t="s">
        <v>1374</v>
      </c>
      <c r="T310" s="3" t="s">
        <v>84</v>
      </c>
      <c r="U310" s="3" t="s">
        <v>85</v>
      </c>
      <c r="V310" s="3" t="s">
        <v>1339</v>
      </c>
      <c r="W310" s="3" t="s">
        <v>87</v>
      </c>
      <c r="X310" s="3" t="s">
        <v>1317</v>
      </c>
      <c r="Y310" s="3" t="s">
        <v>1317</v>
      </c>
      <c r="Z310" s="3" t="s">
        <v>89</v>
      </c>
    </row>
    <row r="311" spans="1:26" ht="45" customHeight="1" x14ac:dyDescent="0.25">
      <c r="A311" s="3" t="s">
        <v>1375</v>
      </c>
      <c r="B311" s="3" t="s">
        <v>66</v>
      </c>
      <c r="C311" s="3" t="s">
        <v>1316</v>
      </c>
      <c r="D311" s="3" t="s">
        <v>1317</v>
      </c>
      <c r="E311" s="3" t="s">
        <v>69</v>
      </c>
      <c r="F311" s="3" t="s">
        <v>70</v>
      </c>
      <c r="G311" s="3" t="s">
        <v>71</v>
      </c>
      <c r="H311" s="3" t="s">
        <v>306</v>
      </c>
      <c r="I311" s="3" t="s">
        <v>307</v>
      </c>
      <c r="J311" s="3" t="s">
        <v>308</v>
      </c>
      <c r="K311" s="3" t="s">
        <v>1333</v>
      </c>
      <c r="L311" s="3" t="s">
        <v>1334</v>
      </c>
      <c r="M311" s="3" t="s">
        <v>1335</v>
      </c>
      <c r="N311" s="3" t="s">
        <v>1336</v>
      </c>
      <c r="O311" s="3" t="s">
        <v>79</v>
      </c>
      <c r="P311" s="3" t="s">
        <v>80</v>
      </c>
      <c r="Q311" s="3" t="s">
        <v>1376</v>
      </c>
      <c r="R311" s="3" t="s">
        <v>1377</v>
      </c>
      <c r="S311" s="3" t="s">
        <v>1378</v>
      </c>
      <c r="T311" s="3" t="s">
        <v>84</v>
      </c>
      <c r="U311" s="3" t="s">
        <v>85</v>
      </c>
      <c r="V311" s="3" t="s">
        <v>1339</v>
      </c>
      <c r="W311" s="3" t="s">
        <v>87</v>
      </c>
      <c r="X311" s="3" t="s">
        <v>1317</v>
      </c>
      <c r="Y311" s="3" t="s">
        <v>1317</v>
      </c>
      <c r="Z311" s="3" t="s">
        <v>89</v>
      </c>
    </row>
    <row r="312" spans="1:26" ht="45" customHeight="1" x14ac:dyDescent="0.25">
      <c r="A312" s="3" t="s">
        <v>1379</v>
      </c>
      <c r="B312" s="3" t="s">
        <v>66</v>
      </c>
      <c r="C312" s="3" t="s">
        <v>1316</v>
      </c>
      <c r="D312" s="3" t="s">
        <v>1317</v>
      </c>
      <c r="E312" s="3" t="s">
        <v>69</v>
      </c>
      <c r="F312" s="3" t="s">
        <v>70</v>
      </c>
      <c r="G312" s="3" t="s">
        <v>71</v>
      </c>
      <c r="H312" s="3" t="s">
        <v>306</v>
      </c>
      <c r="I312" s="3" t="s">
        <v>307</v>
      </c>
      <c r="J312" s="3" t="s">
        <v>308</v>
      </c>
      <c r="K312" s="3" t="s">
        <v>1333</v>
      </c>
      <c r="L312" s="3" t="s">
        <v>1334</v>
      </c>
      <c r="M312" s="3" t="s">
        <v>1335</v>
      </c>
      <c r="N312" s="3" t="s">
        <v>1336</v>
      </c>
      <c r="O312" s="3" t="s">
        <v>79</v>
      </c>
      <c r="P312" s="3" t="s">
        <v>80</v>
      </c>
      <c r="Q312" s="3" t="s">
        <v>1380</v>
      </c>
      <c r="R312" s="3" t="s">
        <v>1381</v>
      </c>
      <c r="S312" s="3" t="s">
        <v>1382</v>
      </c>
      <c r="T312" s="3" t="s">
        <v>84</v>
      </c>
      <c r="U312" s="3" t="s">
        <v>85</v>
      </c>
      <c r="V312" s="3" t="s">
        <v>1339</v>
      </c>
      <c r="W312" s="3" t="s">
        <v>87</v>
      </c>
      <c r="X312" s="3" t="s">
        <v>1317</v>
      </c>
      <c r="Y312" s="3" t="s">
        <v>1317</v>
      </c>
      <c r="Z312" s="3" t="s">
        <v>89</v>
      </c>
    </row>
    <row r="313" spans="1:26" ht="45" customHeight="1" x14ac:dyDescent="0.25">
      <c r="A313" s="3" t="s">
        <v>1383</v>
      </c>
      <c r="B313" s="3" t="s">
        <v>66</v>
      </c>
      <c r="C313" s="3" t="s">
        <v>1316</v>
      </c>
      <c r="D313" s="3" t="s">
        <v>1317</v>
      </c>
      <c r="E313" s="3" t="s">
        <v>69</v>
      </c>
      <c r="F313" s="3" t="s">
        <v>70</v>
      </c>
      <c r="G313" s="3" t="s">
        <v>71</v>
      </c>
      <c r="H313" s="3" t="s">
        <v>306</v>
      </c>
      <c r="I313" s="3" t="s">
        <v>307</v>
      </c>
      <c r="J313" s="3" t="s">
        <v>308</v>
      </c>
      <c r="K313" s="3" t="s">
        <v>1333</v>
      </c>
      <c r="L313" s="3" t="s">
        <v>1334</v>
      </c>
      <c r="M313" s="3" t="s">
        <v>1335</v>
      </c>
      <c r="N313" s="3" t="s">
        <v>1336</v>
      </c>
      <c r="O313" s="3" t="s">
        <v>79</v>
      </c>
      <c r="P313" s="3" t="s">
        <v>80</v>
      </c>
      <c r="Q313" s="3" t="s">
        <v>1384</v>
      </c>
      <c r="R313" s="3" t="s">
        <v>1385</v>
      </c>
      <c r="S313" s="3" t="s">
        <v>1386</v>
      </c>
      <c r="T313" s="3" t="s">
        <v>84</v>
      </c>
      <c r="U313" s="3" t="s">
        <v>85</v>
      </c>
      <c r="V313" s="3" t="s">
        <v>1339</v>
      </c>
      <c r="W313" s="3" t="s">
        <v>87</v>
      </c>
      <c r="X313" s="3" t="s">
        <v>1317</v>
      </c>
      <c r="Y313" s="3" t="s">
        <v>1317</v>
      </c>
      <c r="Z313" s="3" t="s">
        <v>89</v>
      </c>
    </row>
    <row r="314" spans="1:26" ht="45" customHeight="1" x14ac:dyDescent="0.25">
      <c r="A314" s="3" t="s">
        <v>1387</v>
      </c>
      <c r="B314" s="3" t="s">
        <v>66</v>
      </c>
      <c r="C314" s="3" t="s">
        <v>1316</v>
      </c>
      <c r="D314" s="3" t="s">
        <v>1317</v>
      </c>
      <c r="E314" s="3" t="s">
        <v>69</v>
      </c>
      <c r="F314" s="3" t="s">
        <v>70</v>
      </c>
      <c r="G314" s="3" t="s">
        <v>71</v>
      </c>
      <c r="H314" s="3" t="s">
        <v>306</v>
      </c>
      <c r="I314" s="3" t="s">
        <v>307</v>
      </c>
      <c r="J314" s="3" t="s">
        <v>308</v>
      </c>
      <c r="K314" s="3" t="s">
        <v>1333</v>
      </c>
      <c r="L314" s="3" t="s">
        <v>1334</v>
      </c>
      <c r="M314" s="3" t="s">
        <v>1335</v>
      </c>
      <c r="N314" s="3" t="s">
        <v>1336</v>
      </c>
      <c r="O314" s="3" t="s">
        <v>79</v>
      </c>
      <c r="P314" s="3" t="s">
        <v>80</v>
      </c>
      <c r="Q314" s="3" t="s">
        <v>1388</v>
      </c>
      <c r="R314" s="3" t="s">
        <v>1389</v>
      </c>
      <c r="S314" s="3" t="s">
        <v>1390</v>
      </c>
      <c r="T314" s="3" t="s">
        <v>84</v>
      </c>
      <c r="U314" s="3" t="s">
        <v>85</v>
      </c>
      <c r="V314" s="3" t="s">
        <v>1339</v>
      </c>
      <c r="W314" s="3" t="s">
        <v>87</v>
      </c>
      <c r="X314" s="3" t="s">
        <v>1317</v>
      </c>
      <c r="Y314" s="3" t="s">
        <v>1317</v>
      </c>
      <c r="Z314" s="3" t="s">
        <v>89</v>
      </c>
    </row>
    <row r="315" spans="1:26" ht="45" customHeight="1" x14ac:dyDescent="0.25">
      <c r="A315" s="3" t="s">
        <v>1391</v>
      </c>
      <c r="B315" s="3" t="s">
        <v>66</v>
      </c>
      <c r="C315" s="3" t="s">
        <v>1316</v>
      </c>
      <c r="D315" s="3" t="s">
        <v>1317</v>
      </c>
      <c r="E315" s="3" t="s">
        <v>69</v>
      </c>
      <c r="F315" s="3" t="s">
        <v>70</v>
      </c>
      <c r="G315" s="3" t="s">
        <v>71</v>
      </c>
      <c r="H315" s="3" t="s">
        <v>306</v>
      </c>
      <c r="I315" s="3" t="s">
        <v>307</v>
      </c>
      <c r="J315" s="3" t="s">
        <v>308</v>
      </c>
      <c r="K315" s="3" t="s">
        <v>1392</v>
      </c>
      <c r="L315" s="3" t="s">
        <v>1393</v>
      </c>
      <c r="M315" s="3" t="s">
        <v>1394</v>
      </c>
      <c r="N315" s="3" t="s">
        <v>1395</v>
      </c>
      <c r="O315" s="3" t="s">
        <v>79</v>
      </c>
      <c r="P315" s="3" t="s">
        <v>103</v>
      </c>
      <c r="Q315" s="3" t="s">
        <v>1396</v>
      </c>
      <c r="R315" s="3" t="s">
        <v>1397</v>
      </c>
      <c r="S315" s="3" t="s">
        <v>1398</v>
      </c>
      <c r="T315" s="3" t="s">
        <v>84</v>
      </c>
      <c r="U315" s="3" t="s">
        <v>85</v>
      </c>
      <c r="V315" s="3" t="s">
        <v>1399</v>
      </c>
      <c r="W315" s="3" t="s">
        <v>87</v>
      </c>
      <c r="X315" s="3" t="s">
        <v>1317</v>
      </c>
      <c r="Y315" s="3" t="s">
        <v>1317</v>
      </c>
      <c r="Z315" s="3" t="s">
        <v>89</v>
      </c>
    </row>
    <row r="316" spans="1:26" ht="45" customHeight="1" x14ac:dyDescent="0.25">
      <c r="A316" s="3" t="s">
        <v>1400</v>
      </c>
      <c r="B316" s="3" t="s">
        <v>66</v>
      </c>
      <c r="C316" s="3" t="s">
        <v>1316</v>
      </c>
      <c r="D316" s="3" t="s">
        <v>1317</v>
      </c>
      <c r="E316" s="3" t="s">
        <v>69</v>
      </c>
      <c r="F316" s="3" t="s">
        <v>70</v>
      </c>
      <c r="G316" s="3" t="s">
        <v>71</v>
      </c>
      <c r="H316" s="3" t="s">
        <v>306</v>
      </c>
      <c r="I316" s="3" t="s">
        <v>307</v>
      </c>
      <c r="J316" s="3" t="s">
        <v>308</v>
      </c>
      <c r="K316" s="3" t="s">
        <v>1392</v>
      </c>
      <c r="L316" s="3" t="s">
        <v>1393</v>
      </c>
      <c r="M316" s="3" t="s">
        <v>1394</v>
      </c>
      <c r="N316" s="3" t="s">
        <v>1395</v>
      </c>
      <c r="O316" s="3" t="s">
        <v>79</v>
      </c>
      <c r="P316" s="3" t="s">
        <v>103</v>
      </c>
      <c r="Q316" s="3" t="s">
        <v>1401</v>
      </c>
      <c r="R316" s="3" t="s">
        <v>1402</v>
      </c>
      <c r="S316" s="3" t="s">
        <v>1403</v>
      </c>
      <c r="T316" s="3" t="s">
        <v>84</v>
      </c>
      <c r="U316" s="3" t="s">
        <v>85</v>
      </c>
      <c r="V316" s="3" t="s">
        <v>1399</v>
      </c>
      <c r="W316" s="3" t="s">
        <v>87</v>
      </c>
      <c r="X316" s="3" t="s">
        <v>1317</v>
      </c>
      <c r="Y316" s="3" t="s">
        <v>1317</v>
      </c>
      <c r="Z316" s="3" t="s">
        <v>89</v>
      </c>
    </row>
    <row r="317" spans="1:26" ht="45" customHeight="1" x14ac:dyDescent="0.25">
      <c r="A317" s="3" t="s">
        <v>1404</v>
      </c>
      <c r="B317" s="3" t="s">
        <v>66</v>
      </c>
      <c r="C317" s="3" t="s">
        <v>1316</v>
      </c>
      <c r="D317" s="3" t="s">
        <v>1317</v>
      </c>
      <c r="E317" s="3" t="s">
        <v>69</v>
      </c>
      <c r="F317" s="3" t="s">
        <v>70</v>
      </c>
      <c r="G317" s="3" t="s">
        <v>71</v>
      </c>
      <c r="H317" s="3" t="s">
        <v>306</v>
      </c>
      <c r="I317" s="3" t="s">
        <v>307</v>
      </c>
      <c r="J317" s="3" t="s">
        <v>308</v>
      </c>
      <c r="K317" s="3" t="s">
        <v>1392</v>
      </c>
      <c r="L317" s="3" t="s">
        <v>1393</v>
      </c>
      <c r="M317" s="3" t="s">
        <v>1394</v>
      </c>
      <c r="N317" s="3" t="s">
        <v>1395</v>
      </c>
      <c r="O317" s="3" t="s">
        <v>79</v>
      </c>
      <c r="P317" s="3" t="s">
        <v>103</v>
      </c>
      <c r="Q317" s="3" t="s">
        <v>492</v>
      </c>
      <c r="R317" s="3" t="s">
        <v>1405</v>
      </c>
      <c r="S317" s="3" t="s">
        <v>1406</v>
      </c>
      <c r="T317" s="3" t="s">
        <v>84</v>
      </c>
      <c r="U317" s="3" t="s">
        <v>85</v>
      </c>
      <c r="V317" s="3" t="s">
        <v>1399</v>
      </c>
      <c r="W317" s="3" t="s">
        <v>87</v>
      </c>
      <c r="X317" s="3" t="s">
        <v>1317</v>
      </c>
      <c r="Y317" s="3" t="s">
        <v>1317</v>
      </c>
      <c r="Z317" s="3" t="s">
        <v>89</v>
      </c>
    </row>
    <row r="318" spans="1:26" ht="45" customHeight="1" x14ac:dyDescent="0.25">
      <c r="A318" s="3" t="s">
        <v>1407</v>
      </c>
      <c r="B318" s="3" t="s">
        <v>66</v>
      </c>
      <c r="C318" s="3" t="s">
        <v>1316</v>
      </c>
      <c r="D318" s="3" t="s">
        <v>1317</v>
      </c>
      <c r="E318" s="3" t="s">
        <v>69</v>
      </c>
      <c r="F318" s="3" t="s">
        <v>70</v>
      </c>
      <c r="G318" s="3" t="s">
        <v>71</v>
      </c>
      <c r="H318" s="3" t="s">
        <v>306</v>
      </c>
      <c r="I318" s="3" t="s">
        <v>307</v>
      </c>
      <c r="J318" s="3" t="s">
        <v>308</v>
      </c>
      <c r="K318" s="3" t="s">
        <v>1392</v>
      </c>
      <c r="L318" s="3" t="s">
        <v>1393</v>
      </c>
      <c r="M318" s="3" t="s">
        <v>1394</v>
      </c>
      <c r="N318" s="3" t="s">
        <v>1395</v>
      </c>
      <c r="O318" s="3" t="s">
        <v>79</v>
      </c>
      <c r="P318" s="3" t="s">
        <v>103</v>
      </c>
      <c r="Q318" s="3" t="s">
        <v>1408</v>
      </c>
      <c r="R318" s="3" t="s">
        <v>1409</v>
      </c>
      <c r="S318" s="3" t="s">
        <v>1410</v>
      </c>
      <c r="T318" s="3" t="s">
        <v>84</v>
      </c>
      <c r="U318" s="3" t="s">
        <v>85</v>
      </c>
      <c r="V318" s="3" t="s">
        <v>1399</v>
      </c>
      <c r="W318" s="3" t="s">
        <v>87</v>
      </c>
      <c r="X318" s="3" t="s">
        <v>1317</v>
      </c>
      <c r="Y318" s="3" t="s">
        <v>1317</v>
      </c>
      <c r="Z318" s="3" t="s">
        <v>89</v>
      </c>
    </row>
    <row r="319" spans="1:26" ht="45" customHeight="1" x14ac:dyDescent="0.25">
      <c r="A319" s="3" t="s">
        <v>1411</v>
      </c>
      <c r="B319" s="3" t="s">
        <v>66</v>
      </c>
      <c r="C319" s="3" t="s">
        <v>1316</v>
      </c>
      <c r="D319" s="3" t="s">
        <v>1317</v>
      </c>
      <c r="E319" s="3" t="s">
        <v>69</v>
      </c>
      <c r="F319" s="3" t="s">
        <v>70</v>
      </c>
      <c r="G319" s="3" t="s">
        <v>71</v>
      </c>
      <c r="H319" s="3" t="s">
        <v>306</v>
      </c>
      <c r="I319" s="3" t="s">
        <v>307</v>
      </c>
      <c r="J319" s="3" t="s">
        <v>308</v>
      </c>
      <c r="K319" s="3" t="s">
        <v>1392</v>
      </c>
      <c r="L319" s="3" t="s">
        <v>1393</v>
      </c>
      <c r="M319" s="3" t="s">
        <v>1394</v>
      </c>
      <c r="N319" s="3" t="s">
        <v>1395</v>
      </c>
      <c r="O319" s="3" t="s">
        <v>79</v>
      </c>
      <c r="P319" s="3" t="s">
        <v>103</v>
      </c>
      <c r="Q319" s="3" t="s">
        <v>522</v>
      </c>
      <c r="R319" s="3" t="s">
        <v>1412</v>
      </c>
      <c r="S319" s="3" t="s">
        <v>1413</v>
      </c>
      <c r="T319" s="3" t="s">
        <v>84</v>
      </c>
      <c r="U319" s="3" t="s">
        <v>85</v>
      </c>
      <c r="V319" s="3" t="s">
        <v>1399</v>
      </c>
      <c r="W319" s="3" t="s">
        <v>87</v>
      </c>
      <c r="X319" s="3" t="s">
        <v>1317</v>
      </c>
      <c r="Y319" s="3" t="s">
        <v>1317</v>
      </c>
      <c r="Z319" s="3" t="s">
        <v>89</v>
      </c>
    </row>
    <row r="320" spans="1:26" ht="45" customHeight="1" x14ac:dyDescent="0.25">
      <c r="A320" s="3" t="s">
        <v>1414</v>
      </c>
      <c r="B320" s="3" t="s">
        <v>66</v>
      </c>
      <c r="C320" s="3" t="s">
        <v>1316</v>
      </c>
      <c r="D320" s="3" t="s">
        <v>1317</v>
      </c>
      <c r="E320" s="3" t="s">
        <v>69</v>
      </c>
      <c r="F320" s="3" t="s">
        <v>70</v>
      </c>
      <c r="G320" s="3" t="s">
        <v>71</v>
      </c>
      <c r="H320" s="3" t="s">
        <v>306</v>
      </c>
      <c r="I320" s="3" t="s">
        <v>307</v>
      </c>
      <c r="J320" s="3" t="s">
        <v>308</v>
      </c>
      <c r="K320" s="3" t="s">
        <v>1392</v>
      </c>
      <c r="L320" s="3" t="s">
        <v>1393</v>
      </c>
      <c r="M320" s="3" t="s">
        <v>1394</v>
      </c>
      <c r="N320" s="3" t="s">
        <v>1395</v>
      </c>
      <c r="O320" s="3" t="s">
        <v>79</v>
      </c>
      <c r="P320" s="3" t="s">
        <v>103</v>
      </c>
      <c r="Q320" s="3" t="s">
        <v>1344</v>
      </c>
      <c r="R320" s="3" t="s">
        <v>1415</v>
      </c>
      <c r="S320" s="3" t="s">
        <v>1416</v>
      </c>
      <c r="T320" s="3" t="s">
        <v>84</v>
      </c>
      <c r="U320" s="3" t="s">
        <v>85</v>
      </c>
      <c r="V320" s="3" t="s">
        <v>1399</v>
      </c>
      <c r="W320" s="3" t="s">
        <v>87</v>
      </c>
      <c r="X320" s="3" t="s">
        <v>1317</v>
      </c>
      <c r="Y320" s="3" t="s">
        <v>1317</v>
      </c>
      <c r="Z320" s="3" t="s">
        <v>89</v>
      </c>
    </row>
    <row r="321" spans="1:26" ht="45" customHeight="1" x14ac:dyDescent="0.25">
      <c r="A321" s="3" t="s">
        <v>1417</v>
      </c>
      <c r="B321" s="3" t="s">
        <v>66</v>
      </c>
      <c r="C321" s="3" t="s">
        <v>1316</v>
      </c>
      <c r="D321" s="3" t="s">
        <v>1317</v>
      </c>
      <c r="E321" s="3" t="s">
        <v>69</v>
      </c>
      <c r="F321" s="3" t="s">
        <v>70</v>
      </c>
      <c r="G321" s="3" t="s">
        <v>71</v>
      </c>
      <c r="H321" s="3" t="s">
        <v>306</v>
      </c>
      <c r="I321" s="3" t="s">
        <v>307</v>
      </c>
      <c r="J321" s="3" t="s">
        <v>308</v>
      </c>
      <c r="K321" s="3" t="s">
        <v>1392</v>
      </c>
      <c r="L321" s="3" t="s">
        <v>1393</v>
      </c>
      <c r="M321" s="3" t="s">
        <v>1394</v>
      </c>
      <c r="N321" s="3" t="s">
        <v>1395</v>
      </c>
      <c r="O321" s="3" t="s">
        <v>79</v>
      </c>
      <c r="P321" s="3" t="s">
        <v>103</v>
      </c>
      <c r="Q321" s="3" t="s">
        <v>1408</v>
      </c>
      <c r="R321" s="3" t="s">
        <v>1418</v>
      </c>
      <c r="S321" s="3" t="s">
        <v>1419</v>
      </c>
      <c r="T321" s="3" t="s">
        <v>84</v>
      </c>
      <c r="U321" s="3" t="s">
        <v>85</v>
      </c>
      <c r="V321" s="3" t="s">
        <v>1399</v>
      </c>
      <c r="W321" s="3" t="s">
        <v>87</v>
      </c>
      <c r="X321" s="3" t="s">
        <v>1317</v>
      </c>
      <c r="Y321" s="3" t="s">
        <v>1317</v>
      </c>
      <c r="Z321" s="3" t="s">
        <v>89</v>
      </c>
    </row>
    <row r="322" spans="1:26" ht="45" customHeight="1" x14ac:dyDescent="0.25">
      <c r="A322" s="3" t="s">
        <v>1420</v>
      </c>
      <c r="B322" s="3" t="s">
        <v>66</v>
      </c>
      <c r="C322" s="3" t="s">
        <v>1316</v>
      </c>
      <c r="D322" s="3" t="s">
        <v>1317</v>
      </c>
      <c r="E322" s="3" t="s">
        <v>69</v>
      </c>
      <c r="F322" s="3" t="s">
        <v>70</v>
      </c>
      <c r="G322" s="3" t="s">
        <v>71</v>
      </c>
      <c r="H322" s="3" t="s">
        <v>306</v>
      </c>
      <c r="I322" s="3" t="s">
        <v>307</v>
      </c>
      <c r="J322" s="3" t="s">
        <v>308</v>
      </c>
      <c r="K322" s="3" t="s">
        <v>1392</v>
      </c>
      <c r="L322" s="3" t="s">
        <v>1393</v>
      </c>
      <c r="M322" s="3" t="s">
        <v>1394</v>
      </c>
      <c r="N322" s="3" t="s">
        <v>1395</v>
      </c>
      <c r="O322" s="3" t="s">
        <v>79</v>
      </c>
      <c r="P322" s="3" t="s">
        <v>80</v>
      </c>
      <c r="Q322" s="3" t="s">
        <v>1421</v>
      </c>
      <c r="R322" s="3" t="s">
        <v>1422</v>
      </c>
      <c r="S322" s="3" t="s">
        <v>1423</v>
      </c>
      <c r="T322" s="3" t="s">
        <v>84</v>
      </c>
      <c r="U322" s="3" t="s">
        <v>85</v>
      </c>
      <c r="V322" s="3" t="s">
        <v>1399</v>
      </c>
      <c r="W322" s="3" t="s">
        <v>87</v>
      </c>
      <c r="X322" s="3" t="s">
        <v>1317</v>
      </c>
      <c r="Y322" s="3" t="s">
        <v>1317</v>
      </c>
      <c r="Z322" s="3" t="s">
        <v>89</v>
      </c>
    </row>
    <row r="323" spans="1:26" ht="45" customHeight="1" x14ac:dyDescent="0.25">
      <c r="A323" s="3" t="s">
        <v>1424</v>
      </c>
      <c r="B323" s="3" t="s">
        <v>66</v>
      </c>
      <c r="C323" s="3" t="s">
        <v>1316</v>
      </c>
      <c r="D323" s="3" t="s">
        <v>1317</v>
      </c>
      <c r="E323" s="3" t="s">
        <v>69</v>
      </c>
      <c r="F323" s="3" t="s">
        <v>70</v>
      </c>
      <c r="G323" s="3" t="s">
        <v>71</v>
      </c>
      <c r="H323" s="3" t="s">
        <v>306</v>
      </c>
      <c r="I323" s="3" t="s">
        <v>307</v>
      </c>
      <c r="J323" s="3" t="s">
        <v>308</v>
      </c>
      <c r="K323" s="3" t="s">
        <v>1392</v>
      </c>
      <c r="L323" s="3" t="s">
        <v>1393</v>
      </c>
      <c r="M323" s="3" t="s">
        <v>1394</v>
      </c>
      <c r="N323" s="3" t="s">
        <v>1395</v>
      </c>
      <c r="O323" s="3" t="s">
        <v>79</v>
      </c>
      <c r="P323" s="3" t="s">
        <v>80</v>
      </c>
      <c r="Q323" s="3" t="s">
        <v>1425</v>
      </c>
      <c r="R323" s="3" t="s">
        <v>1426</v>
      </c>
      <c r="S323" s="3" t="s">
        <v>1427</v>
      </c>
      <c r="T323" s="3" t="s">
        <v>84</v>
      </c>
      <c r="U323" s="3" t="s">
        <v>85</v>
      </c>
      <c r="V323" s="3" t="s">
        <v>1399</v>
      </c>
      <c r="W323" s="3" t="s">
        <v>87</v>
      </c>
      <c r="X323" s="3" t="s">
        <v>1317</v>
      </c>
      <c r="Y323" s="3" t="s">
        <v>1317</v>
      </c>
      <c r="Z323" s="3" t="s">
        <v>89</v>
      </c>
    </row>
    <row r="324" spans="1:26" ht="45" customHeight="1" x14ac:dyDescent="0.25">
      <c r="A324" s="3" t="s">
        <v>1428</v>
      </c>
      <c r="B324" s="3" t="s">
        <v>66</v>
      </c>
      <c r="C324" s="3" t="s">
        <v>1316</v>
      </c>
      <c r="D324" s="3" t="s">
        <v>1317</v>
      </c>
      <c r="E324" s="3" t="s">
        <v>69</v>
      </c>
      <c r="F324" s="3" t="s">
        <v>70</v>
      </c>
      <c r="G324" s="3" t="s">
        <v>71</v>
      </c>
      <c r="H324" s="3" t="s">
        <v>306</v>
      </c>
      <c r="I324" s="3" t="s">
        <v>307</v>
      </c>
      <c r="J324" s="3" t="s">
        <v>308</v>
      </c>
      <c r="K324" s="3" t="s">
        <v>1392</v>
      </c>
      <c r="L324" s="3" t="s">
        <v>1393</v>
      </c>
      <c r="M324" s="3" t="s">
        <v>1394</v>
      </c>
      <c r="N324" s="3" t="s">
        <v>1395</v>
      </c>
      <c r="O324" s="3" t="s">
        <v>79</v>
      </c>
      <c r="P324" s="3" t="s">
        <v>80</v>
      </c>
      <c r="Q324" s="3" t="s">
        <v>1429</v>
      </c>
      <c r="R324" s="3" t="s">
        <v>1430</v>
      </c>
      <c r="S324" s="3" t="s">
        <v>1431</v>
      </c>
      <c r="T324" s="3" t="s">
        <v>84</v>
      </c>
      <c r="U324" s="3" t="s">
        <v>85</v>
      </c>
      <c r="V324" s="3" t="s">
        <v>1399</v>
      </c>
      <c r="W324" s="3" t="s">
        <v>87</v>
      </c>
      <c r="X324" s="3" t="s">
        <v>1317</v>
      </c>
      <c r="Y324" s="3" t="s">
        <v>1317</v>
      </c>
      <c r="Z324" s="3" t="s">
        <v>89</v>
      </c>
    </row>
    <row r="325" spans="1:26" ht="45" customHeight="1" x14ac:dyDescent="0.25">
      <c r="A325" s="3" t="s">
        <v>1432</v>
      </c>
      <c r="B325" s="3" t="s">
        <v>66</v>
      </c>
      <c r="C325" s="3" t="s">
        <v>1316</v>
      </c>
      <c r="D325" s="3" t="s">
        <v>1317</v>
      </c>
      <c r="E325" s="3" t="s">
        <v>69</v>
      </c>
      <c r="F325" s="3" t="s">
        <v>70</v>
      </c>
      <c r="G325" s="3" t="s">
        <v>71</v>
      </c>
      <c r="H325" s="3" t="s">
        <v>306</v>
      </c>
      <c r="I325" s="3" t="s">
        <v>307</v>
      </c>
      <c r="J325" s="3" t="s">
        <v>308</v>
      </c>
      <c r="K325" s="3" t="s">
        <v>1392</v>
      </c>
      <c r="L325" s="3" t="s">
        <v>1393</v>
      </c>
      <c r="M325" s="3" t="s">
        <v>1394</v>
      </c>
      <c r="N325" s="3" t="s">
        <v>1395</v>
      </c>
      <c r="O325" s="3" t="s">
        <v>79</v>
      </c>
      <c r="P325" s="3" t="s">
        <v>80</v>
      </c>
      <c r="Q325" s="3" t="s">
        <v>1433</v>
      </c>
      <c r="R325" s="3" t="s">
        <v>1434</v>
      </c>
      <c r="S325" s="3" t="s">
        <v>1435</v>
      </c>
      <c r="T325" s="3" t="s">
        <v>84</v>
      </c>
      <c r="U325" s="3" t="s">
        <v>85</v>
      </c>
      <c r="V325" s="3" t="s">
        <v>1399</v>
      </c>
      <c r="W325" s="3" t="s">
        <v>87</v>
      </c>
      <c r="X325" s="3" t="s">
        <v>1317</v>
      </c>
      <c r="Y325" s="3" t="s">
        <v>1317</v>
      </c>
      <c r="Z325" s="3" t="s">
        <v>89</v>
      </c>
    </row>
    <row r="326" spans="1:26" ht="45" customHeight="1" x14ac:dyDescent="0.25">
      <c r="A326" s="3" t="s">
        <v>1436</v>
      </c>
      <c r="B326" s="3" t="s">
        <v>66</v>
      </c>
      <c r="C326" s="3" t="s">
        <v>1316</v>
      </c>
      <c r="D326" s="3" t="s">
        <v>1317</v>
      </c>
      <c r="E326" s="3" t="s">
        <v>69</v>
      </c>
      <c r="F326" s="3" t="s">
        <v>70</v>
      </c>
      <c r="G326" s="3" t="s">
        <v>71</v>
      </c>
      <c r="H326" s="3" t="s">
        <v>306</v>
      </c>
      <c r="I326" s="3" t="s">
        <v>307</v>
      </c>
      <c r="J326" s="3" t="s">
        <v>308</v>
      </c>
      <c r="K326" s="3" t="s">
        <v>1392</v>
      </c>
      <c r="L326" s="3" t="s">
        <v>1393</v>
      </c>
      <c r="M326" s="3" t="s">
        <v>1394</v>
      </c>
      <c r="N326" s="3" t="s">
        <v>1395</v>
      </c>
      <c r="O326" s="3" t="s">
        <v>79</v>
      </c>
      <c r="P326" s="3" t="s">
        <v>80</v>
      </c>
      <c r="Q326" s="3" t="s">
        <v>1437</v>
      </c>
      <c r="R326" s="3" t="s">
        <v>1438</v>
      </c>
      <c r="S326" s="3" t="s">
        <v>1439</v>
      </c>
      <c r="T326" s="3" t="s">
        <v>84</v>
      </c>
      <c r="U326" s="3" t="s">
        <v>85</v>
      </c>
      <c r="V326" s="3" t="s">
        <v>1399</v>
      </c>
      <c r="W326" s="3" t="s">
        <v>87</v>
      </c>
      <c r="X326" s="3" t="s">
        <v>1317</v>
      </c>
      <c r="Y326" s="3" t="s">
        <v>1317</v>
      </c>
      <c r="Z326" s="3" t="s">
        <v>89</v>
      </c>
    </row>
    <row r="327" spans="1:26" ht="45" customHeight="1" x14ac:dyDescent="0.25">
      <c r="A327" s="3" t="s">
        <v>1440</v>
      </c>
      <c r="B327" s="3" t="s">
        <v>66</v>
      </c>
      <c r="C327" s="3" t="s">
        <v>1316</v>
      </c>
      <c r="D327" s="3" t="s">
        <v>1317</v>
      </c>
      <c r="E327" s="3" t="s">
        <v>69</v>
      </c>
      <c r="F327" s="3" t="s">
        <v>70</v>
      </c>
      <c r="G327" s="3" t="s">
        <v>71</v>
      </c>
      <c r="H327" s="3" t="s">
        <v>306</v>
      </c>
      <c r="I327" s="3" t="s">
        <v>307</v>
      </c>
      <c r="J327" s="3" t="s">
        <v>308</v>
      </c>
      <c r="K327" s="3" t="s">
        <v>1392</v>
      </c>
      <c r="L327" s="3" t="s">
        <v>1393</v>
      </c>
      <c r="M327" s="3" t="s">
        <v>1394</v>
      </c>
      <c r="N327" s="3" t="s">
        <v>1395</v>
      </c>
      <c r="O327" s="3" t="s">
        <v>79</v>
      </c>
      <c r="P327" s="3" t="s">
        <v>80</v>
      </c>
      <c r="Q327" s="3" t="s">
        <v>1441</v>
      </c>
      <c r="R327" s="3" t="s">
        <v>1442</v>
      </c>
      <c r="S327" s="3" t="s">
        <v>1443</v>
      </c>
      <c r="T327" s="3" t="s">
        <v>84</v>
      </c>
      <c r="U327" s="3" t="s">
        <v>85</v>
      </c>
      <c r="V327" s="3" t="s">
        <v>1399</v>
      </c>
      <c r="W327" s="3" t="s">
        <v>87</v>
      </c>
      <c r="X327" s="3" t="s">
        <v>1317</v>
      </c>
      <c r="Y327" s="3" t="s">
        <v>1317</v>
      </c>
      <c r="Z327" s="3" t="s">
        <v>89</v>
      </c>
    </row>
    <row r="328" spans="1:26" ht="45" customHeight="1" x14ac:dyDescent="0.25">
      <c r="A328" s="3" t="s">
        <v>1444</v>
      </c>
      <c r="B328" s="3" t="s">
        <v>66</v>
      </c>
      <c r="C328" s="3" t="s">
        <v>1316</v>
      </c>
      <c r="D328" s="3" t="s">
        <v>1317</v>
      </c>
      <c r="E328" s="3" t="s">
        <v>69</v>
      </c>
      <c r="F328" s="3" t="s">
        <v>70</v>
      </c>
      <c r="G328" s="3" t="s">
        <v>71</v>
      </c>
      <c r="H328" s="3" t="s">
        <v>306</v>
      </c>
      <c r="I328" s="3" t="s">
        <v>307</v>
      </c>
      <c r="J328" s="3" t="s">
        <v>308</v>
      </c>
      <c r="K328" s="3" t="s">
        <v>1392</v>
      </c>
      <c r="L328" s="3" t="s">
        <v>1393</v>
      </c>
      <c r="M328" s="3" t="s">
        <v>1394</v>
      </c>
      <c r="N328" s="3" t="s">
        <v>1395</v>
      </c>
      <c r="O328" s="3" t="s">
        <v>79</v>
      </c>
      <c r="P328" s="3" t="s">
        <v>80</v>
      </c>
      <c r="Q328" s="3" t="s">
        <v>1445</v>
      </c>
      <c r="R328" s="3" t="s">
        <v>1446</v>
      </c>
      <c r="S328" s="3" t="s">
        <v>1447</v>
      </c>
      <c r="T328" s="3" t="s">
        <v>84</v>
      </c>
      <c r="U328" s="3" t="s">
        <v>85</v>
      </c>
      <c r="V328" s="3" t="s">
        <v>1399</v>
      </c>
      <c r="W328" s="3" t="s">
        <v>87</v>
      </c>
      <c r="X328" s="3" t="s">
        <v>1317</v>
      </c>
      <c r="Y328" s="3" t="s">
        <v>1317</v>
      </c>
      <c r="Z328" s="3" t="s">
        <v>89</v>
      </c>
    </row>
    <row r="329" spans="1:26" ht="45" customHeight="1" x14ac:dyDescent="0.25">
      <c r="A329" s="3" t="s">
        <v>1448</v>
      </c>
      <c r="B329" s="3" t="s">
        <v>66</v>
      </c>
      <c r="C329" s="3" t="s">
        <v>1316</v>
      </c>
      <c r="D329" s="3" t="s">
        <v>1317</v>
      </c>
      <c r="E329" s="3" t="s">
        <v>69</v>
      </c>
      <c r="F329" s="3" t="s">
        <v>70</v>
      </c>
      <c r="G329" s="3" t="s">
        <v>71</v>
      </c>
      <c r="H329" s="3" t="s">
        <v>306</v>
      </c>
      <c r="I329" s="3" t="s">
        <v>307</v>
      </c>
      <c r="J329" s="3" t="s">
        <v>308</v>
      </c>
      <c r="K329" s="3" t="s">
        <v>1392</v>
      </c>
      <c r="L329" s="3" t="s">
        <v>1393</v>
      </c>
      <c r="M329" s="3" t="s">
        <v>1394</v>
      </c>
      <c r="N329" s="3" t="s">
        <v>1395</v>
      </c>
      <c r="O329" s="3" t="s">
        <v>79</v>
      </c>
      <c r="P329" s="3" t="s">
        <v>80</v>
      </c>
      <c r="Q329" s="3" t="s">
        <v>1449</v>
      </c>
      <c r="R329" s="3" t="s">
        <v>1450</v>
      </c>
      <c r="S329" s="3" t="s">
        <v>1451</v>
      </c>
      <c r="T329" s="3" t="s">
        <v>84</v>
      </c>
      <c r="U329" s="3" t="s">
        <v>85</v>
      </c>
      <c r="V329" s="3" t="s">
        <v>1399</v>
      </c>
      <c r="W329" s="3" t="s">
        <v>87</v>
      </c>
      <c r="X329" s="3" t="s">
        <v>1317</v>
      </c>
      <c r="Y329" s="3" t="s">
        <v>1317</v>
      </c>
      <c r="Z329" s="3" t="s">
        <v>89</v>
      </c>
    </row>
    <row r="330" spans="1:26" ht="45" customHeight="1" x14ac:dyDescent="0.25">
      <c r="A330" s="3" t="s">
        <v>1452</v>
      </c>
      <c r="B330" s="3" t="s">
        <v>66</v>
      </c>
      <c r="C330" s="3" t="s">
        <v>1316</v>
      </c>
      <c r="D330" s="3" t="s">
        <v>1317</v>
      </c>
      <c r="E330" s="3" t="s">
        <v>69</v>
      </c>
      <c r="F330" s="3" t="s">
        <v>70</v>
      </c>
      <c r="G330" s="3" t="s">
        <v>71</v>
      </c>
      <c r="H330" s="3" t="s">
        <v>306</v>
      </c>
      <c r="I330" s="3" t="s">
        <v>307</v>
      </c>
      <c r="J330" s="3" t="s">
        <v>308</v>
      </c>
      <c r="K330" s="3" t="s">
        <v>1392</v>
      </c>
      <c r="L330" s="3" t="s">
        <v>1393</v>
      </c>
      <c r="M330" s="3" t="s">
        <v>1394</v>
      </c>
      <c r="N330" s="3" t="s">
        <v>1395</v>
      </c>
      <c r="O330" s="3" t="s">
        <v>79</v>
      </c>
      <c r="P330" s="3" t="s">
        <v>80</v>
      </c>
      <c r="Q330" s="3" t="s">
        <v>1453</v>
      </c>
      <c r="R330" s="3" t="s">
        <v>1454</v>
      </c>
      <c r="S330" s="3" t="s">
        <v>1455</v>
      </c>
      <c r="T330" s="3" t="s">
        <v>84</v>
      </c>
      <c r="U330" s="3" t="s">
        <v>85</v>
      </c>
      <c r="V330" s="3" t="s">
        <v>1399</v>
      </c>
      <c r="W330" s="3" t="s">
        <v>87</v>
      </c>
      <c r="X330" s="3" t="s">
        <v>1317</v>
      </c>
      <c r="Y330" s="3" t="s">
        <v>1317</v>
      </c>
      <c r="Z330" s="3" t="s">
        <v>89</v>
      </c>
    </row>
    <row r="331" spans="1:26" ht="45" customHeight="1" x14ac:dyDescent="0.25">
      <c r="A331" s="3" t="s">
        <v>1456</v>
      </c>
      <c r="B331" s="3" t="s">
        <v>66</v>
      </c>
      <c r="C331" s="3" t="s">
        <v>1316</v>
      </c>
      <c r="D331" s="3" t="s">
        <v>1317</v>
      </c>
      <c r="E331" s="3" t="s">
        <v>69</v>
      </c>
      <c r="F331" s="3" t="s">
        <v>70</v>
      </c>
      <c r="G331" s="3" t="s">
        <v>71</v>
      </c>
      <c r="H331" s="3" t="s">
        <v>306</v>
      </c>
      <c r="I331" s="3" t="s">
        <v>307</v>
      </c>
      <c r="J331" s="3" t="s">
        <v>308</v>
      </c>
      <c r="K331" s="3" t="s">
        <v>1392</v>
      </c>
      <c r="L331" s="3" t="s">
        <v>1393</v>
      </c>
      <c r="M331" s="3" t="s">
        <v>1394</v>
      </c>
      <c r="N331" s="3" t="s">
        <v>1395</v>
      </c>
      <c r="O331" s="3" t="s">
        <v>79</v>
      </c>
      <c r="P331" s="3" t="s">
        <v>80</v>
      </c>
      <c r="Q331" s="3" t="s">
        <v>1457</v>
      </c>
      <c r="R331" s="3" t="s">
        <v>1458</v>
      </c>
      <c r="S331" s="3" t="s">
        <v>1459</v>
      </c>
      <c r="T331" s="3" t="s">
        <v>84</v>
      </c>
      <c r="U331" s="3" t="s">
        <v>85</v>
      </c>
      <c r="V331" s="3" t="s">
        <v>1399</v>
      </c>
      <c r="W331" s="3" t="s">
        <v>87</v>
      </c>
      <c r="X331" s="3" t="s">
        <v>1317</v>
      </c>
      <c r="Y331" s="3" t="s">
        <v>1317</v>
      </c>
      <c r="Z331" s="3" t="s">
        <v>89</v>
      </c>
    </row>
    <row r="332" spans="1:26" ht="45" customHeight="1" x14ac:dyDescent="0.25">
      <c r="A332" s="3" t="s">
        <v>1460</v>
      </c>
      <c r="B332" s="3" t="s">
        <v>66</v>
      </c>
      <c r="C332" s="3" t="s">
        <v>1316</v>
      </c>
      <c r="D332" s="3" t="s">
        <v>1317</v>
      </c>
      <c r="E332" s="3" t="s">
        <v>69</v>
      </c>
      <c r="F332" s="3" t="s">
        <v>70</v>
      </c>
      <c r="G332" s="3" t="s">
        <v>71</v>
      </c>
      <c r="H332" s="3" t="s">
        <v>306</v>
      </c>
      <c r="I332" s="3" t="s">
        <v>307</v>
      </c>
      <c r="J332" s="3" t="s">
        <v>308</v>
      </c>
      <c r="K332" s="3" t="s">
        <v>1392</v>
      </c>
      <c r="L332" s="3" t="s">
        <v>1393</v>
      </c>
      <c r="M332" s="3" t="s">
        <v>1394</v>
      </c>
      <c r="N332" s="3" t="s">
        <v>1395</v>
      </c>
      <c r="O332" s="3" t="s">
        <v>79</v>
      </c>
      <c r="P332" s="3" t="s">
        <v>80</v>
      </c>
      <c r="Q332" s="3" t="s">
        <v>1461</v>
      </c>
      <c r="R332" s="3" t="s">
        <v>1462</v>
      </c>
      <c r="S332" s="3" t="s">
        <v>1463</v>
      </c>
      <c r="T332" s="3" t="s">
        <v>84</v>
      </c>
      <c r="U332" s="3" t="s">
        <v>85</v>
      </c>
      <c r="V332" s="3" t="s">
        <v>1399</v>
      </c>
      <c r="W332" s="3" t="s">
        <v>87</v>
      </c>
      <c r="X332" s="3" t="s">
        <v>1317</v>
      </c>
      <c r="Y332" s="3" t="s">
        <v>1317</v>
      </c>
      <c r="Z332" s="3" t="s">
        <v>89</v>
      </c>
    </row>
    <row r="333" spans="1:26" ht="45" customHeight="1" x14ac:dyDescent="0.25">
      <c r="A333" s="3" t="s">
        <v>1464</v>
      </c>
      <c r="B333" s="3" t="s">
        <v>66</v>
      </c>
      <c r="C333" s="3" t="s">
        <v>1316</v>
      </c>
      <c r="D333" s="3" t="s">
        <v>1317</v>
      </c>
      <c r="E333" s="3" t="s">
        <v>69</v>
      </c>
      <c r="F333" s="3" t="s">
        <v>70</v>
      </c>
      <c r="G333" s="3" t="s">
        <v>71</v>
      </c>
      <c r="H333" s="3" t="s">
        <v>306</v>
      </c>
      <c r="I333" s="3" t="s">
        <v>307</v>
      </c>
      <c r="J333" s="3" t="s">
        <v>308</v>
      </c>
      <c r="K333" s="3" t="s">
        <v>1465</v>
      </c>
      <c r="L333" s="3" t="s">
        <v>1466</v>
      </c>
      <c r="M333" s="3" t="s">
        <v>1328</v>
      </c>
      <c r="N333" s="3" t="s">
        <v>1467</v>
      </c>
      <c r="O333" s="3" t="s">
        <v>79</v>
      </c>
      <c r="P333" s="3" t="s">
        <v>89</v>
      </c>
      <c r="Q333" s="3" t="s">
        <v>1468</v>
      </c>
      <c r="R333" s="3" t="s">
        <v>1469</v>
      </c>
      <c r="S333" s="3" t="s">
        <v>1470</v>
      </c>
      <c r="T333" s="3" t="s">
        <v>84</v>
      </c>
      <c r="U333" s="3" t="s">
        <v>85</v>
      </c>
      <c r="V333" s="3" t="s">
        <v>89</v>
      </c>
      <c r="W333" s="3" t="s">
        <v>87</v>
      </c>
      <c r="X333" s="3" t="s">
        <v>1317</v>
      </c>
      <c r="Y333" s="3" t="s">
        <v>1317</v>
      </c>
      <c r="Z333" s="3" t="s">
        <v>1469</v>
      </c>
    </row>
    <row r="334" spans="1:26" ht="45" customHeight="1" x14ac:dyDescent="0.25">
      <c r="A334" s="3" t="s">
        <v>1471</v>
      </c>
      <c r="B334" s="3" t="s">
        <v>66</v>
      </c>
      <c r="C334" s="3" t="s">
        <v>1316</v>
      </c>
      <c r="D334" s="3" t="s">
        <v>1317</v>
      </c>
      <c r="E334" s="3" t="s">
        <v>69</v>
      </c>
      <c r="F334" s="3" t="s">
        <v>70</v>
      </c>
      <c r="G334" s="3" t="s">
        <v>71</v>
      </c>
      <c r="H334" s="3" t="s">
        <v>306</v>
      </c>
      <c r="I334" s="3" t="s">
        <v>307</v>
      </c>
      <c r="J334" s="3" t="s">
        <v>308</v>
      </c>
      <c r="K334" s="3" t="s">
        <v>1472</v>
      </c>
      <c r="L334" s="3" t="s">
        <v>1473</v>
      </c>
      <c r="M334" s="3" t="s">
        <v>1474</v>
      </c>
      <c r="N334" s="3" t="s">
        <v>1475</v>
      </c>
      <c r="O334" s="3" t="s">
        <v>79</v>
      </c>
      <c r="P334" s="3" t="s">
        <v>80</v>
      </c>
      <c r="Q334" s="3" t="s">
        <v>1476</v>
      </c>
      <c r="R334" s="3" t="s">
        <v>1477</v>
      </c>
      <c r="S334" s="3" t="s">
        <v>1478</v>
      </c>
      <c r="T334" s="3" t="s">
        <v>84</v>
      </c>
      <c r="U334" s="3" t="s">
        <v>85</v>
      </c>
      <c r="V334" s="3" t="s">
        <v>1479</v>
      </c>
      <c r="W334" s="3" t="s">
        <v>87</v>
      </c>
      <c r="X334" s="3" t="s">
        <v>1317</v>
      </c>
      <c r="Y334" s="3" t="s">
        <v>1317</v>
      </c>
      <c r="Z334" s="3" t="s">
        <v>89</v>
      </c>
    </row>
    <row r="335" spans="1:26" ht="45" customHeight="1" x14ac:dyDescent="0.25">
      <c r="A335" s="3" t="s">
        <v>1480</v>
      </c>
      <c r="B335" s="3" t="s">
        <v>66</v>
      </c>
      <c r="C335" s="3" t="s">
        <v>1316</v>
      </c>
      <c r="D335" s="3" t="s">
        <v>1317</v>
      </c>
      <c r="E335" s="3" t="s">
        <v>69</v>
      </c>
      <c r="F335" s="3" t="s">
        <v>70</v>
      </c>
      <c r="G335" s="3" t="s">
        <v>71</v>
      </c>
      <c r="H335" s="3" t="s">
        <v>306</v>
      </c>
      <c r="I335" s="3" t="s">
        <v>307</v>
      </c>
      <c r="J335" s="3" t="s">
        <v>308</v>
      </c>
      <c r="K335" s="3" t="s">
        <v>1472</v>
      </c>
      <c r="L335" s="3" t="s">
        <v>1473</v>
      </c>
      <c r="M335" s="3" t="s">
        <v>1474</v>
      </c>
      <c r="N335" s="3" t="s">
        <v>1475</v>
      </c>
      <c r="O335" s="3" t="s">
        <v>79</v>
      </c>
      <c r="P335" s="3" t="s">
        <v>80</v>
      </c>
      <c r="Q335" s="3" t="s">
        <v>1481</v>
      </c>
      <c r="R335" s="3" t="s">
        <v>1482</v>
      </c>
      <c r="S335" s="3" t="s">
        <v>1483</v>
      </c>
      <c r="T335" s="3" t="s">
        <v>84</v>
      </c>
      <c r="U335" s="3" t="s">
        <v>85</v>
      </c>
      <c r="V335" s="3" t="s">
        <v>1479</v>
      </c>
      <c r="W335" s="3" t="s">
        <v>87</v>
      </c>
      <c r="X335" s="3" t="s">
        <v>1317</v>
      </c>
      <c r="Y335" s="3" t="s">
        <v>1317</v>
      </c>
      <c r="Z335" s="3" t="s">
        <v>89</v>
      </c>
    </row>
    <row r="336" spans="1:26" ht="45" customHeight="1" x14ac:dyDescent="0.25">
      <c r="A336" s="3" t="s">
        <v>1484</v>
      </c>
      <c r="B336" s="3" t="s">
        <v>66</v>
      </c>
      <c r="C336" s="3" t="s">
        <v>1316</v>
      </c>
      <c r="D336" s="3" t="s">
        <v>1317</v>
      </c>
      <c r="E336" s="3" t="s">
        <v>69</v>
      </c>
      <c r="F336" s="3" t="s">
        <v>70</v>
      </c>
      <c r="G336" s="3" t="s">
        <v>71</v>
      </c>
      <c r="H336" s="3" t="s">
        <v>306</v>
      </c>
      <c r="I336" s="3" t="s">
        <v>307</v>
      </c>
      <c r="J336" s="3" t="s">
        <v>308</v>
      </c>
      <c r="K336" s="3" t="s">
        <v>1472</v>
      </c>
      <c r="L336" s="3" t="s">
        <v>1473</v>
      </c>
      <c r="M336" s="3" t="s">
        <v>1474</v>
      </c>
      <c r="N336" s="3" t="s">
        <v>1475</v>
      </c>
      <c r="O336" s="3" t="s">
        <v>79</v>
      </c>
      <c r="P336" s="3" t="s">
        <v>80</v>
      </c>
      <c r="Q336" s="3" t="s">
        <v>1461</v>
      </c>
      <c r="R336" s="3" t="s">
        <v>1485</v>
      </c>
      <c r="S336" s="3" t="s">
        <v>1486</v>
      </c>
      <c r="T336" s="3" t="s">
        <v>84</v>
      </c>
      <c r="U336" s="3" t="s">
        <v>85</v>
      </c>
      <c r="V336" s="3" t="s">
        <v>1479</v>
      </c>
      <c r="W336" s="3" t="s">
        <v>87</v>
      </c>
      <c r="X336" s="3" t="s">
        <v>1317</v>
      </c>
      <c r="Y336" s="3" t="s">
        <v>1317</v>
      </c>
      <c r="Z336" s="3" t="s">
        <v>89</v>
      </c>
    </row>
    <row r="337" spans="1:26" ht="45" customHeight="1" x14ac:dyDescent="0.25">
      <c r="A337" s="3" t="s">
        <v>1487</v>
      </c>
      <c r="B337" s="3" t="s">
        <v>66</v>
      </c>
      <c r="C337" s="3" t="s">
        <v>1316</v>
      </c>
      <c r="D337" s="3" t="s">
        <v>1317</v>
      </c>
      <c r="E337" s="3" t="s">
        <v>69</v>
      </c>
      <c r="F337" s="3" t="s">
        <v>70</v>
      </c>
      <c r="G337" s="3" t="s">
        <v>71</v>
      </c>
      <c r="H337" s="3" t="s">
        <v>306</v>
      </c>
      <c r="I337" s="3" t="s">
        <v>307</v>
      </c>
      <c r="J337" s="3" t="s">
        <v>308</v>
      </c>
      <c r="K337" s="3" t="s">
        <v>1333</v>
      </c>
      <c r="L337" s="3" t="s">
        <v>1334</v>
      </c>
      <c r="M337" s="3" t="s">
        <v>1335</v>
      </c>
      <c r="N337" s="3" t="s">
        <v>1336</v>
      </c>
      <c r="O337" s="3" t="s">
        <v>79</v>
      </c>
      <c r="P337" s="3" t="s">
        <v>103</v>
      </c>
      <c r="Q337" s="3" t="s">
        <v>1488</v>
      </c>
      <c r="R337" s="3" t="s">
        <v>1489</v>
      </c>
      <c r="S337" s="3" t="s">
        <v>1490</v>
      </c>
      <c r="T337" s="3" t="s">
        <v>84</v>
      </c>
      <c r="U337" s="3" t="s">
        <v>85</v>
      </c>
      <c r="V337" s="3" t="s">
        <v>1339</v>
      </c>
      <c r="W337" s="3" t="s">
        <v>87</v>
      </c>
      <c r="X337" s="3" t="s">
        <v>1317</v>
      </c>
      <c r="Y337" s="3" t="s">
        <v>1317</v>
      </c>
      <c r="Z337" s="3" t="s">
        <v>89</v>
      </c>
    </row>
    <row r="338" spans="1:26" ht="45" customHeight="1" x14ac:dyDescent="0.25">
      <c r="A338" s="3" t="s">
        <v>1491</v>
      </c>
      <c r="B338" s="3" t="s">
        <v>66</v>
      </c>
      <c r="C338" s="3" t="s">
        <v>1316</v>
      </c>
      <c r="D338" s="3" t="s">
        <v>1317</v>
      </c>
      <c r="E338" s="3" t="s">
        <v>69</v>
      </c>
      <c r="F338" s="3" t="s">
        <v>70</v>
      </c>
      <c r="G338" s="3" t="s">
        <v>71</v>
      </c>
      <c r="H338" s="3" t="s">
        <v>306</v>
      </c>
      <c r="I338" s="3" t="s">
        <v>307</v>
      </c>
      <c r="J338" s="3" t="s">
        <v>308</v>
      </c>
      <c r="K338" s="3" t="s">
        <v>1333</v>
      </c>
      <c r="L338" s="3" t="s">
        <v>1334</v>
      </c>
      <c r="M338" s="3" t="s">
        <v>1335</v>
      </c>
      <c r="N338" s="3" t="s">
        <v>1336</v>
      </c>
      <c r="O338" s="3" t="s">
        <v>79</v>
      </c>
      <c r="P338" s="3" t="s">
        <v>103</v>
      </c>
      <c r="Q338" s="3" t="s">
        <v>1492</v>
      </c>
      <c r="R338" s="3" t="s">
        <v>1493</v>
      </c>
      <c r="S338" s="3" t="s">
        <v>1494</v>
      </c>
      <c r="T338" s="3" t="s">
        <v>84</v>
      </c>
      <c r="U338" s="3" t="s">
        <v>85</v>
      </c>
      <c r="V338" s="3" t="s">
        <v>1339</v>
      </c>
      <c r="W338" s="3" t="s">
        <v>87</v>
      </c>
      <c r="X338" s="3" t="s">
        <v>1317</v>
      </c>
      <c r="Y338" s="3" t="s">
        <v>1317</v>
      </c>
      <c r="Z338" s="3" t="s">
        <v>89</v>
      </c>
    </row>
    <row r="339" spans="1:26" ht="45" customHeight="1" x14ac:dyDescent="0.25">
      <c r="A339" s="3" t="s">
        <v>1495</v>
      </c>
      <c r="B339" s="3" t="s">
        <v>66</v>
      </c>
      <c r="C339" s="3" t="s">
        <v>1316</v>
      </c>
      <c r="D339" s="3" t="s">
        <v>1317</v>
      </c>
      <c r="E339" s="3" t="s">
        <v>69</v>
      </c>
      <c r="F339" s="3" t="s">
        <v>70</v>
      </c>
      <c r="G339" s="3" t="s">
        <v>71</v>
      </c>
      <c r="H339" s="3" t="s">
        <v>306</v>
      </c>
      <c r="I339" s="3" t="s">
        <v>307</v>
      </c>
      <c r="J339" s="3" t="s">
        <v>308</v>
      </c>
      <c r="K339" s="3" t="s">
        <v>1333</v>
      </c>
      <c r="L339" s="3" t="s">
        <v>1334</v>
      </c>
      <c r="M339" s="3" t="s">
        <v>1335</v>
      </c>
      <c r="N339" s="3" t="s">
        <v>1336</v>
      </c>
      <c r="O339" s="3" t="s">
        <v>79</v>
      </c>
      <c r="P339" s="3" t="s">
        <v>103</v>
      </c>
      <c r="Q339" s="3" t="s">
        <v>1496</v>
      </c>
      <c r="R339" s="3" t="s">
        <v>1497</v>
      </c>
      <c r="S339" s="3" t="s">
        <v>1498</v>
      </c>
      <c r="T339" s="3" t="s">
        <v>84</v>
      </c>
      <c r="U339" s="3" t="s">
        <v>85</v>
      </c>
      <c r="V339" s="3" t="s">
        <v>1339</v>
      </c>
      <c r="W339" s="3" t="s">
        <v>87</v>
      </c>
      <c r="X339" s="3" t="s">
        <v>1317</v>
      </c>
      <c r="Y339" s="3" t="s">
        <v>1317</v>
      </c>
      <c r="Z339" s="3" t="s">
        <v>89</v>
      </c>
    </row>
    <row r="340" spans="1:26" ht="45" customHeight="1" x14ac:dyDescent="0.25">
      <c r="A340" s="3" t="s">
        <v>1499</v>
      </c>
      <c r="B340" s="3" t="s">
        <v>66</v>
      </c>
      <c r="C340" s="3" t="s">
        <v>1316</v>
      </c>
      <c r="D340" s="3" t="s">
        <v>1317</v>
      </c>
      <c r="E340" s="3" t="s">
        <v>69</v>
      </c>
      <c r="F340" s="3" t="s">
        <v>70</v>
      </c>
      <c r="G340" s="3" t="s">
        <v>71</v>
      </c>
      <c r="H340" s="3" t="s">
        <v>306</v>
      </c>
      <c r="I340" s="3" t="s">
        <v>307</v>
      </c>
      <c r="J340" s="3" t="s">
        <v>308</v>
      </c>
      <c r="K340" s="3" t="s">
        <v>1333</v>
      </c>
      <c r="L340" s="3" t="s">
        <v>1334</v>
      </c>
      <c r="M340" s="3" t="s">
        <v>1335</v>
      </c>
      <c r="N340" s="3" t="s">
        <v>1336</v>
      </c>
      <c r="O340" s="3" t="s">
        <v>79</v>
      </c>
      <c r="P340" s="3" t="s">
        <v>103</v>
      </c>
      <c r="Q340" s="3" t="s">
        <v>1500</v>
      </c>
      <c r="R340" s="3" t="s">
        <v>1501</v>
      </c>
      <c r="S340" s="3" t="s">
        <v>1502</v>
      </c>
      <c r="T340" s="3" t="s">
        <v>84</v>
      </c>
      <c r="U340" s="3" t="s">
        <v>85</v>
      </c>
      <c r="V340" s="3" t="s">
        <v>1339</v>
      </c>
      <c r="W340" s="3" t="s">
        <v>87</v>
      </c>
      <c r="X340" s="3" t="s">
        <v>1317</v>
      </c>
      <c r="Y340" s="3" t="s">
        <v>1317</v>
      </c>
      <c r="Z340" s="3" t="s">
        <v>89</v>
      </c>
    </row>
    <row r="341" spans="1:26" ht="45" customHeight="1" x14ac:dyDescent="0.25">
      <c r="A341" s="3" t="s">
        <v>1503</v>
      </c>
      <c r="B341" s="3" t="s">
        <v>66</v>
      </c>
      <c r="C341" s="3" t="s">
        <v>1316</v>
      </c>
      <c r="D341" s="3" t="s">
        <v>1317</v>
      </c>
      <c r="E341" s="3" t="s">
        <v>69</v>
      </c>
      <c r="F341" s="3" t="s">
        <v>70</v>
      </c>
      <c r="G341" s="3" t="s">
        <v>71</v>
      </c>
      <c r="H341" s="3" t="s">
        <v>306</v>
      </c>
      <c r="I341" s="3" t="s">
        <v>307</v>
      </c>
      <c r="J341" s="3" t="s">
        <v>308</v>
      </c>
      <c r="K341" s="3" t="s">
        <v>1333</v>
      </c>
      <c r="L341" s="3" t="s">
        <v>1334</v>
      </c>
      <c r="M341" s="3" t="s">
        <v>1335</v>
      </c>
      <c r="N341" s="3" t="s">
        <v>1336</v>
      </c>
      <c r="O341" s="3" t="s">
        <v>79</v>
      </c>
      <c r="P341" s="3" t="s">
        <v>103</v>
      </c>
      <c r="Q341" s="3" t="s">
        <v>1504</v>
      </c>
      <c r="R341" s="3" t="s">
        <v>1505</v>
      </c>
      <c r="S341" s="3" t="s">
        <v>1506</v>
      </c>
      <c r="T341" s="3" t="s">
        <v>84</v>
      </c>
      <c r="U341" s="3" t="s">
        <v>85</v>
      </c>
      <c r="V341" s="3" t="s">
        <v>1339</v>
      </c>
      <c r="W341" s="3" t="s">
        <v>87</v>
      </c>
      <c r="X341" s="3" t="s">
        <v>1317</v>
      </c>
      <c r="Y341" s="3" t="s">
        <v>1317</v>
      </c>
      <c r="Z341" s="3" t="s">
        <v>89</v>
      </c>
    </row>
    <row r="342" spans="1:26" ht="45" customHeight="1" x14ac:dyDescent="0.25">
      <c r="A342" s="3" t="s">
        <v>1507</v>
      </c>
      <c r="B342" s="3" t="s">
        <v>66</v>
      </c>
      <c r="C342" s="3" t="s">
        <v>1316</v>
      </c>
      <c r="D342" s="3" t="s">
        <v>1317</v>
      </c>
      <c r="E342" s="3" t="s">
        <v>69</v>
      </c>
      <c r="F342" s="3" t="s">
        <v>70</v>
      </c>
      <c r="G342" s="3" t="s">
        <v>71</v>
      </c>
      <c r="H342" s="3" t="s">
        <v>306</v>
      </c>
      <c r="I342" s="3" t="s">
        <v>307</v>
      </c>
      <c r="J342" s="3" t="s">
        <v>308</v>
      </c>
      <c r="K342" s="3" t="s">
        <v>1333</v>
      </c>
      <c r="L342" s="3" t="s">
        <v>1334</v>
      </c>
      <c r="M342" s="3" t="s">
        <v>1335</v>
      </c>
      <c r="N342" s="3" t="s">
        <v>1336</v>
      </c>
      <c r="O342" s="3" t="s">
        <v>79</v>
      </c>
      <c r="P342" s="3" t="s">
        <v>103</v>
      </c>
      <c r="Q342" s="3" t="s">
        <v>465</v>
      </c>
      <c r="R342" s="3" t="s">
        <v>1508</v>
      </c>
      <c r="S342" s="3" t="s">
        <v>1509</v>
      </c>
      <c r="T342" s="3" t="s">
        <v>84</v>
      </c>
      <c r="U342" s="3" t="s">
        <v>85</v>
      </c>
      <c r="V342" s="3" t="s">
        <v>1339</v>
      </c>
      <c r="W342" s="3" t="s">
        <v>87</v>
      </c>
      <c r="X342" s="3" t="s">
        <v>1317</v>
      </c>
      <c r="Y342" s="3" t="s">
        <v>1317</v>
      </c>
      <c r="Z342" s="3" t="s">
        <v>89</v>
      </c>
    </row>
    <row r="343" spans="1:26" ht="45" customHeight="1" x14ac:dyDescent="0.25">
      <c r="A343" s="3" t="s">
        <v>1510</v>
      </c>
      <c r="B343" s="3" t="s">
        <v>66</v>
      </c>
      <c r="C343" s="3" t="s">
        <v>1316</v>
      </c>
      <c r="D343" s="3" t="s">
        <v>1317</v>
      </c>
      <c r="E343" s="3" t="s">
        <v>69</v>
      </c>
      <c r="F343" s="3" t="s">
        <v>70</v>
      </c>
      <c r="G343" s="3" t="s">
        <v>71</v>
      </c>
      <c r="H343" s="3" t="s">
        <v>306</v>
      </c>
      <c r="I343" s="3" t="s">
        <v>307</v>
      </c>
      <c r="J343" s="3" t="s">
        <v>308</v>
      </c>
      <c r="K343" s="3" t="s">
        <v>1333</v>
      </c>
      <c r="L343" s="3" t="s">
        <v>1334</v>
      </c>
      <c r="M343" s="3" t="s">
        <v>1335</v>
      </c>
      <c r="N343" s="3" t="s">
        <v>1336</v>
      </c>
      <c r="O343" s="3" t="s">
        <v>79</v>
      </c>
      <c r="P343" s="3" t="s">
        <v>103</v>
      </c>
      <c r="Q343" s="3" t="s">
        <v>1396</v>
      </c>
      <c r="R343" s="3" t="s">
        <v>1511</v>
      </c>
      <c r="S343" s="3" t="s">
        <v>1512</v>
      </c>
      <c r="T343" s="3" t="s">
        <v>84</v>
      </c>
      <c r="U343" s="3" t="s">
        <v>85</v>
      </c>
      <c r="V343" s="3" t="s">
        <v>1339</v>
      </c>
      <c r="W343" s="3" t="s">
        <v>87</v>
      </c>
      <c r="X343" s="3" t="s">
        <v>1317</v>
      </c>
      <c r="Y343" s="3" t="s">
        <v>1317</v>
      </c>
      <c r="Z343" s="3" t="s">
        <v>89</v>
      </c>
    </row>
    <row r="344" spans="1:26" ht="45" customHeight="1" x14ac:dyDescent="0.25">
      <c r="A344" s="3" t="s">
        <v>1513</v>
      </c>
      <c r="B344" s="3" t="s">
        <v>66</v>
      </c>
      <c r="C344" s="3" t="s">
        <v>1316</v>
      </c>
      <c r="D344" s="3" t="s">
        <v>1317</v>
      </c>
      <c r="E344" s="3" t="s">
        <v>69</v>
      </c>
      <c r="F344" s="3" t="s">
        <v>70</v>
      </c>
      <c r="G344" s="3" t="s">
        <v>71</v>
      </c>
      <c r="H344" s="3" t="s">
        <v>306</v>
      </c>
      <c r="I344" s="3" t="s">
        <v>307</v>
      </c>
      <c r="J344" s="3" t="s">
        <v>308</v>
      </c>
      <c r="K344" s="3" t="s">
        <v>1333</v>
      </c>
      <c r="L344" s="3" t="s">
        <v>1334</v>
      </c>
      <c r="M344" s="3" t="s">
        <v>1335</v>
      </c>
      <c r="N344" s="3" t="s">
        <v>1336</v>
      </c>
      <c r="O344" s="3" t="s">
        <v>79</v>
      </c>
      <c r="P344" s="3" t="s">
        <v>103</v>
      </c>
      <c r="Q344" s="3" t="s">
        <v>522</v>
      </c>
      <c r="R344" s="3" t="s">
        <v>1514</v>
      </c>
      <c r="S344" s="3" t="s">
        <v>1515</v>
      </c>
      <c r="T344" s="3" t="s">
        <v>84</v>
      </c>
      <c r="U344" s="3" t="s">
        <v>85</v>
      </c>
      <c r="V344" s="3" t="s">
        <v>1339</v>
      </c>
      <c r="W344" s="3" t="s">
        <v>87</v>
      </c>
      <c r="X344" s="3" t="s">
        <v>1317</v>
      </c>
      <c r="Y344" s="3" t="s">
        <v>1317</v>
      </c>
      <c r="Z344" s="3" t="s">
        <v>89</v>
      </c>
    </row>
    <row r="345" spans="1:26" ht="45" customHeight="1" x14ac:dyDescent="0.25">
      <c r="A345" s="3" t="s">
        <v>1516</v>
      </c>
      <c r="B345" s="3" t="s">
        <v>66</v>
      </c>
      <c r="C345" s="3" t="s">
        <v>1316</v>
      </c>
      <c r="D345" s="3" t="s">
        <v>1317</v>
      </c>
      <c r="E345" s="3" t="s">
        <v>69</v>
      </c>
      <c r="F345" s="3" t="s">
        <v>685</v>
      </c>
      <c r="G345" s="3" t="s">
        <v>71</v>
      </c>
      <c r="H345" s="3" t="s">
        <v>306</v>
      </c>
      <c r="I345" s="3" t="s">
        <v>307</v>
      </c>
      <c r="J345" s="3" t="s">
        <v>308</v>
      </c>
      <c r="K345" s="3" t="s">
        <v>89</v>
      </c>
      <c r="L345" s="3" t="s">
        <v>89</v>
      </c>
      <c r="M345" s="3" t="s">
        <v>89</v>
      </c>
      <c r="N345" s="3" t="s">
        <v>686</v>
      </c>
      <c r="O345" s="3" t="s">
        <v>687</v>
      </c>
      <c r="P345" s="3" t="s">
        <v>89</v>
      </c>
      <c r="Q345" s="3" t="s">
        <v>89</v>
      </c>
      <c r="R345" s="3" t="s">
        <v>89</v>
      </c>
      <c r="S345" s="3" t="s">
        <v>1517</v>
      </c>
      <c r="T345" s="3" t="s">
        <v>89</v>
      </c>
      <c r="U345" s="3" t="s">
        <v>89</v>
      </c>
      <c r="V345" s="3" t="s">
        <v>89</v>
      </c>
      <c r="W345" s="3" t="s">
        <v>689</v>
      </c>
      <c r="X345" s="3" t="s">
        <v>1317</v>
      </c>
      <c r="Y345" s="3" t="s">
        <v>1317</v>
      </c>
      <c r="Z345" s="3" t="s">
        <v>690</v>
      </c>
    </row>
    <row r="346" spans="1:26" ht="45" customHeight="1" x14ac:dyDescent="0.25">
      <c r="A346" s="3" t="s">
        <v>1518</v>
      </c>
      <c r="B346" s="3" t="s">
        <v>66</v>
      </c>
      <c r="C346" s="3" t="s">
        <v>1316</v>
      </c>
      <c r="D346" s="3" t="s">
        <v>1317</v>
      </c>
      <c r="E346" s="3" t="s">
        <v>69</v>
      </c>
      <c r="F346" s="3" t="s">
        <v>70</v>
      </c>
      <c r="G346" s="3" t="s">
        <v>71</v>
      </c>
      <c r="H346" s="3" t="s">
        <v>306</v>
      </c>
      <c r="I346" s="3" t="s">
        <v>307</v>
      </c>
      <c r="J346" s="3" t="s">
        <v>308</v>
      </c>
      <c r="K346" s="3" t="s">
        <v>1519</v>
      </c>
      <c r="L346" s="3" t="s">
        <v>1520</v>
      </c>
      <c r="M346" s="3" t="s">
        <v>1521</v>
      </c>
      <c r="N346" s="3" t="s">
        <v>1522</v>
      </c>
      <c r="O346" s="3" t="s">
        <v>79</v>
      </c>
      <c r="P346" s="3" t="s">
        <v>103</v>
      </c>
      <c r="Q346" s="3" t="s">
        <v>461</v>
      </c>
      <c r="R346" s="3" t="s">
        <v>1523</v>
      </c>
      <c r="S346" s="3" t="s">
        <v>1524</v>
      </c>
      <c r="T346" s="3" t="s">
        <v>84</v>
      </c>
      <c r="U346" s="3" t="s">
        <v>85</v>
      </c>
      <c r="V346" s="3" t="s">
        <v>1525</v>
      </c>
      <c r="W346" s="3" t="s">
        <v>87</v>
      </c>
      <c r="X346" s="3" t="s">
        <v>1317</v>
      </c>
      <c r="Y346" s="3" t="s">
        <v>1317</v>
      </c>
      <c r="Z346" s="3" t="s">
        <v>89</v>
      </c>
    </row>
    <row r="347" spans="1:26" ht="45" customHeight="1" x14ac:dyDescent="0.25">
      <c r="A347" s="3" t="s">
        <v>1526</v>
      </c>
      <c r="B347" s="3" t="s">
        <v>66</v>
      </c>
      <c r="C347" s="3" t="s">
        <v>1316</v>
      </c>
      <c r="D347" s="3" t="s">
        <v>1317</v>
      </c>
      <c r="E347" s="3" t="s">
        <v>69</v>
      </c>
      <c r="F347" s="3" t="s">
        <v>70</v>
      </c>
      <c r="G347" s="3" t="s">
        <v>71</v>
      </c>
      <c r="H347" s="3" t="s">
        <v>306</v>
      </c>
      <c r="I347" s="3" t="s">
        <v>307</v>
      </c>
      <c r="J347" s="3" t="s">
        <v>308</v>
      </c>
      <c r="K347" s="3" t="s">
        <v>1519</v>
      </c>
      <c r="L347" s="3" t="s">
        <v>1520</v>
      </c>
      <c r="M347" s="3" t="s">
        <v>1521</v>
      </c>
      <c r="N347" s="3" t="s">
        <v>1522</v>
      </c>
      <c r="O347" s="3" t="s">
        <v>79</v>
      </c>
      <c r="P347" s="3" t="s">
        <v>103</v>
      </c>
      <c r="Q347" s="3" t="s">
        <v>1527</v>
      </c>
      <c r="R347" s="3" t="s">
        <v>1528</v>
      </c>
      <c r="S347" s="3" t="s">
        <v>1529</v>
      </c>
      <c r="T347" s="3" t="s">
        <v>84</v>
      </c>
      <c r="U347" s="3" t="s">
        <v>85</v>
      </c>
      <c r="V347" s="3" t="s">
        <v>1525</v>
      </c>
      <c r="W347" s="3" t="s">
        <v>87</v>
      </c>
      <c r="X347" s="3" t="s">
        <v>1317</v>
      </c>
      <c r="Y347" s="3" t="s">
        <v>1317</v>
      </c>
      <c r="Z347" s="3" t="s">
        <v>89</v>
      </c>
    </row>
    <row r="348" spans="1:26" ht="45" customHeight="1" x14ac:dyDescent="0.25">
      <c r="A348" s="3" t="s">
        <v>1530</v>
      </c>
      <c r="B348" s="3" t="s">
        <v>66</v>
      </c>
      <c r="C348" s="3" t="s">
        <v>1316</v>
      </c>
      <c r="D348" s="3" t="s">
        <v>1317</v>
      </c>
      <c r="E348" s="3" t="s">
        <v>69</v>
      </c>
      <c r="F348" s="3" t="s">
        <v>70</v>
      </c>
      <c r="G348" s="3" t="s">
        <v>71</v>
      </c>
      <c r="H348" s="3" t="s">
        <v>306</v>
      </c>
      <c r="I348" s="3" t="s">
        <v>307</v>
      </c>
      <c r="J348" s="3" t="s">
        <v>308</v>
      </c>
      <c r="K348" s="3" t="s">
        <v>1519</v>
      </c>
      <c r="L348" s="3" t="s">
        <v>1520</v>
      </c>
      <c r="M348" s="3" t="s">
        <v>1521</v>
      </c>
      <c r="N348" s="3" t="s">
        <v>1522</v>
      </c>
      <c r="O348" s="3" t="s">
        <v>79</v>
      </c>
      <c r="P348" s="3" t="s">
        <v>103</v>
      </c>
      <c r="Q348" s="3" t="s">
        <v>1531</v>
      </c>
      <c r="R348" s="3" t="s">
        <v>1532</v>
      </c>
      <c r="S348" s="3" t="s">
        <v>1533</v>
      </c>
      <c r="T348" s="3" t="s">
        <v>84</v>
      </c>
      <c r="U348" s="3" t="s">
        <v>85</v>
      </c>
      <c r="V348" s="3" t="s">
        <v>1525</v>
      </c>
      <c r="W348" s="3" t="s">
        <v>87</v>
      </c>
      <c r="X348" s="3" t="s">
        <v>1317</v>
      </c>
      <c r="Y348" s="3" t="s">
        <v>1317</v>
      </c>
      <c r="Z348" s="3" t="s">
        <v>89</v>
      </c>
    </row>
    <row r="349" spans="1:26" ht="45" customHeight="1" x14ac:dyDescent="0.25">
      <c r="A349" s="3" t="s">
        <v>1534</v>
      </c>
      <c r="B349" s="3" t="s">
        <v>66</v>
      </c>
      <c r="C349" s="3" t="s">
        <v>1316</v>
      </c>
      <c r="D349" s="3" t="s">
        <v>1317</v>
      </c>
      <c r="E349" s="3" t="s">
        <v>69</v>
      </c>
      <c r="F349" s="3" t="s">
        <v>70</v>
      </c>
      <c r="G349" s="3" t="s">
        <v>71</v>
      </c>
      <c r="H349" s="3" t="s">
        <v>306</v>
      </c>
      <c r="I349" s="3" t="s">
        <v>307</v>
      </c>
      <c r="J349" s="3" t="s">
        <v>308</v>
      </c>
      <c r="K349" s="3" t="s">
        <v>1519</v>
      </c>
      <c r="L349" s="3" t="s">
        <v>1520</v>
      </c>
      <c r="M349" s="3" t="s">
        <v>1521</v>
      </c>
      <c r="N349" s="3" t="s">
        <v>1522</v>
      </c>
      <c r="O349" s="3" t="s">
        <v>79</v>
      </c>
      <c r="P349" s="3" t="s">
        <v>103</v>
      </c>
      <c r="Q349" s="3" t="s">
        <v>457</v>
      </c>
      <c r="R349" s="3" t="s">
        <v>1535</v>
      </c>
      <c r="S349" s="3" t="s">
        <v>1536</v>
      </c>
      <c r="T349" s="3" t="s">
        <v>84</v>
      </c>
      <c r="U349" s="3" t="s">
        <v>85</v>
      </c>
      <c r="V349" s="3" t="s">
        <v>1525</v>
      </c>
      <c r="W349" s="3" t="s">
        <v>87</v>
      </c>
      <c r="X349" s="3" t="s">
        <v>1317</v>
      </c>
      <c r="Y349" s="3" t="s">
        <v>1317</v>
      </c>
      <c r="Z349" s="3" t="s">
        <v>89</v>
      </c>
    </row>
    <row r="350" spans="1:26" ht="45" customHeight="1" x14ac:dyDescent="0.25">
      <c r="A350" s="3" t="s">
        <v>1537</v>
      </c>
      <c r="B350" s="3" t="s">
        <v>66</v>
      </c>
      <c r="C350" s="3" t="s">
        <v>1316</v>
      </c>
      <c r="D350" s="3" t="s">
        <v>1317</v>
      </c>
      <c r="E350" s="3" t="s">
        <v>69</v>
      </c>
      <c r="F350" s="3" t="s">
        <v>70</v>
      </c>
      <c r="G350" s="3" t="s">
        <v>71</v>
      </c>
      <c r="H350" s="3" t="s">
        <v>306</v>
      </c>
      <c r="I350" s="3" t="s">
        <v>307</v>
      </c>
      <c r="J350" s="3" t="s">
        <v>308</v>
      </c>
      <c r="K350" s="3" t="s">
        <v>1519</v>
      </c>
      <c r="L350" s="3" t="s">
        <v>1520</v>
      </c>
      <c r="M350" s="3" t="s">
        <v>1521</v>
      </c>
      <c r="N350" s="3" t="s">
        <v>1522</v>
      </c>
      <c r="O350" s="3" t="s">
        <v>79</v>
      </c>
      <c r="P350" s="3" t="s">
        <v>103</v>
      </c>
      <c r="Q350" s="3" t="s">
        <v>1538</v>
      </c>
      <c r="R350" s="3" t="s">
        <v>1539</v>
      </c>
      <c r="S350" s="3" t="s">
        <v>1540</v>
      </c>
      <c r="T350" s="3" t="s">
        <v>84</v>
      </c>
      <c r="U350" s="3" t="s">
        <v>85</v>
      </c>
      <c r="V350" s="3" t="s">
        <v>1525</v>
      </c>
      <c r="W350" s="3" t="s">
        <v>87</v>
      </c>
      <c r="X350" s="3" t="s">
        <v>1317</v>
      </c>
      <c r="Y350" s="3" t="s">
        <v>1317</v>
      </c>
      <c r="Z350" s="3" t="s">
        <v>89</v>
      </c>
    </row>
    <row r="351" spans="1:26" ht="45" customHeight="1" x14ac:dyDescent="0.25">
      <c r="A351" s="3" t="s">
        <v>1541</v>
      </c>
      <c r="B351" s="3" t="s">
        <v>66</v>
      </c>
      <c r="C351" s="3" t="s">
        <v>1316</v>
      </c>
      <c r="D351" s="3" t="s">
        <v>1317</v>
      </c>
      <c r="E351" s="3" t="s">
        <v>69</v>
      </c>
      <c r="F351" s="3" t="s">
        <v>70</v>
      </c>
      <c r="G351" s="3" t="s">
        <v>71</v>
      </c>
      <c r="H351" s="3" t="s">
        <v>306</v>
      </c>
      <c r="I351" s="3" t="s">
        <v>307</v>
      </c>
      <c r="J351" s="3" t="s">
        <v>308</v>
      </c>
      <c r="K351" s="3" t="s">
        <v>1519</v>
      </c>
      <c r="L351" s="3" t="s">
        <v>1520</v>
      </c>
      <c r="M351" s="3" t="s">
        <v>1521</v>
      </c>
      <c r="N351" s="3" t="s">
        <v>1522</v>
      </c>
      <c r="O351" s="3" t="s">
        <v>79</v>
      </c>
      <c r="P351" s="3" t="s">
        <v>103</v>
      </c>
      <c r="Q351" s="3" t="s">
        <v>1542</v>
      </c>
      <c r="R351" s="3" t="s">
        <v>1543</v>
      </c>
      <c r="S351" s="3" t="s">
        <v>1544</v>
      </c>
      <c r="T351" s="3" t="s">
        <v>84</v>
      </c>
      <c r="U351" s="3" t="s">
        <v>85</v>
      </c>
      <c r="V351" s="3" t="s">
        <v>1525</v>
      </c>
      <c r="W351" s="3" t="s">
        <v>87</v>
      </c>
      <c r="X351" s="3" t="s">
        <v>1317</v>
      </c>
      <c r="Y351" s="3" t="s">
        <v>1317</v>
      </c>
      <c r="Z351" s="3" t="s">
        <v>89</v>
      </c>
    </row>
    <row r="352" spans="1:26" ht="45" customHeight="1" x14ac:dyDescent="0.25">
      <c r="A352" s="3" t="s">
        <v>1545</v>
      </c>
      <c r="B352" s="3" t="s">
        <v>66</v>
      </c>
      <c r="C352" s="3" t="s">
        <v>1316</v>
      </c>
      <c r="D352" s="3" t="s">
        <v>1317</v>
      </c>
      <c r="E352" s="3" t="s">
        <v>69</v>
      </c>
      <c r="F352" s="3" t="s">
        <v>70</v>
      </c>
      <c r="G352" s="3" t="s">
        <v>71</v>
      </c>
      <c r="H352" s="3" t="s">
        <v>306</v>
      </c>
      <c r="I352" s="3" t="s">
        <v>307</v>
      </c>
      <c r="J352" s="3" t="s">
        <v>308</v>
      </c>
      <c r="K352" s="3" t="s">
        <v>1519</v>
      </c>
      <c r="L352" s="3" t="s">
        <v>1520</v>
      </c>
      <c r="M352" s="3" t="s">
        <v>1521</v>
      </c>
      <c r="N352" s="3" t="s">
        <v>1522</v>
      </c>
      <c r="O352" s="3" t="s">
        <v>79</v>
      </c>
      <c r="P352" s="3" t="s">
        <v>103</v>
      </c>
      <c r="Q352" s="3" t="s">
        <v>1546</v>
      </c>
      <c r="R352" s="3" t="s">
        <v>1547</v>
      </c>
      <c r="S352" s="3" t="s">
        <v>1548</v>
      </c>
      <c r="T352" s="3" t="s">
        <v>84</v>
      </c>
      <c r="U352" s="3" t="s">
        <v>85</v>
      </c>
      <c r="V352" s="3" t="s">
        <v>1525</v>
      </c>
      <c r="W352" s="3" t="s">
        <v>87</v>
      </c>
      <c r="X352" s="3" t="s">
        <v>1317</v>
      </c>
      <c r="Y352" s="3" t="s">
        <v>1317</v>
      </c>
      <c r="Z352" s="3" t="s">
        <v>89</v>
      </c>
    </row>
    <row r="353" spans="1:26" ht="45" customHeight="1" x14ac:dyDescent="0.25">
      <c r="A353" s="3" t="s">
        <v>1549</v>
      </c>
      <c r="B353" s="3" t="s">
        <v>66</v>
      </c>
      <c r="C353" s="3" t="s">
        <v>1316</v>
      </c>
      <c r="D353" s="3" t="s">
        <v>1317</v>
      </c>
      <c r="E353" s="3" t="s">
        <v>69</v>
      </c>
      <c r="F353" s="3" t="s">
        <v>70</v>
      </c>
      <c r="G353" s="3" t="s">
        <v>71</v>
      </c>
      <c r="H353" s="3" t="s">
        <v>306</v>
      </c>
      <c r="I353" s="3" t="s">
        <v>307</v>
      </c>
      <c r="J353" s="3" t="s">
        <v>308</v>
      </c>
      <c r="K353" s="3" t="s">
        <v>1519</v>
      </c>
      <c r="L353" s="3" t="s">
        <v>1520</v>
      </c>
      <c r="M353" s="3" t="s">
        <v>1521</v>
      </c>
      <c r="N353" s="3" t="s">
        <v>1522</v>
      </c>
      <c r="O353" s="3" t="s">
        <v>79</v>
      </c>
      <c r="P353" s="3" t="s">
        <v>103</v>
      </c>
      <c r="Q353" s="3" t="s">
        <v>1546</v>
      </c>
      <c r="R353" s="3" t="s">
        <v>1550</v>
      </c>
      <c r="S353" s="3" t="s">
        <v>1551</v>
      </c>
      <c r="T353" s="3" t="s">
        <v>84</v>
      </c>
      <c r="U353" s="3" t="s">
        <v>85</v>
      </c>
      <c r="V353" s="3" t="s">
        <v>1525</v>
      </c>
      <c r="W353" s="3" t="s">
        <v>87</v>
      </c>
      <c r="X353" s="3" t="s">
        <v>1317</v>
      </c>
      <c r="Y353" s="3" t="s">
        <v>1317</v>
      </c>
      <c r="Z353" s="3" t="s">
        <v>89</v>
      </c>
    </row>
    <row r="354" spans="1:26" ht="45" customHeight="1" x14ac:dyDescent="0.25">
      <c r="A354" s="3" t="s">
        <v>1552</v>
      </c>
      <c r="B354" s="3" t="s">
        <v>66</v>
      </c>
      <c r="C354" s="3" t="s">
        <v>1316</v>
      </c>
      <c r="D354" s="3" t="s">
        <v>1317</v>
      </c>
      <c r="E354" s="3" t="s">
        <v>69</v>
      </c>
      <c r="F354" s="3" t="s">
        <v>70</v>
      </c>
      <c r="G354" s="3" t="s">
        <v>71</v>
      </c>
      <c r="H354" s="3" t="s">
        <v>306</v>
      </c>
      <c r="I354" s="3" t="s">
        <v>307</v>
      </c>
      <c r="J354" s="3" t="s">
        <v>308</v>
      </c>
      <c r="K354" s="3" t="s">
        <v>1519</v>
      </c>
      <c r="L354" s="3" t="s">
        <v>1520</v>
      </c>
      <c r="M354" s="3" t="s">
        <v>1521</v>
      </c>
      <c r="N354" s="3" t="s">
        <v>1522</v>
      </c>
      <c r="O354" s="3" t="s">
        <v>79</v>
      </c>
      <c r="P354" s="3" t="s">
        <v>103</v>
      </c>
      <c r="Q354" s="3" t="s">
        <v>1553</v>
      </c>
      <c r="R354" s="3" t="s">
        <v>1554</v>
      </c>
      <c r="S354" s="3" t="s">
        <v>1555</v>
      </c>
      <c r="T354" s="3" t="s">
        <v>84</v>
      </c>
      <c r="U354" s="3" t="s">
        <v>85</v>
      </c>
      <c r="V354" s="3" t="s">
        <v>1525</v>
      </c>
      <c r="W354" s="3" t="s">
        <v>87</v>
      </c>
      <c r="X354" s="3" t="s">
        <v>1317</v>
      </c>
      <c r="Y354" s="3" t="s">
        <v>1317</v>
      </c>
      <c r="Z354" s="3" t="s">
        <v>89</v>
      </c>
    </row>
    <row r="355" spans="1:26" ht="45" customHeight="1" x14ac:dyDescent="0.25">
      <c r="A355" s="3" t="s">
        <v>1556</v>
      </c>
      <c r="B355" s="3" t="s">
        <v>66</v>
      </c>
      <c r="C355" s="3" t="s">
        <v>1316</v>
      </c>
      <c r="D355" s="3" t="s">
        <v>1317</v>
      </c>
      <c r="E355" s="3" t="s">
        <v>69</v>
      </c>
      <c r="F355" s="3" t="s">
        <v>70</v>
      </c>
      <c r="G355" s="3" t="s">
        <v>71</v>
      </c>
      <c r="H355" s="3" t="s">
        <v>306</v>
      </c>
      <c r="I355" s="3" t="s">
        <v>307</v>
      </c>
      <c r="J355" s="3" t="s">
        <v>308</v>
      </c>
      <c r="K355" s="3" t="s">
        <v>1519</v>
      </c>
      <c r="L355" s="3" t="s">
        <v>1520</v>
      </c>
      <c r="M355" s="3" t="s">
        <v>1521</v>
      </c>
      <c r="N355" s="3" t="s">
        <v>1522</v>
      </c>
      <c r="O355" s="3" t="s">
        <v>79</v>
      </c>
      <c r="P355" s="3" t="s">
        <v>103</v>
      </c>
      <c r="Q355" s="3" t="s">
        <v>1557</v>
      </c>
      <c r="R355" s="3" t="s">
        <v>1558</v>
      </c>
      <c r="S355" s="3" t="s">
        <v>1559</v>
      </c>
      <c r="T355" s="3" t="s">
        <v>84</v>
      </c>
      <c r="U355" s="3" t="s">
        <v>85</v>
      </c>
      <c r="V355" s="3" t="s">
        <v>1525</v>
      </c>
      <c r="W355" s="3" t="s">
        <v>87</v>
      </c>
      <c r="X355" s="3" t="s">
        <v>1317</v>
      </c>
      <c r="Y355" s="3" t="s">
        <v>1317</v>
      </c>
      <c r="Z355" s="3" t="s">
        <v>89</v>
      </c>
    </row>
    <row r="356" spans="1:26" ht="45" customHeight="1" x14ac:dyDescent="0.25">
      <c r="A356" s="3" t="s">
        <v>1560</v>
      </c>
      <c r="B356" s="3" t="s">
        <v>66</v>
      </c>
      <c r="C356" s="3" t="s">
        <v>1316</v>
      </c>
      <c r="D356" s="3" t="s">
        <v>1317</v>
      </c>
      <c r="E356" s="3" t="s">
        <v>69</v>
      </c>
      <c r="F356" s="3" t="s">
        <v>70</v>
      </c>
      <c r="G356" s="3" t="s">
        <v>71</v>
      </c>
      <c r="H356" s="3" t="s">
        <v>306</v>
      </c>
      <c r="I356" s="3" t="s">
        <v>307</v>
      </c>
      <c r="J356" s="3" t="s">
        <v>308</v>
      </c>
      <c r="K356" s="3" t="s">
        <v>1519</v>
      </c>
      <c r="L356" s="3" t="s">
        <v>1520</v>
      </c>
      <c r="M356" s="3" t="s">
        <v>1521</v>
      </c>
      <c r="N356" s="3" t="s">
        <v>1522</v>
      </c>
      <c r="O356" s="3" t="s">
        <v>79</v>
      </c>
      <c r="P356" s="3" t="s">
        <v>103</v>
      </c>
      <c r="Q356" s="3" t="s">
        <v>1496</v>
      </c>
      <c r="R356" s="3" t="s">
        <v>1561</v>
      </c>
      <c r="S356" s="3" t="s">
        <v>1562</v>
      </c>
      <c r="T356" s="3" t="s">
        <v>84</v>
      </c>
      <c r="U356" s="3" t="s">
        <v>85</v>
      </c>
      <c r="V356" s="3" t="s">
        <v>1525</v>
      </c>
      <c r="W356" s="3" t="s">
        <v>87</v>
      </c>
      <c r="X356" s="3" t="s">
        <v>1317</v>
      </c>
      <c r="Y356" s="3" t="s">
        <v>1317</v>
      </c>
      <c r="Z356" s="3" t="s">
        <v>89</v>
      </c>
    </row>
    <row r="357" spans="1:26" ht="45" customHeight="1" x14ac:dyDescent="0.25">
      <c r="A357" s="3" t="s">
        <v>1563</v>
      </c>
      <c r="B357" s="3" t="s">
        <v>66</v>
      </c>
      <c r="C357" s="3" t="s">
        <v>1316</v>
      </c>
      <c r="D357" s="3" t="s">
        <v>1317</v>
      </c>
      <c r="E357" s="3" t="s">
        <v>69</v>
      </c>
      <c r="F357" s="3" t="s">
        <v>70</v>
      </c>
      <c r="G357" s="3" t="s">
        <v>71</v>
      </c>
      <c r="H357" s="3" t="s">
        <v>306</v>
      </c>
      <c r="I357" s="3" t="s">
        <v>307</v>
      </c>
      <c r="J357" s="3" t="s">
        <v>308</v>
      </c>
      <c r="K357" s="3" t="s">
        <v>1519</v>
      </c>
      <c r="L357" s="3" t="s">
        <v>1520</v>
      </c>
      <c r="M357" s="3" t="s">
        <v>1521</v>
      </c>
      <c r="N357" s="3" t="s">
        <v>1522</v>
      </c>
      <c r="O357" s="3" t="s">
        <v>79</v>
      </c>
      <c r="P357" s="3" t="s">
        <v>103</v>
      </c>
      <c r="Q357" s="3" t="s">
        <v>461</v>
      </c>
      <c r="R357" s="3" t="s">
        <v>1564</v>
      </c>
      <c r="S357" s="3" t="s">
        <v>1565</v>
      </c>
      <c r="T357" s="3" t="s">
        <v>84</v>
      </c>
      <c r="U357" s="3" t="s">
        <v>85</v>
      </c>
      <c r="V357" s="3" t="s">
        <v>1525</v>
      </c>
      <c r="W357" s="3" t="s">
        <v>87</v>
      </c>
      <c r="X357" s="3" t="s">
        <v>1317</v>
      </c>
      <c r="Y357" s="3" t="s">
        <v>1317</v>
      </c>
      <c r="Z357" s="3" t="s">
        <v>89</v>
      </c>
    </row>
    <row r="358" spans="1:26" ht="45" customHeight="1" x14ac:dyDescent="0.25">
      <c r="A358" s="3" t="s">
        <v>1566</v>
      </c>
      <c r="B358" s="3" t="s">
        <v>66</v>
      </c>
      <c r="C358" s="3" t="s">
        <v>1316</v>
      </c>
      <c r="D358" s="3" t="s">
        <v>1317</v>
      </c>
      <c r="E358" s="3" t="s">
        <v>69</v>
      </c>
      <c r="F358" s="3" t="s">
        <v>70</v>
      </c>
      <c r="G358" s="3" t="s">
        <v>71</v>
      </c>
      <c r="H358" s="3" t="s">
        <v>306</v>
      </c>
      <c r="I358" s="3" t="s">
        <v>307</v>
      </c>
      <c r="J358" s="3" t="s">
        <v>308</v>
      </c>
      <c r="K358" s="3" t="s">
        <v>1519</v>
      </c>
      <c r="L358" s="3" t="s">
        <v>1520</v>
      </c>
      <c r="M358" s="3" t="s">
        <v>1521</v>
      </c>
      <c r="N358" s="3" t="s">
        <v>1522</v>
      </c>
      <c r="O358" s="3" t="s">
        <v>79</v>
      </c>
      <c r="P358" s="3" t="s">
        <v>80</v>
      </c>
      <c r="Q358" s="3" t="s">
        <v>1567</v>
      </c>
      <c r="R358" s="3" t="s">
        <v>1568</v>
      </c>
      <c r="S358" s="3" t="s">
        <v>1569</v>
      </c>
      <c r="T358" s="3" t="s">
        <v>84</v>
      </c>
      <c r="U358" s="3" t="s">
        <v>85</v>
      </c>
      <c r="V358" s="3" t="s">
        <v>1525</v>
      </c>
      <c r="W358" s="3" t="s">
        <v>87</v>
      </c>
      <c r="X358" s="3" t="s">
        <v>1317</v>
      </c>
      <c r="Y358" s="3" t="s">
        <v>1317</v>
      </c>
      <c r="Z358" s="3" t="s">
        <v>89</v>
      </c>
    </row>
    <row r="359" spans="1:26" ht="45" customHeight="1" x14ac:dyDescent="0.25">
      <c r="A359" s="3" t="s">
        <v>1570</v>
      </c>
      <c r="B359" s="3" t="s">
        <v>66</v>
      </c>
      <c r="C359" s="3" t="s">
        <v>1316</v>
      </c>
      <c r="D359" s="3" t="s">
        <v>1317</v>
      </c>
      <c r="E359" s="3" t="s">
        <v>69</v>
      </c>
      <c r="F359" s="3" t="s">
        <v>70</v>
      </c>
      <c r="G359" s="3" t="s">
        <v>71</v>
      </c>
      <c r="H359" s="3" t="s">
        <v>306</v>
      </c>
      <c r="I359" s="3" t="s">
        <v>307</v>
      </c>
      <c r="J359" s="3" t="s">
        <v>308</v>
      </c>
      <c r="K359" s="3" t="s">
        <v>1519</v>
      </c>
      <c r="L359" s="3" t="s">
        <v>1520</v>
      </c>
      <c r="M359" s="3" t="s">
        <v>1521</v>
      </c>
      <c r="N359" s="3" t="s">
        <v>1522</v>
      </c>
      <c r="O359" s="3" t="s">
        <v>79</v>
      </c>
      <c r="P359" s="3" t="s">
        <v>80</v>
      </c>
      <c r="Q359" s="3" t="s">
        <v>1571</v>
      </c>
      <c r="R359" s="3" t="s">
        <v>1572</v>
      </c>
      <c r="S359" s="3" t="s">
        <v>1573</v>
      </c>
      <c r="T359" s="3" t="s">
        <v>84</v>
      </c>
      <c r="U359" s="3" t="s">
        <v>85</v>
      </c>
      <c r="V359" s="3" t="s">
        <v>1525</v>
      </c>
      <c r="W359" s="3" t="s">
        <v>87</v>
      </c>
      <c r="X359" s="3" t="s">
        <v>1317</v>
      </c>
      <c r="Y359" s="3" t="s">
        <v>1317</v>
      </c>
      <c r="Z359" s="3" t="s">
        <v>89</v>
      </c>
    </row>
    <row r="360" spans="1:26" ht="45" customHeight="1" x14ac:dyDescent="0.25">
      <c r="A360" s="3" t="s">
        <v>1574</v>
      </c>
      <c r="B360" s="3" t="s">
        <v>66</v>
      </c>
      <c r="C360" s="3" t="s">
        <v>1316</v>
      </c>
      <c r="D360" s="3" t="s">
        <v>1317</v>
      </c>
      <c r="E360" s="3" t="s">
        <v>69</v>
      </c>
      <c r="F360" s="3" t="s">
        <v>70</v>
      </c>
      <c r="G360" s="3" t="s">
        <v>71</v>
      </c>
      <c r="H360" s="3" t="s">
        <v>306</v>
      </c>
      <c r="I360" s="3" t="s">
        <v>307</v>
      </c>
      <c r="J360" s="3" t="s">
        <v>308</v>
      </c>
      <c r="K360" s="3" t="s">
        <v>1519</v>
      </c>
      <c r="L360" s="3" t="s">
        <v>1520</v>
      </c>
      <c r="M360" s="3" t="s">
        <v>1521</v>
      </c>
      <c r="N360" s="3" t="s">
        <v>1522</v>
      </c>
      <c r="O360" s="3" t="s">
        <v>79</v>
      </c>
      <c r="P360" s="3" t="s">
        <v>80</v>
      </c>
      <c r="Q360" s="3" t="s">
        <v>1575</v>
      </c>
      <c r="R360" s="3" t="s">
        <v>1576</v>
      </c>
      <c r="S360" s="3" t="s">
        <v>1577</v>
      </c>
      <c r="T360" s="3" t="s">
        <v>84</v>
      </c>
      <c r="U360" s="3" t="s">
        <v>85</v>
      </c>
      <c r="V360" s="3" t="s">
        <v>1525</v>
      </c>
      <c r="W360" s="3" t="s">
        <v>87</v>
      </c>
      <c r="X360" s="3" t="s">
        <v>1317</v>
      </c>
      <c r="Y360" s="3" t="s">
        <v>1317</v>
      </c>
      <c r="Z360" s="3" t="s">
        <v>89</v>
      </c>
    </row>
    <row r="361" spans="1:26" ht="45" customHeight="1" x14ac:dyDescent="0.25">
      <c r="A361" s="3" t="s">
        <v>1578</v>
      </c>
      <c r="B361" s="3" t="s">
        <v>66</v>
      </c>
      <c r="C361" s="3" t="s">
        <v>1316</v>
      </c>
      <c r="D361" s="3" t="s">
        <v>1317</v>
      </c>
      <c r="E361" s="3" t="s">
        <v>69</v>
      </c>
      <c r="F361" s="3" t="s">
        <v>70</v>
      </c>
      <c r="G361" s="3" t="s">
        <v>71</v>
      </c>
      <c r="H361" s="3" t="s">
        <v>306</v>
      </c>
      <c r="I361" s="3" t="s">
        <v>307</v>
      </c>
      <c r="J361" s="3" t="s">
        <v>308</v>
      </c>
      <c r="K361" s="3" t="s">
        <v>1519</v>
      </c>
      <c r="L361" s="3" t="s">
        <v>1520</v>
      </c>
      <c r="M361" s="3" t="s">
        <v>1521</v>
      </c>
      <c r="N361" s="3" t="s">
        <v>1522</v>
      </c>
      <c r="O361" s="3" t="s">
        <v>79</v>
      </c>
      <c r="P361" s="3" t="s">
        <v>80</v>
      </c>
      <c r="Q361" s="3" t="s">
        <v>1579</v>
      </c>
      <c r="R361" s="3" t="s">
        <v>1580</v>
      </c>
      <c r="S361" s="3" t="s">
        <v>1581</v>
      </c>
      <c r="T361" s="3" t="s">
        <v>84</v>
      </c>
      <c r="U361" s="3" t="s">
        <v>85</v>
      </c>
      <c r="V361" s="3" t="s">
        <v>1525</v>
      </c>
      <c r="W361" s="3" t="s">
        <v>87</v>
      </c>
      <c r="X361" s="3" t="s">
        <v>1317</v>
      </c>
      <c r="Y361" s="3" t="s">
        <v>1317</v>
      </c>
      <c r="Z361" s="3" t="s">
        <v>89</v>
      </c>
    </row>
    <row r="362" spans="1:26" ht="45" customHeight="1" x14ac:dyDescent="0.25">
      <c r="A362" s="3" t="s">
        <v>1582</v>
      </c>
      <c r="B362" s="3" t="s">
        <v>66</v>
      </c>
      <c r="C362" s="3" t="s">
        <v>1316</v>
      </c>
      <c r="D362" s="3" t="s">
        <v>1317</v>
      </c>
      <c r="E362" s="3" t="s">
        <v>69</v>
      </c>
      <c r="F362" s="3" t="s">
        <v>70</v>
      </c>
      <c r="G362" s="3" t="s">
        <v>71</v>
      </c>
      <c r="H362" s="3" t="s">
        <v>306</v>
      </c>
      <c r="I362" s="3" t="s">
        <v>307</v>
      </c>
      <c r="J362" s="3" t="s">
        <v>308</v>
      </c>
      <c r="K362" s="3" t="s">
        <v>1519</v>
      </c>
      <c r="L362" s="3" t="s">
        <v>1520</v>
      </c>
      <c r="M362" s="3" t="s">
        <v>1521</v>
      </c>
      <c r="N362" s="3" t="s">
        <v>1522</v>
      </c>
      <c r="O362" s="3" t="s">
        <v>79</v>
      </c>
      <c r="P362" s="3" t="s">
        <v>80</v>
      </c>
      <c r="Q362" s="3" t="s">
        <v>1583</v>
      </c>
      <c r="R362" s="3" t="s">
        <v>1584</v>
      </c>
      <c r="S362" s="3" t="s">
        <v>1585</v>
      </c>
      <c r="T362" s="3" t="s">
        <v>84</v>
      </c>
      <c r="U362" s="3" t="s">
        <v>85</v>
      </c>
      <c r="V362" s="3" t="s">
        <v>1525</v>
      </c>
      <c r="W362" s="3" t="s">
        <v>87</v>
      </c>
      <c r="X362" s="3" t="s">
        <v>1317</v>
      </c>
      <c r="Y362" s="3" t="s">
        <v>1317</v>
      </c>
      <c r="Z362" s="3" t="s">
        <v>89</v>
      </c>
    </row>
    <row r="363" spans="1:26" ht="45" customHeight="1" x14ac:dyDescent="0.25">
      <c r="A363" s="3" t="s">
        <v>1586</v>
      </c>
      <c r="B363" s="3" t="s">
        <v>66</v>
      </c>
      <c r="C363" s="3" t="s">
        <v>1316</v>
      </c>
      <c r="D363" s="3" t="s">
        <v>1317</v>
      </c>
      <c r="E363" s="3" t="s">
        <v>69</v>
      </c>
      <c r="F363" s="3" t="s">
        <v>70</v>
      </c>
      <c r="G363" s="3" t="s">
        <v>71</v>
      </c>
      <c r="H363" s="3" t="s">
        <v>306</v>
      </c>
      <c r="I363" s="3" t="s">
        <v>307</v>
      </c>
      <c r="J363" s="3" t="s">
        <v>308</v>
      </c>
      <c r="K363" s="3" t="s">
        <v>1519</v>
      </c>
      <c r="L363" s="3" t="s">
        <v>1520</v>
      </c>
      <c r="M363" s="3" t="s">
        <v>1521</v>
      </c>
      <c r="N363" s="3" t="s">
        <v>1522</v>
      </c>
      <c r="O363" s="3" t="s">
        <v>79</v>
      </c>
      <c r="P363" s="3" t="s">
        <v>80</v>
      </c>
      <c r="Q363" s="3" t="s">
        <v>1587</v>
      </c>
      <c r="R363" s="3" t="s">
        <v>1588</v>
      </c>
      <c r="S363" s="3" t="s">
        <v>1589</v>
      </c>
      <c r="T363" s="3" t="s">
        <v>84</v>
      </c>
      <c r="U363" s="3" t="s">
        <v>85</v>
      </c>
      <c r="V363" s="3" t="s">
        <v>1525</v>
      </c>
      <c r="W363" s="3" t="s">
        <v>87</v>
      </c>
      <c r="X363" s="3" t="s">
        <v>1317</v>
      </c>
      <c r="Y363" s="3" t="s">
        <v>1317</v>
      </c>
      <c r="Z363" s="3" t="s">
        <v>89</v>
      </c>
    </row>
    <row r="364" spans="1:26" ht="45" customHeight="1" x14ac:dyDescent="0.25">
      <c r="A364" s="3" t="s">
        <v>1590</v>
      </c>
      <c r="B364" s="3" t="s">
        <v>66</v>
      </c>
      <c r="C364" s="3" t="s">
        <v>1316</v>
      </c>
      <c r="D364" s="3" t="s">
        <v>1317</v>
      </c>
      <c r="E364" s="3" t="s">
        <v>69</v>
      </c>
      <c r="F364" s="3" t="s">
        <v>70</v>
      </c>
      <c r="G364" s="3" t="s">
        <v>71</v>
      </c>
      <c r="H364" s="3" t="s">
        <v>306</v>
      </c>
      <c r="I364" s="3" t="s">
        <v>307</v>
      </c>
      <c r="J364" s="3" t="s">
        <v>308</v>
      </c>
      <c r="K364" s="3" t="s">
        <v>1519</v>
      </c>
      <c r="L364" s="3" t="s">
        <v>1520</v>
      </c>
      <c r="M364" s="3" t="s">
        <v>1521</v>
      </c>
      <c r="N364" s="3" t="s">
        <v>1522</v>
      </c>
      <c r="O364" s="3" t="s">
        <v>79</v>
      </c>
      <c r="P364" s="3" t="s">
        <v>80</v>
      </c>
      <c r="Q364" s="3" t="s">
        <v>1591</v>
      </c>
      <c r="R364" s="3" t="s">
        <v>1592</v>
      </c>
      <c r="S364" s="3" t="s">
        <v>1593</v>
      </c>
      <c r="T364" s="3" t="s">
        <v>84</v>
      </c>
      <c r="U364" s="3" t="s">
        <v>85</v>
      </c>
      <c r="V364" s="3" t="s">
        <v>1525</v>
      </c>
      <c r="W364" s="3" t="s">
        <v>87</v>
      </c>
      <c r="X364" s="3" t="s">
        <v>1317</v>
      </c>
      <c r="Y364" s="3" t="s">
        <v>1317</v>
      </c>
      <c r="Z364" s="3" t="s">
        <v>89</v>
      </c>
    </row>
    <row r="365" spans="1:26" ht="45" customHeight="1" x14ac:dyDescent="0.25">
      <c r="A365" s="3" t="s">
        <v>1594</v>
      </c>
      <c r="B365" s="3" t="s">
        <v>66</v>
      </c>
      <c r="C365" s="3" t="s">
        <v>1316</v>
      </c>
      <c r="D365" s="3" t="s">
        <v>1317</v>
      </c>
      <c r="E365" s="3" t="s">
        <v>69</v>
      </c>
      <c r="F365" s="3" t="s">
        <v>70</v>
      </c>
      <c r="G365" s="3" t="s">
        <v>71</v>
      </c>
      <c r="H365" s="3" t="s">
        <v>306</v>
      </c>
      <c r="I365" s="3" t="s">
        <v>307</v>
      </c>
      <c r="J365" s="3" t="s">
        <v>308</v>
      </c>
      <c r="K365" s="3" t="s">
        <v>1595</v>
      </c>
      <c r="L365" s="3" t="s">
        <v>1596</v>
      </c>
      <c r="M365" s="3" t="s">
        <v>1597</v>
      </c>
      <c r="N365" s="3" t="s">
        <v>278</v>
      </c>
      <c r="O365" s="3" t="s">
        <v>79</v>
      </c>
      <c r="P365" s="3" t="s">
        <v>80</v>
      </c>
      <c r="Q365" s="3" t="s">
        <v>1598</v>
      </c>
      <c r="R365" s="3" t="s">
        <v>1599</v>
      </c>
      <c r="S365" s="3" t="s">
        <v>1600</v>
      </c>
      <c r="T365" s="3" t="s">
        <v>84</v>
      </c>
      <c r="U365" s="3" t="s">
        <v>85</v>
      </c>
      <c r="V365" s="3" t="s">
        <v>1601</v>
      </c>
      <c r="W365" s="3" t="s">
        <v>87</v>
      </c>
      <c r="X365" s="3" t="s">
        <v>1317</v>
      </c>
      <c r="Y365" s="3" t="s">
        <v>1317</v>
      </c>
      <c r="Z365" s="3" t="s">
        <v>89</v>
      </c>
    </row>
    <row r="366" spans="1:26" ht="45" customHeight="1" x14ac:dyDescent="0.25">
      <c r="A366" s="3" t="s">
        <v>1602</v>
      </c>
      <c r="B366" s="3" t="s">
        <v>66</v>
      </c>
      <c r="C366" s="3" t="s">
        <v>1316</v>
      </c>
      <c r="D366" s="3" t="s">
        <v>1317</v>
      </c>
      <c r="E366" s="3" t="s">
        <v>69</v>
      </c>
      <c r="F366" s="3" t="s">
        <v>70</v>
      </c>
      <c r="G366" s="3" t="s">
        <v>71</v>
      </c>
      <c r="H366" s="3" t="s">
        <v>306</v>
      </c>
      <c r="I366" s="3" t="s">
        <v>307</v>
      </c>
      <c r="J366" s="3" t="s">
        <v>308</v>
      </c>
      <c r="K366" s="3" t="s">
        <v>1595</v>
      </c>
      <c r="L366" s="3" t="s">
        <v>1596</v>
      </c>
      <c r="M366" s="3" t="s">
        <v>1597</v>
      </c>
      <c r="N366" s="3" t="s">
        <v>278</v>
      </c>
      <c r="O366" s="3" t="s">
        <v>79</v>
      </c>
      <c r="P366" s="3" t="s">
        <v>80</v>
      </c>
      <c r="Q366" s="3" t="s">
        <v>1603</v>
      </c>
      <c r="R366" s="3" t="s">
        <v>1604</v>
      </c>
      <c r="S366" s="3" t="s">
        <v>1605</v>
      </c>
      <c r="T366" s="3" t="s">
        <v>84</v>
      </c>
      <c r="U366" s="3" t="s">
        <v>85</v>
      </c>
      <c r="V366" s="3" t="s">
        <v>1601</v>
      </c>
      <c r="W366" s="3" t="s">
        <v>87</v>
      </c>
      <c r="X366" s="3" t="s">
        <v>1317</v>
      </c>
      <c r="Y366" s="3" t="s">
        <v>1317</v>
      </c>
      <c r="Z366" s="3" t="s">
        <v>89</v>
      </c>
    </row>
    <row r="367" spans="1:26" ht="45" customHeight="1" x14ac:dyDescent="0.25">
      <c r="A367" s="3" t="s">
        <v>1606</v>
      </c>
      <c r="B367" s="3" t="s">
        <v>66</v>
      </c>
      <c r="C367" s="3" t="s">
        <v>1316</v>
      </c>
      <c r="D367" s="3" t="s">
        <v>1317</v>
      </c>
      <c r="E367" s="3" t="s">
        <v>69</v>
      </c>
      <c r="F367" s="3" t="s">
        <v>70</v>
      </c>
      <c r="G367" s="3" t="s">
        <v>71</v>
      </c>
      <c r="H367" s="3" t="s">
        <v>306</v>
      </c>
      <c r="I367" s="3" t="s">
        <v>307</v>
      </c>
      <c r="J367" s="3" t="s">
        <v>308</v>
      </c>
      <c r="K367" s="3" t="s">
        <v>1595</v>
      </c>
      <c r="L367" s="3" t="s">
        <v>1596</v>
      </c>
      <c r="M367" s="3" t="s">
        <v>1597</v>
      </c>
      <c r="N367" s="3" t="s">
        <v>278</v>
      </c>
      <c r="O367" s="3" t="s">
        <v>79</v>
      </c>
      <c r="P367" s="3" t="s">
        <v>80</v>
      </c>
      <c r="Q367" s="3" t="s">
        <v>1607</v>
      </c>
      <c r="R367" s="3" t="s">
        <v>1608</v>
      </c>
      <c r="S367" s="3" t="s">
        <v>1609</v>
      </c>
      <c r="T367" s="3" t="s">
        <v>84</v>
      </c>
      <c r="U367" s="3" t="s">
        <v>85</v>
      </c>
      <c r="V367" s="3" t="s">
        <v>1601</v>
      </c>
      <c r="W367" s="3" t="s">
        <v>87</v>
      </c>
      <c r="X367" s="3" t="s">
        <v>1317</v>
      </c>
      <c r="Y367" s="3" t="s">
        <v>1317</v>
      </c>
      <c r="Z367" s="3" t="s">
        <v>89</v>
      </c>
    </row>
    <row r="368" spans="1:26" ht="45" customHeight="1" x14ac:dyDescent="0.25">
      <c r="A368" s="3" t="s">
        <v>1610</v>
      </c>
      <c r="B368" s="3" t="s">
        <v>66</v>
      </c>
      <c r="C368" s="3" t="s">
        <v>1316</v>
      </c>
      <c r="D368" s="3" t="s">
        <v>1317</v>
      </c>
      <c r="E368" s="3" t="s">
        <v>69</v>
      </c>
      <c r="F368" s="3" t="s">
        <v>70</v>
      </c>
      <c r="G368" s="3" t="s">
        <v>71</v>
      </c>
      <c r="H368" s="3" t="s">
        <v>306</v>
      </c>
      <c r="I368" s="3" t="s">
        <v>307</v>
      </c>
      <c r="J368" s="3" t="s">
        <v>308</v>
      </c>
      <c r="K368" s="3" t="s">
        <v>1595</v>
      </c>
      <c r="L368" s="3" t="s">
        <v>1596</v>
      </c>
      <c r="M368" s="3" t="s">
        <v>1597</v>
      </c>
      <c r="N368" s="3" t="s">
        <v>278</v>
      </c>
      <c r="O368" s="3" t="s">
        <v>79</v>
      </c>
      <c r="P368" s="3" t="s">
        <v>80</v>
      </c>
      <c r="Q368" s="3" t="s">
        <v>1611</v>
      </c>
      <c r="R368" s="3" t="s">
        <v>1612</v>
      </c>
      <c r="S368" s="3" t="s">
        <v>1613</v>
      </c>
      <c r="T368" s="3" t="s">
        <v>84</v>
      </c>
      <c r="U368" s="3" t="s">
        <v>85</v>
      </c>
      <c r="V368" s="3" t="s">
        <v>1601</v>
      </c>
      <c r="W368" s="3" t="s">
        <v>87</v>
      </c>
      <c r="X368" s="3" t="s">
        <v>1317</v>
      </c>
      <c r="Y368" s="3" t="s">
        <v>1317</v>
      </c>
      <c r="Z368" s="3" t="s">
        <v>89</v>
      </c>
    </row>
    <row r="369" spans="1:26" ht="45" customHeight="1" x14ac:dyDescent="0.25">
      <c r="A369" s="3" t="s">
        <v>1614</v>
      </c>
      <c r="B369" s="3" t="s">
        <v>66</v>
      </c>
      <c r="C369" s="3" t="s">
        <v>1316</v>
      </c>
      <c r="D369" s="3" t="s">
        <v>1317</v>
      </c>
      <c r="E369" s="3" t="s">
        <v>69</v>
      </c>
      <c r="F369" s="3" t="s">
        <v>70</v>
      </c>
      <c r="G369" s="3" t="s">
        <v>71</v>
      </c>
      <c r="H369" s="3" t="s">
        <v>306</v>
      </c>
      <c r="I369" s="3" t="s">
        <v>307</v>
      </c>
      <c r="J369" s="3" t="s">
        <v>308</v>
      </c>
      <c r="K369" s="3" t="s">
        <v>1595</v>
      </c>
      <c r="L369" s="3" t="s">
        <v>1596</v>
      </c>
      <c r="M369" s="3" t="s">
        <v>1597</v>
      </c>
      <c r="N369" s="3" t="s">
        <v>278</v>
      </c>
      <c r="O369" s="3" t="s">
        <v>79</v>
      </c>
      <c r="P369" s="3" t="s">
        <v>80</v>
      </c>
      <c r="Q369" s="3" t="s">
        <v>1615</v>
      </c>
      <c r="R369" s="3" t="s">
        <v>1616</v>
      </c>
      <c r="S369" s="3" t="s">
        <v>1617</v>
      </c>
      <c r="T369" s="3" t="s">
        <v>84</v>
      </c>
      <c r="U369" s="3" t="s">
        <v>85</v>
      </c>
      <c r="V369" s="3" t="s">
        <v>1601</v>
      </c>
      <c r="W369" s="3" t="s">
        <v>87</v>
      </c>
      <c r="X369" s="3" t="s">
        <v>1317</v>
      </c>
      <c r="Y369" s="3" t="s">
        <v>1317</v>
      </c>
      <c r="Z369" s="3" t="s">
        <v>89</v>
      </c>
    </row>
    <row r="370" spans="1:26" ht="45" customHeight="1" x14ac:dyDescent="0.25">
      <c r="A370" s="3" t="s">
        <v>1618</v>
      </c>
      <c r="B370" s="3" t="s">
        <v>66</v>
      </c>
      <c r="C370" s="3" t="s">
        <v>1316</v>
      </c>
      <c r="D370" s="3" t="s">
        <v>1317</v>
      </c>
      <c r="E370" s="3" t="s">
        <v>69</v>
      </c>
      <c r="F370" s="3" t="s">
        <v>70</v>
      </c>
      <c r="G370" s="3" t="s">
        <v>71</v>
      </c>
      <c r="H370" s="3" t="s">
        <v>306</v>
      </c>
      <c r="I370" s="3" t="s">
        <v>307</v>
      </c>
      <c r="J370" s="3" t="s">
        <v>308</v>
      </c>
      <c r="K370" s="3" t="s">
        <v>1595</v>
      </c>
      <c r="L370" s="3" t="s">
        <v>1596</v>
      </c>
      <c r="M370" s="3" t="s">
        <v>1597</v>
      </c>
      <c r="N370" s="3" t="s">
        <v>278</v>
      </c>
      <c r="O370" s="3" t="s">
        <v>79</v>
      </c>
      <c r="P370" s="3" t="s">
        <v>80</v>
      </c>
      <c r="Q370" s="3" t="s">
        <v>1619</v>
      </c>
      <c r="R370" s="3" t="s">
        <v>1620</v>
      </c>
      <c r="S370" s="3" t="s">
        <v>1621</v>
      </c>
      <c r="T370" s="3" t="s">
        <v>84</v>
      </c>
      <c r="U370" s="3" t="s">
        <v>85</v>
      </c>
      <c r="V370" s="3" t="s">
        <v>1601</v>
      </c>
      <c r="W370" s="3" t="s">
        <v>87</v>
      </c>
      <c r="X370" s="3" t="s">
        <v>1317</v>
      </c>
      <c r="Y370" s="3" t="s">
        <v>1317</v>
      </c>
      <c r="Z370" s="3" t="s">
        <v>89</v>
      </c>
    </row>
    <row r="371" spans="1:26" ht="45" customHeight="1" x14ac:dyDescent="0.25">
      <c r="A371" s="3" t="s">
        <v>1622</v>
      </c>
      <c r="B371" s="3" t="s">
        <v>66</v>
      </c>
      <c r="C371" s="3" t="s">
        <v>1316</v>
      </c>
      <c r="D371" s="3" t="s">
        <v>1317</v>
      </c>
      <c r="E371" s="3" t="s">
        <v>69</v>
      </c>
      <c r="F371" s="3" t="s">
        <v>70</v>
      </c>
      <c r="G371" s="3" t="s">
        <v>71</v>
      </c>
      <c r="H371" s="3" t="s">
        <v>306</v>
      </c>
      <c r="I371" s="3" t="s">
        <v>307</v>
      </c>
      <c r="J371" s="3" t="s">
        <v>308</v>
      </c>
      <c r="K371" s="3" t="s">
        <v>1595</v>
      </c>
      <c r="L371" s="3" t="s">
        <v>1596</v>
      </c>
      <c r="M371" s="3" t="s">
        <v>1597</v>
      </c>
      <c r="N371" s="3" t="s">
        <v>278</v>
      </c>
      <c r="O371" s="3" t="s">
        <v>79</v>
      </c>
      <c r="P371" s="3" t="s">
        <v>80</v>
      </c>
      <c r="Q371" s="3" t="s">
        <v>1623</v>
      </c>
      <c r="R371" s="3" t="s">
        <v>1624</v>
      </c>
      <c r="S371" s="3" t="s">
        <v>1625</v>
      </c>
      <c r="T371" s="3" t="s">
        <v>84</v>
      </c>
      <c r="U371" s="3" t="s">
        <v>85</v>
      </c>
      <c r="V371" s="3" t="s">
        <v>1601</v>
      </c>
      <c r="W371" s="3" t="s">
        <v>87</v>
      </c>
      <c r="X371" s="3" t="s">
        <v>1317</v>
      </c>
      <c r="Y371" s="3" t="s">
        <v>1317</v>
      </c>
      <c r="Z371" s="3" t="s">
        <v>89</v>
      </c>
    </row>
    <row r="372" spans="1:26" ht="45" customHeight="1" x14ac:dyDescent="0.25">
      <c r="A372" s="3" t="s">
        <v>1626</v>
      </c>
      <c r="B372" s="3" t="s">
        <v>66</v>
      </c>
      <c r="C372" s="3" t="s">
        <v>1316</v>
      </c>
      <c r="D372" s="3" t="s">
        <v>1317</v>
      </c>
      <c r="E372" s="3" t="s">
        <v>69</v>
      </c>
      <c r="F372" s="3" t="s">
        <v>70</v>
      </c>
      <c r="G372" s="3" t="s">
        <v>71</v>
      </c>
      <c r="H372" s="3" t="s">
        <v>306</v>
      </c>
      <c r="I372" s="3" t="s">
        <v>307</v>
      </c>
      <c r="J372" s="3" t="s">
        <v>308</v>
      </c>
      <c r="K372" s="3" t="s">
        <v>1595</v>
      </c>
      <c r="L372" s="3" t="s">
        <v>1596</v>
      </c>
      <c r="M372" s="3" t="s">
        <v>1597</v>
      </c>
      <c r="N372" s="3" t="s">
        <v>278</v>
      </c>
      <c r="O372" s="3" t="s">
        <v>79</v>
      </c>
      <c r="P372" s="3" t="s">
        <v>80</v>
      </c>
      <c r="Q372" s="3" t="s">
        <v>1627</v>
      </c>
      <c r="R372" s="3" t="s">
        <v>1628</v>
      </c>
      <c r="S372" s="3" t="s">
        <v>1629</v>
      </c>
      <c r="T372" s="3" t="s">
        <v>84</v>
      </c>
      <c r="U372" s="3" t="s">
        <v>85</v>
      </c>
      <c r="V372" s="3" t="s">
        <v>1601</v>
      </c>
      <c r="W372" s="3" t="s">
        <v>87</v>
      </c>
      <c r="X372" s="3" t="s">
        <v>1317</v>
      </c>
      <c r="Y372" s="3" t="s">
        <v>1317</v>
      </c>
      <c r="Z372" s="3" t="s">
        <v>89</v>
      </c>
    </row>
    <row r="373" spans="1:26" ht="45" customHeight="1" x14ac:dyDescent="0.25">
      <c r="A373" s="3" t="s">
        <v>1630</v>
      </c>
      <c r="B373" s="3" t="s">
        <v>66</v>
      </c>
      <c r="C373" s="3" t="s">
        <v>1316</v>
      </c>
      <c r="D373" s="3" t="s">
        <v>1317</v>
      </c>
      <c r="E373" s="3" t="s">
        <v>69</v>
      </c>
      <c r="F373" s="3" t="s">
        <v>70</v>
      </c>
      <c r="G373" s="3" t="s">
        <v>71</v>
      </c>
      <c r="H373" s="3" t="s">
        <v>306</v>
      </c>
      <c r="I373" s="3" t="s">
        <v>307</v>
      </c>
      <c r="J373" s="3" t="s">
        <v>308</v>
      </c>
      <c r="K373" s="3" t="s">
        <v>1595</v>
      </c>
      <c r="L373" s="3" t="s">
        <v>1596</v>
      </c>
      <c r="M373" s="3" t="s">
        <v>1597</v>
      </c>
      <c r="N373" s="3" t="s">
        <v>278</v>
      </c>
      <c r="O373" s="3" t="s">
        <v>79</v>
      </c>
      <c r="P373" s="3" t="s">
        <v>80</v>
      </c>
      <c r="Q373" s="3" t="s">
        <v>1631</v>
      </c>
      <c r="R373" s="3" t="s">
        <v>1632</v>
      </c>
      <c r="S373" s="3" t="s">
        <v>1633</v>
      </c>
      <c r="T373" s="3" t="s">
        <v>84</v>
      </c>
      <c r="U373" s="3" t="s">
        <v>85</v>
      </c>
      <c r="V373" s="3" t="s">
        <v>1601</v>
      </c>
      <c r="W373" s="3" t="s">
        <v>87</v>
      </c>
      <c r="X373" s="3" t="s">
        <v>1317</v>
      </c>
      <c r="Y373" s="3" t="s">
        <v>1317</v>
      </c>
      <c r="Z373" s="3" t="s">
        <v>89</v>
      </c>
    </row>
    <row r="374" spans="1:26" ht="45" customHeight="1" x14ac:dyDescent="0.25">
      <c r="A374" s="3" t="s">
        <v>1634</v>
      </c>
      <c r="B374" s="3" t="s">
        <v>66</v>
      </c>
      <c r="C374" s="3" t="s">
        <v>1316</v>
      </c>
      <c r="D374" s="3" t="s">
        <v>1317</v>
      </c>
      <c r="E374" s="3" t="s">
        <v>69</v>
      </c>
      <c r="F374" s="3" t="s">
        <v>70</v>
      </c>
      <c r="G374" s="3" t="s">
        <v>71</v>
      </c>
      <c r="H374" s="3" t="s">
        <v>306</v>
      </c>
      <c r="I374" s="3" t="s">
        <v>307</v>
      </c>
      <c r="J374" s="3" t="s">
        <v>308</v>
      </c>
      <c r="K374" s="3" t="s">
        <v>1595</v>
      </c>
      <c r="L374" s="3" t="s">
        <v>1596</v>
      </c>
      <c r="M374" s="3" t="s">
        <v>1597</v>
      </c>
      <c r="N374" s="3" t="s">
        <v>278</v>
      </c>
      <c r="O374" s="3" t="s">
        <v>79</v>
      </c>
      <c r="P374" s="3" t="s">
        <v>80</v>
      </c>
      <c r="Q374" s="3" t="s">
        <v>1635</v>
      </c>
      <c r="R374" s="3" t="s">
        <v>1632</v>
      </c>
      <c r="S374" s="3" t="s">
        <v>1636</v>
      </c>
      <c r="T374" s="3" t="s">
        <v>84</v>
      </c>
      <c r="U374" s="3" t="s">
        <v>85</v>
      </c>
      <c r="V374" s="3" t="s">
        <v>1601</v>
      </c>
      <c r="W374" s="3" t="s">
        <v>87</v>
      </c>
      <c r="X374" s="3" t="s">
        <v>1317</v>
      </c>
      <c r="Y374" s="3" t="s">
        <v>1317</v>
      </c>
      <c r="Z374" s="3" t="s">
        <v>89</v>
      </c>
    </row>
    <row r="375" spans="1:26" ht="45" customHeight="1" x14ac:dyDescent="0.25">
      <c r="A375" s="3" t="s">
        <v>1637</v>
      </c>
      <c r="B375" s="3" t="s">
        <v>66</v>
      </c>
      <c r="C375" s="3" t="s">
        <v>1316</v>
      </c>
      <c r="D375" s="3" t="s">
        <v>1317</v>
      </c>
      <c r="E375" s="3" t="s">
        <v>69</v>
      </c>
      <c r="F375" s="3" t="s">
        <v>70</v>
      </c>
      <c r="G375" s="3" t="s">
        <v>71</v>
      </c>
      <c r="H375" s="3" t="s">
        <v>306</v>
      </c>
      <c r="I375" s="3" t="s">
        <v>307</v>
      </c>
      <c r="J375" s="3" t="s">
        <v>308</v>
      </c>
      <c r="K375" s="3" t="s">
        <v>1595</v>
      </c>
      <c r="L375" s="3" t="s">
        <v>1596</v>
      </c>
      <c r="M375" s="3" t="s">
        <v>1597</v>
      </c>
      <c r="N375" s="3" t="s">
        <v>278</v>
      </c>
      <c r="O375" s="3" t="s">
        <v>79</v>
      </c>
      <c r="P375" s="3" t="s">
        <v>80</v>
      </c>
      <c r="Q375" s="3" t="s">
        <v>1638</v>
      </c>
      <c r="R375" s="3" t="s">
        <v>1632</v>
      </c>
      <c r="S375" s="3" t="s">
        <v>1639</v>
      </c>
      <c r="T375" s="3" t="s">
        <v>84</v>
      </c>
      <c r="U375" s="3" t="s">
        <v>85</v>
      </c>
      <c r="V375" s="3" t="s">
        <v>1601</v>
      </c>
      <c r="W375" s="3" t="s">
        <v>87</v>
      </c>
      <c r="X375" s="3" t="s">
        <v>1317</v>
      </c>
      <c r="Y375" s="3" t="s">
        <v>1317</v>
      </c>
      <c r="Z375" s="3" t="s">
        <v>89</v>
      </c>
    </row>
    <row r="376" spans="1:26" ht="45" customHeight="1" x14ac:dyDescent="0.25">
      <c r="A376" s="3" t="s">
        <v>1640</v>
      </c>
      <c r="B376" s="3" t="s">
        <v>66</v>
      </c>
      <c r="C376" s="3" t="s">
        <v>1316</v>
      </c>
      <c r="D376" s="3" t="s">
        <v>1317</v>
      </c>
      <c r="E376" s="3" t="s">
        <v>69</v>
      </c>
      <c r="F376" s="3" t="s">
        <v>70</v>
      </c>
      <c r="G376" s="3" t="s">
        <v>71</v>
      </c>
      <c r="H376" s="3" t="s">
        <v>306</v>
      </c>
      <c r="I376" s="3" t="s">
        <v>307</v>
      </c>
      <c r="J376" s="3" t="s">
        <v>308</v>
      </c>
      <c r="K376" s="3" t="s">
        <v>1595</v>
      </c>
      <c r="L376" s="3" t="s">
        <v>1596</v>
      </c>
      <c r="M376" s="3" t="s">
        <v>1597</v>
      </c>
      <c r="N376" s="3" t="s">
        <v>278</v>
      </c>
      <c r="O376" s="3" t="s">
        <v>79</v>
      </c>
      <c r="P376" s="3" t="s">
        <v>80</v>
      </c>
      <c r="Q376" s="3" t="s">
        <v>1641</v>
      </c>
      <c r="R376" s="3" t="s">
        <v>1642</v>
      </c>
      <c r="S376" s="3" t="s">
        <v>1643</v>
      </c>
      <c r="T376" s="3" t="s">
        <v>84</v>
      </c>
      <c r="U376" s="3" t="s">
        <v>85</v>
      </c>
      <c r="V376" s="3" t="s">
        <v>1601</v>
      </c>
      <c r="W376" s="3" t="s">
        <v>87</v>
      </c>
      <c r="X376" s="3" t="s">
        <v>1317</v>
      </c>
      <c r="Y376" s="3" t="s">
        <v>1317</v>
      </c>
      <c r="Z376" s="3" t="s">
        <v>89</v>
      </c>
    </row>
    <row r="377" spans="1:26" ht="45" customHeight="1" x14ac:dyDescent="0.25">
      <c r="A377" s="3" t="s">
        <v>1644</v>
      </c>
      <c r="B377" s="3" t="s">
        <v>66</v>
      </c>
      <c r="C377" s="3" t="s">
        <v>1316</v>
      </c>
      <c r="D377" s="3" t="s">
        <v>1317</v>
      </c>
      <c r="E377" s="3" t="s">
        <v>69</v>
      </c>
      <c r="F377" s="3" t="s">
        <v>70</v>
      </c>
      <c r="G377" s="3" t="s">
        <v>71</v>
      </c>
      <c r="H377" s="3" t="s">
        <v>306</v>
      </c>
      <c r="I377" s="3" t="s">
        <v>307</v>
      </c>
      <c r="J377" s="3" t="s">
        <v>308</v>
      </c>
      <c r="K377" s="3" t="s">
        <v>1595</v>
      </c>
      <c r="L377" s="3" t="s">
        <v>1596</v>
      </c>
      <c r="M377" s="3" t="s">
        <v>1597</v>
      </c>
      <c r="N377" s="3" t="s">
        <v>278</v>
      </c>
      <c r="O377" s="3" t="s">
        <v>79</v>
      </c>
      <c r="P377" s="3" t="s">
        <v>80</v>
      </c>
      <c r="Q377" s="3" t="s">
        <v>995</v>
      </c>
      <c r="R377" s="3" t="s">
        <v>1645</v>
      </c>
      <c r="S377" s="3" t="s">
        <v>1646</v>
      </c>
      <c r="T377" s="3" t="s">
        <v>84</v>
      </c>
      <c r="U377" s="3" t="s">
        <v>85</v>
      </c>
      <c r="V377" s="3" t="s">
        <v>1601</v>
      </c>
      <c r="W377" s="3" t="s">
        <v>87</v>
      </c>
      <c r="X377" s="3" t="s">
        <v>1317</v>
      </c>
      <c r="Y377" s="3" t="s">
        <v>1317</v>
      </c>
      <c r="Z377" s="3" t="s">
        <v>89</v>
      </c>
    </row>
    <row r="378" spans="1:26" ht="45" customHeight="1" x14ac:dyDescent="0.25">
      <c r="A378" s="3" t="s">
        <v>1647</v>
      </c>
      <c r="B378" s="3" t="s">
        <v>66</v>
      </c>
      <c r="C378" s="3" t="s">
        <v>1316</v>
      </c>
      <c r="D378" s="3" t="s">
        <v>1317</v>
      </c>
      <c r="E378" s="3" t="s">
        <v>69</v>
      </c>
      <c r="F378" s="3" t="s">
        <v>70</v>
      </c>
      <c r="G378" s="3" t="s">
        <v>71</v>
      </c>
      <c r="H378" s="3" t="s">
        <v>306</v>
      </c>
      <c r="I378" s="3" t="s">
        <v>307</v>
      </c>
      <c r="J378" s="3" t="s">
        <v>308</v>
      </c>
      <c r="K378" s="3" t="s">
        <v>1595</v>
      </c>
      <c r="L378" s="3" t="s">
        <v>1596</v>
      </c>
      <c r="M378" s="3" t="s">
        <v>1597</v>
      </c>
      <c r="N378" s="3" t="s">
        <v>278</v>
      </c>
      <c r="O378" s="3" t="s">
        <v>79</v>
      </c>
      <c r="P378" s="3" t="s">
        <v>80</v>
      </c>
      <c r="Q378" s="3" t="s">
        <v>1648</v>
      </c>
      <c r="R378" s="3" t="s">
        <v>1649</v>
      </c>
      <c r="S378" s="3" t="s">
        <v>1650</v>
      </c>
      <c r="T378" s="3" t="s">
        <v>84</v>
      </c>
      <c r="U378" s="3" t="s">
        <v>85</v>
      </c>
      <c r="V378" s="3" t="s">
        <v>1601</v>
      </c>
      <c r="W378" s="3" t="s">
        <v>87</v>
      </c>
      <c r="X378" s="3" t="s">
        <v>1317</v>
      </c>
      <c r="Y378" s="3" t="s">
        <v>1317</v>
      </c>
      <c r="Z378" s="3" t="s">
        <v>89</v>
      </c>
    </row>
    <row r="379" spans="1:26" ht="45" customHeight="1" x14ac:dyDescent="0.25">
      <c r="A379" s="3" t="s">
        <v>1651</v>
      </c>
      <c r="B379" s="3" t="s">
        <v>66</v>
      </c>
      <c r="C379" s="3" t="s">
        <v>1316</v>
      </c>
      <c r="D379" s="3" t="s">
        <v>1317</v>
      </c>
      <c r="E379" s="3" t="s">
        <v>69</v>
      </c>
      <c r="F379" s="3" t="s">
        <v>70</v>
      </c>
      <c r="G379" s="3" t="s">
        <v>71</v>
      </c>
      <c r="H379" s="3" t="s">
        <v>306</v>
      </c>
      <c r="I379" s="3" t="s">
        <v>307</v>
      </c>
      <c r="J379" s="3" t="s">
        <v>308</v>
      </c>
      <c r="K379" s="3" t="s">
        <v>1652</v>
      </c>
      <c r="L379" s="3" t="s">
        <v>1653</v>
      </c>
      <c r="M379" s="3" t="s">
        <v>1654</v>
      </c>
      <c r="N379" s="3" t="s">
        <v>1655</v>
      </c>
      <c r="O379" s="3" t="s">
        <v>79</v>
      </c>
      <c r="P379" s="3" t="s">
        <v>89</v>
      </c>
      <c r="Q379" s="3" t="s">
        <v>89</v>
      </c>
      <c r="R379" s="3" t="s">
        <v>89</v>
      </c>
      <c r="S379" s="3" t="s">
        <v>1656</v>
      </c>
      <c r="T379" s="3" t="s">
        <v>84</v>
      </c>
      <c r="U379" s="3" t="s">
        <v>85</v>
      </c>
      <c r="V379" s="3" t="s">
        <v>89</v>
      </c>
      <c r="W379" s="3" t="s">
        <v>87</v>
      </c>
      <c r="X379" s="3" t="s">
        <v>1317</v>
      </c>
      <c r="Y379" s="3" t="s">
        <v>1317</v>
      </c>
      <c r="Z379" s="3" t="s">
        <v>1657</v>
      </c>
    </row>
    <row r="380" spans="1:26" ht="45" customHeight="1" x14ac:dyDescent="0.25">
      <c r="A380" s="3" t="s">
        <v>1658</v>
      </c>
      <c r="B380" s="3" t="s">
        <v>66</v>
      </c>
      <c r="C380" s="3" t="s">
        <v>1316</v>
      </c>
      <c r="D380" s="3" t="s">
        <v>1317</v>
      </c>
      <c r="E380" s="3" t="s">
        <v>69</v>
      </c>
      <c r="F380" s="3" t="s">
        <v>70</v>
      </c>
      <c r="G380" s="3" t="s">
        <v>1659</v>
      </c>
      <c r="H380" s="3" t="s">
        <v>1660</v>
      </c>
      <c r="I380" s="3" t="s">
        <v>1661</v>
      </c>
      <c r="J380" s="3" t="s">
        <v>1662</v>
      </c>
      <c r="K380" s="3" t="s">
        <v>1663</v>
      </c>
      <c r="L380" s="3" t="s">
        <v>1664</v>
      </c>
      <c r="M380" s="3" t="s">
        <v>1662</v>
      </c>
      <c r="N380" s="3" t="s">
        <v>1665</v>
      </c>
      <c r="O380" s="3" t="s">
        <v>79</v>
      </c>
      <c r="P380" s="3" t="s">
        <v>80</v>
      </c>
      <c r="Q380" s="3" t="s">
        <v>1666</v>
      </c>
      <c r="R380" s="3" t="s">
        <v>1667</v>
      </c>
      <c r="S380" s="3" t="s">
        <v>1668</v>
      </c>
      <c r="T380" s="3" t="s">
        <v>84</v>
      </c>
      <c r="U380" s="3" t="s">
        <v>85</v>
      </c>
      <c r="V380" s="3" t="s">
        <v>1669</v>
      </c>
      <c r="W380" s="3" t="s">
        <v>87</v>
      </c>
      <c r="X380" s="3" t="s">
        <v>1317</v>
      </c>
      <c r="Y380" s="3" t="s">
        <v>1317</v>
      </c>
      <c r="Z380" s="3" t="s">
        <v>89</v>
      </c>
    </row>
    <row r="381" spans="1:26" ht="45" customHeight="1" x14ac:dyDescent="0.25">
      <c r="A381" s="3" t="s">
        <v>1670</v>
      </c>
      <c r="B381" s="3" t="s">
        <v>66</v>
      </c>
      <c r="C381" s="3" t="s">
        <v>1316</v>
      </c>
      <c r="D381" s="3" t="s">
        <v>1317</v>
      </c>
      <c r="E381" s="3" t="s">
        <v>69</v>
      </c>
      <c r="F381" s="3" t="s">
        <v>70</v>
      </c>
      <c r="G381" s="3" t="s">
        <v>1659</v>
      </c>
      <c r="H381" s="3" t="s">
        <v>1660</v>
      </c>
      <c r="I381" s="3" t="s">
        <v>1661</v>
      </c>
      <c r="J381" s="3" t="s">
        <v>1662</v>
      </c>
      <c r="K381" s="3" t="s">
        <v>1663</v>
      </c>
      <c r="L381" s="3" t="s">
        <v>1664</v>
      </c>
      <c r="M381" s="3" t="s">
        <v>1662</v>
      </c>
      <c r="N381" s="3" t="s">
        <v>1665</v>
      </c>
      <c r="O381" s="3" t="s">
        <v>79</v>
      </c>
      <c r="P381" s="3" t="s">
        <v>80</v>
      </c>
      <c r="Q381" s="3" t="s">
        <v>1648</v>
      </c>
      <c r="R381" s="3" t="s">
        <v>1671</v>
      </c>
      <c r="S381" s="3" t="s">
        <v>1672</v>
      </c>
      <c r="T381" s="3" t="s">
        <v>84</v>
      </c>
      <c r="U381" s="3" t="s">
        <v>85</v>
      </c>
      <c r="V381" s="3" t="s">
        <v>1669</v>
      </c>
      <c r="W381" s="3" t="s">
        <v>87</v>
      </c>
      <c r="X381" s="3" t="s">
        <v>1317</v>
      </c>
      <c r="Y381" s="3" t="s">
        <v>1317</v>
      </c>
      <c r="Z381" s="3" t="s">
        <v>89</v>
      </c>
    </row>
    <row r="382" spans="1:26" ht="45" customHeight="1" x14ac:dyDescent="0.25">
      <c r="A382" s="3" t="s">
        <v>1673</v>
      </c>
      <c r="B382" s="3" t="s">
        <v>66</v>
      </c>
      <c r="C382" s="3" t="s">
        <v>1316</v>
      </c>
      <c r="D382" s="3" t="s">
        <v>1317</v>
      </c>
      <c r="E382" s="3" t="s">
        <v>69</v>
      </c>
      <c r="F382" s="3" t="s">
        <v>70</v>
      </c>
      <c r="G382" s="3" t="s">
        <v>1659</v>
      </c>
      <c r="H382" s="3" t="s">
        <v>1660</v>
      </c>
      <c r="I382" s="3" t="s">
        <v>1661</v>
      </c>
      <c r="J382" s="3" t="s">
        <v>1662</v>
      </c>
      <c r="K382" s="3" t="s">
        <v>1674</v>
      </c>
      <c r="L382" s="3" t="s">
        <v>1675</v>
      </c>
      <c r="M382" s="3" t="s">
        <v>1662</v>
      </c>
      <c r="N382" s="3" t="s">
        <v>1676</v>
      </c>
      <c r="O382" s="3" t="s">
        <v>79</v>
      </c>
      <c r="P382" s="3" t="s">
        <v>80</v>
      </c>
      <c r="Q382" s="3" t="s">
        <v>1648</v>
      </c>
      <c r="R382" s="3" t="s">
        <v>1677</v>
      </c>
      <c r="S382" s="3" t="s">
        <v>1678</v>
      </c>
      <c r="T382" s="3" t="s">
        <v>84</v>
      </c>
      <c r="U382" s="3" t="s">
        <v>85</v>
      </c>
      <c r="V382" s="3" t="s">
        <v>1679</v>
      </c>
      <c r="W382" s="3" t="s">
        <v>87</v>
      </c>
      <c r="X382" s="3" t="s">
        <v>1317</v>
      </c>
      <c r="Y382" s="3" t="s">
        <v>1317</v>
      </c>
      <c r="Z382" s="3" t="s">
        <v>89</v>
      </c>
    </row>
    <row r="383" spans="1:26" ht="45" customHeight="1" x14ac:dyDescent="0.25">
      <c r="A383" s="3" t="s">
        <v>1680</v>
      </c>
      <c r="B383" s="3" t="s">
        <v>66</v>
      </c>
      <c r="C383" s="3" t="s">
        <v>1316</v>
      </c>
      <c r="D383" s="3" t="s">
        <v>1317</v>
      </c>
      <c r="E383" s="3" t="s">
        <v>69</v>
      </c>
      <c r="F383" s="3" t="s">
        <v>70</v>
      </c>
      <c r="G383" s="3" t="s">
        <v>1659</v>
      </c>
      <c r="H383" s="3" t="s">
        <v>1660</v>
      </c>
      <c r="I383" s="3" t="s">
        <v>1661</v>
      </c>
      <c r="J383" s="3" t="s">
        <v>1662</v>
      </c>
      <c r="K383" s="3" t="s">
        <v>1681</v>
      </c>
      <c r="L383" s="3" t="s">
        <v>1682</v>
      </c>
      <c r="M383" s="3" t="s">
        <v>1683</v>
      </c>
      <c r="N383" s="3" t="s">
        <v>337</v>
      </c>
      <c r="O383" s="3" t="s">
        <v>79</v>
      </c>
      <c r="P383" s="3" t="s">
        <v>80</v>
      </c>
      <c r="Q383" s="3" t="s">
        <v>1684</v>
      </c>
      <c r="R383" s="3" t="s">
        <v>1685</v>
      </c>
      <c r="S383" s="3" t="s">
        <v>1686</v>
      </c>
      <c r="T383" s="3" t="s">
        <v>84</v>
      </c>
      <c r="U383" s="3" t="s">
        <v>85</v>
      </c>
      <c r="V383" s="3" t="s">
        <v>1687</v>
      </c>
      <c r="W383" s="3" t="s">
        <v>87</v>
      </c>
      <c r="X383" s="3" t="s">
        <v>1317</v>
      </c>
      <c r="Y383" s="3" t="s">
        <v>1317</v>
      </c>
      <c r="Z383" s="3" t="s">
        <v>89</v>
      </c>
    </row>
    <row r="384" spans="1:26" ht="45" customHeight="1" x14ac:dyDescent="0.25">
      <c r="A384" s="3" t="s">
        <v>1688</v>
      </c>
      <c r="B384" s="3" t="s">
        <v>66</v>
      </c>
      <c r="C384" s="3" t="s">
        <v>1316</v>
      </c>
      <c r="D384" s="3" t="s">
        <v>1317</v>
      </c>
      <c r="E384" s="3" t="s">
        <v>69</v>
      </c>
      <c r="F384" s="3" t="s">
        <v>70</v>
      </c>
      <c r="G384" s="3" t="s">
        <v>1659</v>
      </c>
      <c r="H384" s="3" t="s">
        <v>1660</v>
      </c>
      <c r="I384" s="3" t="s">
        <v>1661</v>
      </c>
      <c r="J384" s="3" t="s">
        <v>1662</v>
      </c>
      <c r="K384" s="3" t="s">
        <v>1689</v>
      </c>
      <c r="L384" s="3" t="s">
        <v>1690</v>
      </c>
      <c r="M384" s="3" t="s">
        <v>1691</v>
      </c>
      <c r="N384" s="3" t="s">
        <v>1692</v>
      </c>
      <c r="O384" s="3" t="s">
        <v>79</v>
      </c>
      <c r="P384" s="3" t="s">
        <v>103</v>
      </c>
      <c r="Q384" s="3" t="s">
        <v>1527</v>
      </c>
      <c r="R384" s="3" t="s">
        <v>1693</v>
      </c>
      <c r="S384" s="3" t="s">
        <v>1694</v>
      </c>
      <c r="T384" s="3" t="s">
        <v>84</v>
      </c>
      <c r="U384" s="3" t="s">
        <v>85</v>
      </c>
      <c r="V384" s="3" t="s">
        <v>1695</v>
      </c>
      <c r="W384" s="3" t="s">
        <v>87</v>
      </c>
      <c r="X384" s="3" t="s">
        <v>1317</v>
      </c>
      <c r="Y384" s="3" t="s">
        <v>1317</v>
      </c>
      <c r="Z384" s="3" t="s">
        <v>89</v>
      </c>
    </row>
    <row r="385" spans="1:26" ht="45" customHeight="1" x14ac:dyDescent="0.25">
      <c r="A385" s="3" t="s">
        <v>1696</v>
      </c>
      <c r="B385" s="3" t="s">
        <v>66</v>
      </c>
      <c r="C385" s="3" t="s">
        <v>1316</v>
      </c>
      <c r="D385" s="3" t="s">
        <v>1317</v>
      </c>
      <c r="E385" s="3" t="s">
        <v>69</v>
      </c>
      <c r="F385" s="3" t="s">
        <v>70</v>
      </c>
      <c r="G385" s="3" t="s">
        <v>1659</v>
      </c>
      <c r="H385" s="3" t="s">
        <v>1660</v>
      </c>
      <c r="I385" s="3" t="s">
        <v>1661</v>
      </c>
      <c r="J385" s="3" t="s">
        <v>1662</v>
      </c>
      <c r="K385" s="3" t="s">
        <v>1689</v>
      </c>
      <c r="L385" s="3" t="s">
        <v>1690</v>
      </c>
      <c r="M385" s="3" t="s">
        <v>1691</v>
      </c>
      <c r="N385" s="3" t="s">
        <v>1692</v>
      </c>
      <c r="O385" s="3" t="s">
        <v>79</v>
      </c>
      <c r="P385" s="3" t="s">
        <v>103</v>
      </c>
      <c r="Q385" s="3" t="s">
        <v>1492</v>
      </c>
      <c r="R385" s="3" t="s">
        <v>1697</v>
      </c>
      <c r="S385" s="3" t="s">
        <v>1698</v>
      </c>
      <c r="T385" s="3" t="s">
        <v>84</v>
      </c>
      <c r="U385" s="3" t="s">
        <v>85</v>
      </c>
      <c r="V385" s="3" t="s">
        <v>1695</v>
      </c>
      <c r="W385" s="3" t="s">
        <v>87</v>
      </c>
      <c r="X385" s="3" t="s">
        <v>1317</v>
      </c>
      <c r="Y385" s="3" t="s">
        <v>1317</v>
      </c>
      <c r="Z385" s="3" t="s">
        <v>89</v>
      </c>
    </row>
    <row r="386" spans="1:26" ht="45" customHeight="1" x14ac:dyDescent="0.25">
      <c r="A386" s="3" t="s">
        <v>1699</v>
      </c>
      <c r="B386" s="3" t="s">
        <v>66</v>
      </c>
      <c r="C386" s="3" t="s">
        <v>1316</v>
      </c>
      <c r="D386" s="3" t="s">
        <v>1317</v>
      </c>
      <c r="E386" s="3" t="s">
        <v>69</v>
      </c>
      <c r="F386" s="3" t="s">
        <v>70</v>
      </c>
      <c r="G386" s="3" t="s">
        <v>1659</v>
      </c>
      <c r="H386" s="3" t="s">
        <v>1660</v>
      </c>
      <c r="I386" s="3" t="s">
        <v>1661</v>
      </c>
      <c r="J386" s="3" t="s">
        <v>1662</v>
      </c>
      <c r="K386" s="3" t="s">
        <v>1689</v>
      </c>
      <c r="L386" s="3" t="s">
        <v>1690</v>
      </c>
      <c r="M386" s="3" t="s">
        <v>1691</v>
      </c>
      <c r="N386" s="3" t="s">
        <v>1692</v>
      </c>
      <c r="O386" s="3" t="s">
        <v>79</v>
      </c>
      <c r="P386" s="3" t="s">
        <v>103</v>
      </c>
      <c r="Q386" s="3" t="s">
        <v>1492</v>
      </c>
      <c r="R386" s="3" t="s">
        <v>1700</v>
      </c>
      <c r="S386" s="3" t="s">
        <v>1701</v>
      </c>
      <c r="T386" s="3" t="s">
        <v>84</v>
      </c>
      <c r="U386" s="3" t="s">
        <v>85</v>
      </c>
      <c r="V386" s="3" t="s">
        <v>1695</v>
      </c>
      <c r="W386" s="3" t="s">
        <v>87</v>
      </c>
      <c r="X386" s="3" t="s">
        <v>1317</v>
      </c>
      <c r="Y386" s="3" t="s">
        <v>1317</v>
      </c>
      <c r="Z386" s="3" t="s">
        <v>89</v>
      </c>
    </row>
    <row r="387" spans="1:26" ht="45" customHeight="1" x14ac:dyDescent="0.25">
      <c r="A387" s="3" t="s">
        <v>1702</v>
      </c>
      <c r="B387" s="3" t="s">
        <v>66</v>
      </c>
      <c r="C387" s="3" t="s">
        <v>1316</v>
      </c>
      <c r="D387" s="3" t="s">
        <v>1317</v>
      </c>
      <c r="E387" s="3" t="s">
        <v>69</v>
      </c>
      <c r="F387" s="3" t="s">
        <v>70</v>
      </c>
      <c r="G387" s="3" t="s">
        <v>1659</v>
      </c>
      <c r="H387" s="3" t="s">
        <v>1660</v>
      </c>
      <c r="I387" s="3" t="s">
        <v>1661</v>
      </c>
      <c r="J387" s="3" t="s">
        <v>1662</v>
      </c>
      <c r="K387" s="3" t="s">
        <v>1689</v>
      </c>
      <c r="L387" s="3" t="s">
        <v>1690</v>
      </c>
      <c r="M387" s="3" t="s">
        <v>1691</v>
      </c>
      <c r="N387" s="3" t="s">
        <v>1692</v>
      </c>
      <c r="O387" s="3" t="s">
        <v>79</v>
      </c>
      <c r="P387" s="3" t="s">
        <v>103</v>
      </c>
      <c r="Q387" s="3" t="s">
        <v>485</v>
      </c>
      <c r="R387" s="3" t="s">
        <v>1703</v>
      </c>
      <c r="S387" s="3" t="s">
        <v>1704</v>
      </c>
      <c r="T387" s="3" t="s">
        <v>84</v>
      </c>
      <c r="U387" s="3" t="s">
        <v>85</v>
      </c>
      <c r="V387" s="3" t="s">
        <v>1695</v>
      </c>
      <c r="W387" s="3" t="s">
        <v>87</v>
      </c>
      <c r="X387" s="3" t="s">
        <v>1317</v>
      </c>
      <c r="Y387" s="3" t="s">
        <v>1317</v>
      </c>
      <c r="Z387" s="3" t="s">
        <v>89</v>
      </c>
    </row>
    <row r="388" spans="1:26" ht="45" customHeight="1" x14ac:dyDescent="0.25">
      <c r="A388" s="3" t="s">
        <v>1705</v>
      </c>
      <c r="B388" s="3" t="s">
        <v>66</v>
      </c>
      <c r="C388" s="3" t="s">
        <v>1316</v>
      </c>
      <c r="D388" s="3" t="s">
        <v>1317</v>
      </c>
      <c r="E388" s="3" t="s">
        <v>69</v>
      </c>
      <c r="F388" s="3" t="s">
        <v>70</v>
      </c>
      <c r="G388" s="3" t="s">
        <v>1659</v>
      </c>
      <c r="H388" s="3" t="s">
        <v>1660</v>
      </c>
      <c r="I388" s="3" t="s">
        <v>1661</v>
      </c>
      <c r="J388" s="3" t="s">
        <v>1662</v>
      </c>
      <c r="K388" s="3" t="s">
        <v>1689</v>
      </c>
      <c r="L388" s="3" t="s">
        <v>1690</v>
      </c>
      <c r="M388" s="3" t="s">
        <v>1691</v>
      </c>
      <c r="N388" s="3" t="s">
        <v>1692</v>
      </c>
      <c r="O388" s="3" t="s">
        <v>79</v>
      </c>
      <c r="P388" s="3" t="s">
        <v>103</v>
      </c>
      <c r="Q388" s="3" t="s">
        <v>1531</v>
      </c>
      <c r="R388" s="3" t="s">
        <v>1706</v>
      </c>
      <c r="S388" s="3" t="s">
        <v>1707</v>
      </c>
      <c r="T388" s="3" t="s">
        <v>84</v>
      </c>
      <c r="U388" s="3" t="s">
        <v>85</v>
      </c>
      <c r="V388" s="3" t="s">
        <v>1695</v>
      </c>
      <c r="W388" s="3" t="s">
        <v>87</v>
      </c>
      <c r="X388" s="3" t="s">
        <v>1317</v>
      </c>
      <c r="Y388" s="3" t="s">
        <v>1317</v>
      </c>
      <c r="Z388" s="3" t="s">
        <v>89</v>
      </c>
    </row>
    <row r="389" spans="1:26" ht="45" customHeight="1" x14ac:dyDescent="0.25">
      <c r="A389" s="3" t="s">
        <v>1708</v>
      </c>
      <c r="B389" s="3" t="s">
        <v>66</v>
      </c>
      <c r="C389" s="3" t="s">
        <v>1316</v>
      </c>
      <c r="D389" s="3" t="s">
        <v>1317</v>
      </c>
      <c r="E389" s="3" t="s">
        <v>69</v>
      </c>
      <c r="F389" s="3" t="s">
        <v>70</v>
      </c>
      <c r="G389" s="3" t="s">
        <v>1659</v>
      </c>
      <c r="H389" s="3" t="s">
        <v>1660</v>
      </c>
      <c r="I389" s="3" t="s">
        <v>1661</v>
      </c>
      <c r="J389" s="3" t="s">
        <v>1662</v>
      </c>
      <c r="K389" s="3" t="s">
        <v>1689</v>
      </c>
      <c r="L389" s="3" t="s">
        <v>1690</v>
      </c>
      <c r="M389" s="3" t="s">
        <v>1691</v>
      </c>
      <c r="N389" s="3" t="s">
        <v>1692</v>
      </c>
      <c r="O389" s="3" t="s">
        <v>79</v>
      </c>
      <c r="P389" s="3" t="s">
        <v>103</v>
      </c>
      <c r="Q389" s="3" t="s">
        <v>1709</v>
      </c>
      <c r="R389" s="3" t="s">
        <v>1710</v>
      </c>
      <c r="S389" s="3" t="s">
        <v>1711</v>
      </c>
      <c r="T389" s="3" t="s">
        <v>84</v>
      </c>
      <c r="U389" s="3" t="s">
        <v>85</v>
      </c>
      <c r="V389" s="3" t="s">
        <v>1695</v>
      </c>
      <c r="W389" s="3" t="s">
        <v>87</v>
      </c>
      <c r="X389" s="3" t="s">
        <v>1317</v>
      </c>
      <c r="Y389" s="3" t="s">
        <v>1317</v>
      </c>
      <c r="Z389" s="3" t="s">
        <v>89</v>
      </c>
    </row>
    <row r="390" spans="1:26" ht="45" customHeight="1" x14ac:dyDescent="0.25">
      <c r="A390" s="3" t="s">
        <v>1712</v>
      </c>
      <c r="B390" s="3" t="s">
        <v>66</v>
      </c>
      <c r="C390" s="3" t="s">
        <v>1316</v>
      </c>
      <c r="D390" s="3" t="s">
        <v>1317</v>
      </c>
      <c r="E390" s="3" t="s">
        <v>69</v>
      </c>
      <c r="F390" s="3" t="s">
        <v>70</v>
      </c>
      <c r="G390" s="3" t="s">
        <v>1659</v>
      </c>
      <c r="H390" s="3" t="s">
        <v>1660</v>
      </c>
      <c r="I390" s="3" t="s">
        <v>1661</v>
      </c>
      <c r="J390" s="3" t="s">
        <v>1662</v>
      </c>
      <c r="K390" s="3" t="s">
        <v>1689</v>
      </c>
      <c r="L390" s="3" t="s">
        <v>1690</v>
      </c>
      <c r="M390" s="3" t="s">
        <v>1691</v>
      </c>
      <c r="N390" s="3" t="s">
        <v>1692</v>
      </c>
      <c r="O390" s="3" t="s">
        <v>79</v>
      </c>
      <c r="P390" s="3" t="s">
        <v>103</v>
      </c>
      <c r="Q390" s="3" t="s">
        <v>1496</v>
      </c>
      <c r="R390" s="3" t="s">
        <v>1713</v>
      </c>
      <c r="S390" s="3" t="s">
        <v>1714</v>
      </c>
      <c r="T390" s="3" t="s">
        <v>84</v>
      </c>
      <c r="U390" s="3" t="s">
        <v>85</v>
      </c>
      <c r="V390" s="3" t="s">
        <v>1695</v>
      </c>
      <c r="W390" s="3" t="s">
        <v>87</v>
      </c>
      <c r="X390" s="3" t="s">
        <v>1317</v>
      </c>
      <c r="Y390" s="3" t="s">
        <v>1317</v>
      </c>
      <c r="Z390" s="3" t="s">
        <v>89</v>
      </c>
    </row>
    <row r="391" spans="1:26" ht="45" customHeight="1" x14ac:dyDescent="0.25">
      <c r="A391" s="3" t="s">
        <v>1715</v>
      </c>
      <c r="B391" s="3" t="s">
        <v>66</v>
      </c>
      <c r="C391" s="3" t="s">
        <v>1316</v>
      </c>
      <c r="D391" s="3" t="s">
        <v>1317</v>
      </c>
      <c r="E391" s="3" t="s">
        <v>69</v>
      </c>
      <c r="F391" s="3" t="s">
        <v>70</v>
      </c>
      <c r="G391" s="3" t="s">
        <v>1659</v>
      </c>
      <c r="H391" s="3" t="s">
        <v>1660</v>
      </c>
      <c r="I391" s="3" t="s">
        <v>1661</v>
      </c>
      <c r="J391" s="3" t="s">
        <v>1662</v>
      </c>
      <c r="K391" s="3" t="s">
        <v>1689</v>
      </c>
      <c r="L391" s="3" t="s">
        <v>1690</v>
      </c>
      <c r="M391" s="3" t="s">
        <v>1691</v>
      </c>
      <c r="N391" s="3" t="s">
        <v>1692</v>
      </c>
      <c r="O391" s="3" t="s">
        <v>79</v>
      </c>
      <c r="P391" s="3" t="s">
        <v>103</v>
      </c>
      <c r="Q391" s="3" t="s">
        <v>522</v>
      </c>
      <c r="R391" s="3" t="s">
        <v>1716</v>
      </c>
      <c r="S391" s="3" t="s">
        <v>1717</v>
      </c>
      <c r="T391" s="3" t="s">
        <v>84</v>
      </c>
      <c r="U391" s="3" t="s">
        <v>85</v>
      </c>
      <c r="V391" s="3" t="s">
        <v>1695</v>
      </c>
      <c r="W391" s="3" t="s">
        <v>87</v>
      </c>
      <c r="X391" s="3" t="s">
        <v>1317</v>
      </c>
      <c r="Y391" s="3" t="s">
        <v>1317</v>
      </c>
      <c r="Z391" s="3" t="s">
        <v>89</v>
      </c>
    </row>
    <row r="392" spans="1:26" ht="45" customHeight="1" x14ac:dyDescent="0.25">
      <c r="A392" s="3" t="s">
        <v>1718</v>
      </c>
      <c r="B392" s="3" t="s">
        <v>66</v>
      </c>
      <c r="C392" s="3" t="s">
        <v>1316</v>
      </c>
      <c r="D392" s="3" t="s">
        <v>1317</v>
      </c>
      <c r="E392" s="3" t="s">
        <v>69</v>
      </c>
      <c r="F392" s="3" t="s">
        <v>70</v>
      </c>
      <c r="G392" s="3" t="s">
        <v>1659</v>
      </c>
      <c r="H392" s="3" t="s">
        <v>1660</v>
      </c>
      <c r="I392" s="3" t="s">
        <v>1661</v>
      </c>
      <c r="J392" s="3" t="s">
        <v>1662</v>
      </c>
      <c r="K392" s="3" t="s">
        <v>1689</v>
      </c>
      <c r="L392" s="3" t="s">
        <v>1690</v>
      </c>
      <c r="M392" s="3" t="s">
        <v>1691</v>
      </c>
      <c r="N392" s="3" t="s">
        <v>1692</v>
      </c>
      <c r="O392" s="3" t="s">
        <v>79</v>
      </c>
      <c r="P392" s="3" t="s">
        <v>103</v>
      </c>
      <c r="Q392" s="3" t="s">
        <v>457</v>
      </c>
      <c r="R392" s="3" t="s">
        <v>1719</v>
      </c>
      <c r="S392" s="3" t="s">
        <v>1720</v>
      </c>
      <c r="T392" s="3" t="s">
        <v>84</v>
      </c>
      <c r="U392" s="3" t="s">
        <v>85</v>
      </c>
      <c r="V392" s="3" t="s">
        <v>1695</v>
      </c>
      <c r="W392" s="3" t="s">
        <v>87</v>
      </c>
      <c r="X392" s="3" t="s">
        <v>1317</v>
      </c>
      <c r="Y392" s="3" t="s">
        <v>1317</v>
      </c>
      <c r="Z392" s="3" t="s">
        <v>89</v>
      </c>
    </row>
    <row r="393" spans="1:26" ht="45" customHeight="1" x14ac:dyDescent="0.25">
      <c r="A393" s="3" t="s">
        <v>1721</v>
      </c>
      <c r="B393" s="3" t="s">
        <v>66</v>
      </c>
      <c r="C393" s="3" t="s">
        <v>1316</v>
      </c>
      <c r="D393" s="3" t="s">
        <v>1317</v>
      </c>
      <c r="E393" s="3" t="s">
        <v>69</v>
      </c>
      <c r="F393" s="3" t="s">
        <v>70</v>
      </c>
      <c r="G393" s="3" t="s">
        <v>1659</v>
      </c>
      <c r="H393" s="3" t="s">
        <v>1660</v>
      </c>
      <c r="I393" s="3" t="s">
        <v>1661</v>
      </c>
      <c r="J393" s="3" t="s">
        <v>1662</v>
      </c>
      <c r="K393" s="3" t="s">
        <v>1689</v>
      </c>
      <c r="L393" s="3" t="s">
        <v>1690</v>
      </c>
      <c r="M393" s="3" t="s">
        <v>1691</v>
      </c>
      <c r="N393" s="3" t="s">
        <v>1692</v>
      </c>
      <c r="O393" s="3" t="s">
        <v>79</v>
      </c>
      <c r="P393" s="3" t="s">
        <v>103</v>
      </c>
      <c r="Q393" s="3" t="s">
        <v>492</v>
      </c>
      <c r="R393" s="3" t="s">
        <v>1722</v>
      </c>
      <c r="S393" s="3" t="s">
        <v>1723</v>
      </c>
      <c r="T393" s="3" t="s">
        <v>84</v>
      </c>
      <c r="U393" s="3" t="s">
        <v>85</v>
      </c>
      <c r="V393" s="3" t="s">
        <v>1695</v>
      </c>
      <c r="W393" s="3" t="s">
        <v>87</v>
      </c>
      <c r="X393" s="3" t="s">
        <v>1317</v>
      </c>
      <c r="Y393" s="3" t="s">
        <v>1317</v>
      </c>
      <c r="Z393" s="3" t="s">
        <v>89</v>
      </c>
    </row>
    <row r="394" spans="1:26" ht="45" customHeight="1" x14ac:dyDescent="0.25">
      <c r="A394" s="3" t="s">
        <v>1724</v>
      </c>
      <c r="B394" s="3" t="s">
        <v>66</v>
      </c>
      <c r="C394" s="3" t="s">
        <v>1316</v>
      </c>
      <c r="D394" s="3" t="s">
        <v>1317</v>
      </c>
      <c r="E394" s="3" t="s">
        <v>69</v>
      </c>
      <c r="F394" s="3" t="s">
        <v>70</v>
      </c>
      <c r="G394" s="3" t="s">
        <v>1659</v>
      </c>
      <c r="H394" s="3" t="s">
        <v>1660</v>
      </c>
      <c r="I394" s="3" t="s">
        <v>1661</v>
      </c>
      <c r="J394" s="3" t="s">
        <v>1662</v>
      </c>
      <c r="K394" s="3" t="s">
        <v>1689</v>
      </c>
      <c r="L394" s="3" t="s">
        <v>1690</v>
      </c>
      <c r="M394" s="3" t="s">
        <v>1691</v>
      </c>
      <c r="N394" s="3" t="s">
        <v>1692</v>
      </c>
      <c r="O394" s="3" t="s">
        <v>79</v>
      </c>
      <c r="P394" s="3" t="s">
        <v>80</v>
      </c>
      <c r="Q394" s="3" t="s">
        <v>1725</v>
      </c>
      <c r="R394" s="3" t="s">
        <v>1726</v>
      </c>
      <c r="S394" s="3" t="s">
        <v>1727</v>
      </c>
      <c r="T394" s="3" t="s">
        <v>84</v>
      </c>
      <c r="U394" s="3" t="s">
        <v>85</v>
      </c>
      <c r="V394" s="3" t="s">
        <v>1695</v>
      </c>
      <c r="W394" s="3" t="s">
        <v>87</v>
      </c>
      <c r="X394" s="3" t="s">
        <v>1317</v>
      </c>
      <c r="Y394" s="3" t="s">
        <v>1317</v>
      </c>
      <c r="Z394" s="3" t="s">
        <v>89</v>
      </c>
    </row>
    <row r="395" spans="1:26" ht="45" customHeight="1" x14ac:dyDescent="0.25">
      <c r="A395" s="3" t="s">
        <v>1728</v>
      </c>
      <c r="B395" s="3" t="s">
        <v>66</v>
      </c>
      <c r="C395" s="3" t="s">
        <v>1316</v>
      </c>
      <c r="D395" s="3" t="s">
        <v>1317</v>
      </c>
      <c r="E395" s="3" t="s">
        <v>69</v>
      </c>
      <c r="F395" s="3" t="s">
        <v>70</v>
      </c>
      <c r="G395" s="3" t="s">
        <v>1659</v>
      </c>
      <c r="H395" s="3" t="s">
        <v>1660</v>
      </c>
      <c r="I395" s="3" t="s">
        <v>1661</v>
      </c>
      <c r="J395" s="3" t="s">
        <v>1662</v>
      </c>
      <c r="K395" s="3" t="s">
        <v>1689</v>
      </c>
      <c r="L395" s="3" t="s">
        <v>1690</v>
      </c>
      <c r="M395" s="3" t="s">
        <v>1691</v>
      </c>
      <c r="N395" s="3" t="s">
        <v>1692</v>
      </c>
      <c r="O395" s="3" t="s">
        <v>79</v>
      </c>
      <c r="P395" s="3" t="s">
        <v>80</v>
      </c>
      <c r="Q395" s="3" t="s">
        <v>1729</v>
      </c>
      <c r="R395" s="3" t="s">
        <v>1730</v>
      </c>
      <c r="S395" s="3" t="s">
        <v>1731</v>
      </c>
      <c r="T395" s="3" t="s">
        <v>84</v>
      </c>
      <c r="U395" s="3" t="s">
        <v>85</v>
      </c>
      <c r="V395" s="3" t="s">
        <v>1695</v>
      </c>
      <c r="W395" s="3" t="s">
        <v>87</v>
      </c>
      <c r="X395" s="3" t="s">
        <v>1317</v>
      </c>
      <c r="Y395" s="3" t="s">
        <v>1317</v>
      </c>
      <c r="Z395" s="3" t="s">
        <v>89</v>
      </c>
    </row>
    <row r="396" spans="1:26" ht="45" customHeight="1" x14ac:dyDescent="0.25">
      <c r="A396" s="3" t="s">
        <v>1732</v>
      </c>
      <c r="B396" s="3" t="s">
        <v>66</v>
      </c>
      <c r="C396" s="3" t="s">
        <v>1316</v>
      </c>
      <c r="D396" s="3" t="s">
        <v>1317</v>
      </c>
      <c r="E396" s="3" t="s">
        <v>69</v>
      </c>
      <c r="F396" s="3" t="s">
        <v>70</v>
      </c>
      <c r="G396" s="3" t="s">
        <v>1659</v>
      </c>
      <c r="H396" s="3" t="s">
        <v>1660</v>
      </c>
      <c r="I396" s="3" t="s">
        <v>1661</v>
      </c>
      <c r="J396" s="3" t="s">
        <v>1662</v>
      </c>
      <c r="K396" s="3" t="s">
        <v>1689</v>
      </c>
      <c r="L396" s="3" t="s">
        <v>1690</v>
      </c>
      <c r="M396" s="3" t="s">
        <v>1691</v>
      </c>
      <c r="N396" s="3" t="s">
        <v>1692</v>
      </c>
      <c r="O396" s="3" t="s">
        <v>79</v>
      </c>
      <c r="P396" s="3" t="s">
        <v>80</v>
      </c>
      <c r="Q396" s="3" t="s">
        <v>1733</v>
      </c>
      <c r="R396" s="3" t="s">
        <v>1734</v>
      </c>
      <c r="S396" s="3" t="s">
        <v>1735</v>
      </c>
      <c r="T396" s="3" t="s">
        <v>84</v>
      </c>
      <c r="U396" s="3" t="s">
        <v>85</v>
      </c>
      <c r="V396" s="3" t="s">
        <v>1695</v>
      </c>
      <c r="W396" s="3" t="s">
        <v>87</v>
      </c>
      <c r="X396" s="3" t="s">
        <v>1317</v>
      </c>
      <c r="Y396" s="3" t="s">
        <v>1317</v>
      </c>
      <c r="Z396" s="3" t="s">
        <v>89</v>
      </c>
    </row>
    <row r="397" spans="1:26" ht="45" customHeight="1" x14ac:dyDescent="0.25">
      <c r="A397" s="3" t="s">
        <v>1736</v>
      </c>
      <c r="B397" s="3" t="s">
        <v>66</v>
      </c>
      <c r="C397" s="3" t="s">
        <v>1316</v>
      </c>
      <c r="D397" s="3" t="s">
        <v>1317</v>
      </c>
      <c r="E397" s="3" t="s">
        <v>69</v>
      </c>
      <c r="F397" s="3" t="s">
        <v>70</v>
      </c>
      <c r="G397" s="3" t="s">
        <v>1659</v>
      </c>
      <c r="H397" s="3" t="s">
        <v>1660</v>
      </c>
      <c r="I397" s="3" t="s">
        <v>1661</v>
      </c>
      <c r="J397" s="3" t="s">
        <v>1662</v>
      </c>
      <c r="K397" s="3" t="s">
        <v>1689</v>
      </c>
      <c r="L397" s="3" t="s">
        <v>1690</v>
      </c>
      <c r="M397" s="3" t="s">
        <v>1691</v>
      </c>
      <c r="N397" s="3" t="s">
        <v>1692</v>
      </c>
      <c r="O397" s="3" t="s">
        <v>79</v>
      </c>
      <c r="P397" s="3" t="s">
        <v>80</v>
      </c>
      <c r="Q397" s="3" t="s">
        <v>1737</v>
      </c>
      <c r="R397" s="3" t="s">
        <v>1738</v>
      </c>
      <c r="S397" s="3" t="s">
        <v>1739</v>
      </c>
      <c r="T397" s="3" t="s">
        <v>84</v>
      </c>
      <c r="U397" s="3" t="s">
        <v>85</v>
      </c>
      <c r="V397" s="3" t="s">
        <v>1695</v>
      </c>
      <c r="W397" s="3" t="s">
        <v>87</v>
      </c>
      <c r="X397" s="3" t="s">
        <v>1317</v>
      </c>
      <c r="Y397" s="3" t="s">
        <v>1317</v>
      </c>
      <c r="Z397" s="3" t="s">
        <v>89</v>
      </c>
    </row>
    <row r="398" spans="1:26" ht="45" customHeight="1" x14ac:dyDescent="0.25">
      <c r="A398" s="3" t="s">
        <v>1740</v>
      </c>
      <c r="B398" s="3" t="s">
        <v>66</v>
      </c>
      <c r="C398" s="3" t="s">
        <v>1316</v>
      </c>
      <c r="D398" s="3" t="s">
        <v>1317</v>
      </c>
      <c r="E398" s="3" t="s">
        <v>69</v>
      </c>
      <c r="F398" s="3" t="s">
        <v>70</v>
      </c>
      <c r="G398" s="3" t="s">
        <v>1659</v>
      </c>
      <c r="H398" s="3" t="s">
        <v>1660</v>
      </c>
      <c r="I398" s="3" t="s">
        <v>1661</v>
      </c>
      <c r="J398" s="3" t="s">
        <v>1662</v>
      </c>
      <c r="K398" s="3" t="s">
        <v>1689</v>
      </c>
      <c r="L398" s="3" t="s">
        <v>1690</v>
      </c>
      <c r="M398" s="3" t="s">
        <v>1691</v>
      </c>
      <c r="N398" s="3" t="s">
        <v>1692</v>
      </c>
      <c r="O398" s="3" t="s">
        <v>79</v>
      </c>
      <c r="P398" s="3" t="s">
        <v>80</v>
      </c>
      <c r="Q398" s="3" t="s">
        <v>1741</v>
      </c>
      <c r="R398" s="3" t="s">
        <v>1742</v>
      </c>
      <c r="S398" s="3" t="s">
        <v>1743</v>
      </c>
      <c r="T398" s="3" t="s">
        <v>84</v>
      </c>
      <c r="U398" s="3" t="s">
        <v>85</v>
      </c>
      <c r="V398" s="3" t="s">
        <v>1695</v>
      </c>
      <c r="W398" s="3" t="s">
        <v>87</v>
      </c>
      <c r="X398" s="3" t="s">
        <v>1317</v>
      </c>
      <c r="Y398" s="3" t="s">
        <v>1317</v>
      </c>
      <c r="Z398" s="3" t="s">
        <v>89</v>
      </c>
    </row>
    <row r="399" spans="1:26" ht="45" customHeight="1" x14ac:dyDescent="0.25">
      <c r="A399" s="3" t="s">
        <v>1744</v>
      </c>
      <c r="B399" s="3" t="s">
        <v>66</v>
      </c>
      <c r="C399" s="3" t="s">
        <v>1316</v>
      </c>
      <c r="D399" s="3" t="s">
        <v>1317</v>
      </c>
      <c r="E399" s="3" t="s">
        <v>69</v>
      </c>
      <c r="F399" s="3" t="s">
        <v>70</v>
      </c>
      <c r="G399" s="3" t="s">
        <v>1659</v>
      </c>
      <c r="H399" s="3" t="s">
        <v>1660</v>
      </c>
      <c r="I399" s="3" t="s">
        <v>1661</v>
      </c>
      <c r="J399" s="3" t="s">
        <v>1662</v>
      </c>
      <c r="K399" s="3" t="s">
        <v>1689</v>
      </c>
      <c r="L399" s="3" t="s">
        <v>1690</v>
      </c>
      <c r="M399" s="3" t="s">
        <v>1691</v>
      </c>
      <c r="N399" s="3" t="s">
        <v>1692</v>
      </c>
      <c r="O399" s="3" t="s">
        <v>79</v>
      </c>
      <c r="P399" s="3" t="s">
        <v>80</v>
      </c>
      <c r="Q399" s="3" t="s">
        <v>1745</v>
      </c>
      <c r="R399" s="3" t="s">
        <v>1746</v>
      </c>
      <c r="S399" s="3" t="s">
        <v>1747</v>
      </c>
      <c r="T399" s="3" t="s">
        <v>84</v>
      </c>
      <c r="U399" s="3" t="s">
        <v>85</v>
      </c>
      <c r="V399" s="3" t="s">
        <v>1695</v>
      </c>
      <c r="W399" s="3" t="s">
        <v>87</v>
      </c>
      <c r="X399" s="3" t="s">
        <v>1317</v>
      </c>
      <c r="Y399" s="3" t="s">
        <v>1317</v>
      </c>
      <c r="Z399" s="3" t="s">
        <v>89</v>
      </c>
    </row>
    <row r="400" spans="1:26" ht="45" customHeight="1" x14ac:dyDescent="0.25">
      <c r="A400" s="3" t="s">
        <v>1748</v>
      </c>
      <c r="B400" s="3" t="s">
        <v>66</v>
      </c>
      <c r="C400" s="3" t="s">
        <v>1316</v>
      </c>
      <c r="D400" s="3" t="s">
        <v>1317</v>
      </c>
      <c r="E400" s="3" t="s">
        <v>69</v>
      </c>
      <c r="F400" s="3" t="s">
        <v>70</v>
      </c>
      <c r="G400" s="3" t="s">
        <v>1659</v>
      </c>
      <c r="H400" s="3" t="s">
        <v>1660</v>
      </c>
      <c r="I400" s="3" t="s">
        <v>1661</v>
      </c>
      <c r="J400" s="3" t="s">
        <v>1662</v>
      </c>
      <c r="K400" s="3" t="s">
        <v>1689</v>
      </c>
      <c r="L400" s="3" t="s">
        <v>1690</v>
      </c>
      <c r="M400" s="3" t="s">
        <v>1691</v>
      </c>
      <c r="N400" s="3" t="s">
        <v>1692</v>
      </c>
      <c r="O400" s="3" t="s">
        <v>79</v>
      </c>
      <c r="P400" s="3" t="s">
        <v>80</v>
      </c>
      <c r="Q400" s="3" t="s">
        <v>1749</v>
      </c>
      <c r="R400" s="3" t="s">
        <v>1750</v>
      </c>
      <c r="S400" s="3" t="s">
        <v>1751</v>
      </c>
      <c r="T400" s="3" t="s">
        <v>84</v>
      </c>
      <c r="U400" s="3" t="s">
        <v>85</v>
      </c>
      <c r="V400" s="3" t="s">
        <v>1695</v>
      </c>
      <c r="W400" s="3" t="s">
        <v>87</v>
      </c>
      <c r="X400" s="3" t="s">
        <v>1317</v>
      </c>
      <c r="Y400" s="3" t="s">
        <v>1317</v>
      </c>
      <c r="Z400" s="3" t="s">
        <v>89</v>
      </c>
    </row>
    <row r="401" spans="1:26" ht="45" customHeight="1" x14ac:dyDescent="0.25">
      <c r="A401" s="3" t="s">
        <v>1752</v>
      </c>
      <c r="B401" s="3" t="s">
        <v>66</v>
      </c>
      <c r="C401" s="3" t="s">
        <v>1316</v>
      </c>
      <c r="D401" s="3" t="s">
        <v>1317</v>
      </c>
      <c r="E401" s="3" t="s">
        <v>69</v>
      </c>
      <c r="F401" s="3" t="s">
        <v>70</v>
      </c>
      <c r="G401" s="3" t="s">
        <v>1659</v>
      </c>
      <c r="H401" s="3" t="s">
        <v>1660</v>
      </c>
      <c r="I401" s="3" t="s">
        <v>1661</v>
      </c>
      <c r="J401" s="3" t="s">
        <v>1662</v>
      </c>
      <c r="K401" s="3" t="s">
        <v>1689</v>
      </c>
      <c r="L401" s="3" t="s">
        <v>1690</v>
      </c>
      <c r="M401" s="3" t="s">
        <v>1691</v>
      </c>
      <c r="N401" s="3" t="s">
        <v>1692</v>
      </c>
      <c r="O401" s="3" t="s">
        <v>79</v>
      </c>
      <c r="P401" s="3" t="s">
        <v>80</v>
      </c>
      <c r="Q401" s="3" t="s">
        <v>1648</v>
      </c>
      <c r="R401" s="3" t="s">
        <v>1753</v>
      </c>
      <c r="S401" s="3" t="s">
        <v>1754</v>
      </c>
      <c r="T401" s="3" t="s">
        <v>84</v>
      </c>
      <c r="U401" s="3" t="s">
        <v>85</v>
      </c>
      <c r="V401" s="3" t="s">
        <v>1695</v>
      </c>
      <c r="W401" s="3" t="s">
        <v>87</v>
      </c>
      <c r="X401" s="3" t="s">
        <v>1317</v>
      </c>
      <c r="Y401" s="3" t="s">
        <v>1317</v>
      </c>
      <c r="Z401" s="3" t="s">
        <v>89</v>
      </c>
    </row>
    <row r="402" spans="1:26" ht="45" customHeight="1" x14ac:dyDescent="0.25">
      <c r="A402" s="3" t="s">
        <v>1755</v>
      </c>
      <c r="B402" s="3" t="s">
        <v>66</v>
      </c>
      <c r="C402" s="3" t="s">
        <v>1316</v>
      </c>
      <c r="D402" s="3" t="s">
        <v>1317</v>
      </c>
      <c r="E402" s="3" t="s">
        <v>69</v>
      </c>
      <c r="F402" s="3" t="s">
        <v>70</v>
      </c>
      <c r="G402" s="3" t="s">
        <v>1659</v>
      </c>
      <c r="H402" s="3" t="s">
        <v>1660</v>
      </c>
      <c r="I402" s="3" t="s">
        <v>1661</v>
      </c>
      <c r="J402" s="3" t="s">
        <v>1662</v>
      </c>
      <c r="K402" s="3" t="s">
        <v>1756</v>
      </c>
      <c r="L402" s="3" t="s">
        <v>1757</v>
      </c>
      <c r="M402" s="3" t="s">
        <v>1316</v>
      </c>
      <c r="N402" s="3" t="s">
        <v>1758</v>
      </c>
      <c r="O402" s="3" t="s">
        <v>79</v>
      </c>
      <c r="P402" s="3" t="s">
        <v>103</v>
      </c>
      <c r="Q402" s="3" t="s">
        <v>1531</v>
      </c>
      <c r="R402" s="3" t="s">
        <v>1759</v>
      </c>
      <c r="S402" s="3" t="s">
        <v>1760</v>
      </c>
      <c r="T402" s="3" t="s">
        <v>84</v>
      </c>
      <c r="U402" s="3" t="s">
        <v>85</v>
      </c>
      <c r="V402" s="3" t="s">
        <v>1761</v>
      </c>
      <c r="W402" s="3" t="s">
        <v>87</v>
      </c>
      <c r="X402" s="3" t="s">
        <v>1317</v>
      </c>
      <c r="Y402" s="3" t="s">
        <v>1317</v>
      </c>
      <c r="Z402" s="3" t="s">
        <v>89</v>
      </c>
    </row>
    <row r="403" spans="1:26" ht="45" customHeight="1" x14ac:dyDescent="0.25">
      <c r="A403" s="3" t="s">
        <v>1762</v>
      </c>
      <c r="B403" s="3" t="s">
        <v>66</v>
      </c>
      <c r="C403" s="3" t="s">
        <v>1316</v>
      </c>
      <c r="D403" s="3" t="s">
        <v>1317</v>
      </c>
      <c r="E403" s="3" t="s">
        <v>69</v>
      </c>
      <c r="F403" s="3" t="s">
        <v>70</v>
      </c>
      <c r="G403" s="3" t="s">
        <v>1659</v>
      </c>
      <c r="H403" s="3" t="s">
        <v>1660</v>
      </c>
      <c r="I403" s="3" t="s">
        <v>1661</v>
      </c>
      <c r="J403" s="3" t="s">
        <v>1662</v>
      </c>
      <c r="K403" s="3" t="s">
        <v>1756</v>
      </c>
      <c r="L403" s="3" t="s">
        <v>1757</v>
      </c>
      <c r="M403" s="3" t="s">
        <v>1316</v>
      </c>
      <c r="N403" s="3" t="s">
        <v>1758</v>
      </c>
      <c r="O403" s="3" t="s">
        <v>79</v>
      </c>
      <c r="P403" s="3" t="s">
        <v>103</v>
      </c>
      <c r="Q403" s="3" t="s">
        <v>492</v>
      </c>
      <c r="R403" s="3" t="s">
        <v>1763</v>
      </c>
      <c r="S403" s="3" t="s">
        <v>1764</v>
      </c>
      <c r="T403" s="3" t="s">
        <v>84</v>
      </c>
      <c r="U403" s="3" t="s">
        <v>85</v>
      </c>
      <c r="V403" s="3" t="s">
        <v>1761</v>
      </c>
      <c r="W403" s="3" t="s">
        <v>87</v>
      </c>
      <c r="X403" s="3" t="s">
        <v>1317</v>
      </c>
      <c r="Y403" s="3" t="s">
        <v>1317</v>
      </c>
      <c r="Z403" s="3" t="s">
        <v>89</v>
      </c>
    </row>
    <row r="404" spans="1:26" ht="45" customHeight="1" x14ac:dyDescent="0.25">
      <c r="A404" s="3" t="s">
        <v>1765</v>
      </c>
      <c r="B404" s="3" t="s">
        <v>66</v>
      </c>
      <c r="C404" s="3" t="s">
        <v>1316</v>
      </c>
      <c r="D404" s="3" t="s">
        <v>1317</v>
      </c>
      <c r="E404" s="3" t="s">
        <v>69</v>
      </c>
      <c r="F404" s="3" t="s">
        <v>70</v>
      </c>
      <c r="G404" s="3" t="s">
        <v>1659</v>
      </c>
      <c r="H404" s="3" t="s">
        <v>1660</v>
      </c>
      <c r="I404" s="3" t="s">
        <v>1661</v>
      </c>
      <c r="J404" s="3" t="s">
        <v>1662</v>
      </c>
      <c r="K404" s="3" t="s">
        <v>1756</v>
      </c>
      <c r="L404" s="3" t="s">
        <v>1757</v>
      </c>
      <c r="M404" s="3" t="s">
        <v>1316</v>
      </c>
      <c r="N404" s="3" t="s">
        <v>1758</v>
      </c>
      <c r="O404" s="3" t="s">
        <v>79</v>
      </c>
      <c r="P404" s="3" t="s">
        <v>103</v>
      </c>
      <c r="Q404" s="3" t="s">
        <v>1557</v>
      </c>
      <c r="R404" s="3" t="s">
        <v>1766</v>
      </c>
      <c r="S404" s="3" t="s">
        <v>1767</v>
      </c>
      <c r="T404" s="3" t="s">
        <v>84</v>
      </c>
      <c r="U404" s="3" t="s">
        <v>85</v>
      </c>
      <c r="V404" s="3" t="s">
        <v>1761</v>
      </c>
      <c r="W404" s="3" t="s">
        <v>87</v>
      </c>
      <c r="X404" s="3" t="s">
        <v>1317</v>
      </c>
      <c r="Y404" s="3" t="s">
        <v>1317</v>
      </c>
      <c r="Z404" s="3" t="s">
        <v>89</v>
      </c>
    </row>
    <row r="405" spans="1:26" ht="45" customHeight="1" x14ac:dyDescent="0.25">
      <c r="A405" s="3" t="s">
        <v>1768</v>
      </c>
      <c r="B405" s="3" t="s">
        <v>66</v>
      </c>
      <c r="C405" s="3" t="s">
        <v>1316</v>
      </c>
      <c r="D405" s="3" t="s">
        <v>1317</v>
      </c>
      <c r="E405" s="3" t="s">
        <v>69</v>
      </c>
      <c r="F405" s="3" t="s">
        <v>70</v>
      </c>
      <c r="G405" s="3" t="s">
        <v>1659</v>
      </c>
      <c r="H405" s="3" t="s">
        <v>1660</v>
      </c>
      <c r="I405" s="3" t="s">
        <v>1661</v>
      </c>
      <c r="J405" s="3" t="s">
        <v>1662</v>
      </c>
      <c r="K405" s="3" t="s">
        <v>1756</v>
      </c>
      <c r="L405" s="3" t="s">
        <v>1757</v>
      </c>
      <c r="M405" s="3" t="s">
        <v>1316</v>
      </c>
      <c r="N405" s="3" t="s">
        <v>1758</v>
      </c>
      <c r="O405" s="3" t="s">
        <v>79</v>
      </c>
      <c r="P405" s="3" t="s">
        <v>80</v>
      </c>
      <c r="Q405" s="3" t="s">
        <v>1769</v>
      </c>
      <c r="R405" s="3" t="s">
        <v>1770</v>
      </c>
      <c r="S405" s="3" t="s">
        <v>1771</v>
      </c>
      <c r="T405" s="3" t="s">
        <v>84</v>
      </c>
      <c r="U405" s="3" t="s">
        <v>85</v>
      </c>
      <c r="V405" s="3" t="s">
        <v>1761</v>
      </c>
      <c r="W405" s="3" t="s">
        <v>87</v>
      </c>
      <c r="X405" s="3" t="s">
        <v>1317</v>
      </c>
      <c r="Y405" s="3" t="s">
        <v>1317</v>
      </c>
      <c r="Z405" s="3" t="s">
        <v>89</v>
      </c>
    </row>
    <row r="406" spans="1:26" ht="45" customHeight="1" x14ac:dyDescent="0.25">
      <c r="A406" s="3" t="s">
        <v>1772</v>
      </c>
      <c r="B406" s="3" t="s">
        <v>66</v>
      </c>
      <c r="C406" s="3" t="s">
        <v>1316</v>
      </c>
      <c r="D406" s="3" t="s">
        <v>1317</v>
      </c>
      <c r="E406" s="3" t="s">
        <v>69</v>
      </c>
      <c r="F406" s="3" t="s">
        <v>70</v>
      </c>
      <c r="G406" s="3" t="s">
        <v>1659</v>
      </c>
      <c r="H406" s="3" t="s">
        <v>1660</v>
      </c>
      <c r="I406" s="3" t="s">
        <v>1661</v>
      </c>
      <c r="J406" s="3" t="s">
        <v>1662</v>
      </c>
      <c r="K406" s="3" t="s">
        <v>1756</v>
      </c>
      <c r="L406" s="3" t="s">
        <v>1757</v>
      </c>
      <c r="M406" s="3" t="s">
        <v>1316</v>
      </c>
      <c r="N406" s="3" t="s">
        <v>1758</v>
      </c>
      <c r="O406" s="3" t="s">
        <v>79</v>
      </c>
      <c r="P406" s="3" t="s">
        <v>80</v>
      </c>
      <c r="Q406" s="3" t="s">
        <v>1773</v>
      </c>
      <c r="R406" s="3" t="s">
        <v>1774</v>
      </c>
      <c r="S406" s="3" t="s">
        <v>1775</v>
      </c>
      <c r="T406" s="3" t="s">
        <v>84</v>
      </c>
      <c r="U406" s="3" t="s">
        <v>85</v>
      </c>
      <c r="V406" s="3" t="s">
        <v>1761</v>
      </c>
      <c r="W406" s="3" t="s">
        <v>87</v>
      </c>
      <c r="X406" s="3" t="s">
        <v>1317</v>
      </c>
      <c r="Y406" s="3" t="s">
        <v>1317</v>
      </c>
      <c r="Z406" s="3" t="s">
        <v>89</v>
      </c>
    </row>
    <row r="407" spans="1:26" ht="45" customHeight="1" x14ac:dyDescent="0.25">
      <c r="A407" s="3" t="s">
        <v>1776</v>
      </c>
      <c r="B407" s="3" t="s">
        <v>66</v>
      </c>
      <c r="C407" s="3" t="s">
        <v>1316</v>
      </c>
      <c r="D407" s="3" t="s">
        <v>1317</v>
      </c>
      <c r="E407" s="3" t="s">
        <v>69</v>
      </c>
      <c r="F407" s="3" t="s">
        <v>70</v>
      </c>
      <c r="G407" s="3" t="s">
        <v>1659</v>
      </c>
      <c r="H407" s="3" t="s">
        <v>1660</v>
      </c>
      <c r="I407" s="3" t="s">
        <v>1661</v>
      </c>
      <c r="J407" s="3" t="s">
        <v>1662</v>
      </c>
      <c r="K407" s="3" t="s">
        <v>1756</v>
      </c>
      <c r="L407" s="3" t="s">
        <v>1757</v>
      </c>
      <c r="M407" s="3" t="s">
        <v>1316</v>
      </c>
      <c r="N407" s="3" t="s">
        <v>1758</v>
      </c>
      <c r="O407" s="3" t="s">
        <v>79</v>
      </c>
      <c r="P407" s="3" t="s">
        <v>80</v>
      </c>
      <c r="Q407" s="3" t="s">
        <v>1777</v>
      </c>
      <c r="R407" s="3" t="s">
        <v>1778</v>
      </c>
      <c r="S407" s="3" t="s">
        <v>1779</v>
      </c>
      <c r="T407" s="3" t="s">
        <v>84</v>
      </c>
      <c r="U407" s="3" t="s">
        <v>85</v>
      </c>
      <c r="V407" s="3" t="s">
        <v>1761</v>
      </c>
      <c r="W407" s="3" t="s">
        <v>87</v>
      </c>
      <c r="X407" s="3" t="s">
        <v>1317</v>
      </c>
      <c r="Y407" s="3" t="s">
        <v>1317</v>
      </c>
      <c r="Z407" s="3" t="s">
        <v>89</v>
      </c>
    </row>
    <row r="408" spans="1:26" ht="45" customHeight="1" x14ac:dyDescent="0.25">
      <c r="A408" s="3" t="s">
        <v>1780</v>
      </c>
      <c r="B408" s="3" t="s">
        <v>66</v>
      </c>
      <c r="C408" s="3" t="s">
        <v>1316</v>
      </c>
      <c r="D408" s="3" t="s">
        <v>1317</v>
      </c>
      <c r="E408" s="3" t="s">
        <v>69</v>
      </c>
      <c r="F408" s="3" t="s">
        <v>70</v>
      </c>
      <c r="G408" s="3" t="s">
        <v>1659</v>
      </c>
      <c r="H408" s="3" t="s">
        <v>1660</v>
      </c>
      <c r="I408" s="3" t="s">
        <v>1661</v>
      </c>
      <c r="J408" s="3" t="s">
        <v>1662</v>
      </c>
      <c r="K408" s="3" t="s">
        <v>1756</v>
      </c>
      <c r="L408" s="3" t="s">
        <v>1757</v>
      </c>
      <c r="M408" s="3" t="s">
        <v>1316</v>
      </c>
      <c r="N408" s="3" t="s">
        <v>1758</v>
      </c>
      <c r="O408" s="3" t="s">
        <v>79</v>
      </c>
      <c r="P408" s="3" t="s">
        <v>80</v>
      </c>
      <c r="Q408" s="3" t="s">
        <v>1781</v>
      </c>
      <c r="R408" s="3" t="s">
        <v>1782</v>
      </c>
      <c r="S408" s="3" t="s">
        <v>1783</v>
      </c>
      <c r="T408" s="3" t="s">
        <v>84</v>
      </c>
      <c r="U408" s="3" t="s">
        <v>85</v>
      </c>
      <c r="V408" s="3" t="s">
        <v>1761</v>
      </c>
      <c r="W408" s="3" t="s">
        <v>87</v>
      </c>
      <c r="X408" s="3" t="s">
        <v>1317</v>
      </c>
      <c r="Y408" s="3" t="s">
        <v>1317</v>
      </c>
      <c r="Z408" s="3" t="s">
        <v>89</v>
      </c>
    </row>
    <row r="409" spans="1:26" ht="45" customHeight="1" x14ac:dyDescent="0.25">
      <c r="A409" s="3" t="s">
        <v>1784</v>
      </c>
      <c r="B409" s="3" t="s">
        <v>66</v>
      </c>
      <c r="C409" s="3" t="s">
        <v>1316</v>
      </c>
      <c r="D409" s="3" t="s">
        <v>1317</v>
      </c>
      <c r="E409" s="3" t="s">
        <v>69</v>
      </c>
      <c r="F409" s="3" t="s">
        <v>70</v>
      </c>
      <c r="G409" s="3" t="s">
        <v>1659</v>
      </c>
      <c r="H409" s="3" t="s">
        <v>1660</v>
      </c>
      <c r="I409" s="3" t="s">
        <v>1661</v>
      </c>
      <c r="J409" s="3" t="s">
        <v>1662</v>
      </c>
      <c r="K409" s="3" t="s">
        <v>1756</v>
      </c>
      <c r="L409" s="3" t="s">
        <v>1757</v>
      </c>
      <c r="M409" s="3" t="s">
        <v>1316</v>
      </c>
      <c r="N409" s="3" t="s">
        <v>1758</v>
      </c>
      <c r="O409" s="3" t="s">
        <v>79</v>
      </c>
      <c r="P409" s="3" t="s">
        <v>80</v>
      </c>
      <c r="Q409" s="3" t="s">
        <v>1785</v>
      </c>
      <c r="R409" s="3" t="s">
        <v>1786</v>
      </c>
      <c r="S409" s="3" t="s">
        <v>1787</v>
      </c>
      <c r="T409" s="3" t="s">
        <v>84</v>
      </c>
      <c r="U409" s="3" t="s">
        <v>85</v>
      </c>
      <c r="V409" s="3" t="s">
        <v>1761</v>
      </c>
      <c r="W409" s="3" t="s">
        <v>87</v>
      </c>
      <c r="X409" s="3" t="s">
        <v>1317</v>
      </c>
      <c r="Y409" s="3" t="s">
        <v>1317</v>
      </c>
      <c r="Z409" s="3" t="s">
        <v>89</v>
      </c>
    </row>
    <row r="410" spans="1:26" ht="45" customHeight="1" x14ac:dyDescent="0.25">
      <c r="A410" s="3" t="s">
        <v>1788</v>
      </c>
      <c r="B410" s="3" t="s">
        <v>66</v>
      </c>
      <c r="C410" s="3" t="s">
        <v>1316</v>
      </c>
      <c r="D410" s="3" t="s">
        <v>1317</v>
      </c>
      <c r="E410" s="3" t="s">
        <v>69</v>
      </c>
      <c r="F410" s="3" t="s">
        <v>70</v>
      </c>
      <c r="G410" s="3" t="s">
        <v>1659</v>
      </c>
      <c r="H410" s="3" t="s">
        <v>1660</v>
      </c>
      <c r="I410" s="3" t="s">
        <v>1661</v>
      </c>
      <c r="J410" s="3" t="s">
        <v>1662</v>
      </c>
      <c r="K410" s="3" t="s">
        <v>1756</v>
      </c>
      <c r="L410" s="3" t="s">
        <v>1757</v>
      </c>
      <c r="M410" s="3" t="s">
        <v>1316</v>
      </c>
      <c r="N410" s="3" t="s">
        <v>1758</v>
      </c>
      <c r="O410" s="3" t="s">
        <v>79</v>
      </c>
      <c r="P410" s="3" t="s">
        <v>80</v>
      </c>
      <c r="Q410" s="3" t="s">
        <v>1789</v>
      </c>
      <c r="R410" s="3" t="s">
        <v>1790</v>
      </c>
      <c r="S410" s="3" t="s">
        <v>1791</v>
      </c>
      <c r="T410" s="3" t="s">
        <v>84</v>
      </c>
      <c r="U410" s="3" t="s">
        <v>85</v>
      </c>
      <c r="V410" s="3" t="s">
        <v>1761</v>
      </c>
      <c r="W410" s="3" t="s">
        <v>87</v>
      </c>
      <c r="X410" s="3" t="s">
        <v>1317</v>
      </c>
      <c r="Y410" s="3" t="s">
        <v>1317</v>
      </c>
      <c r="Z410" s="3" t="s">
        <v>89</v>
      </c>
    </row>
    <row r="411" spans="1:26" ht="45" customHeight="1" x14ac:dyDescent="0.25">
      <c r="A411" s="3" t="s">
        <v>1792</v>
      </c>
      <c r="B411" s="3" t="s">
        <v>66</v>
      </c>
      <c r="C411" s="3" t="s">
        <v>1316</v>
      </c>
      <c r="D411" s="3" t="s">
        <v>1317</v>
      </c>
      <c r="E411" s="3" t="s">
        <v>69</v>
      </c>
      <c r="F411" s="3" t="s">
        <v>70</v>
      </c>
      <c r="G411" s="3" t="s">
        <v>1659</v>
      </c>
      <c r="H411" s="3" t="s">
        <v>1660</v>
      </c>
      <c r="I411" s="3" t="s">
        <v>1661</v>
      </c>
      <c r="J411" s="3" t="s">
        <v>1662</v>
      </c>
      <c r="K411" s="3" t="s">
        <v>1756</v>
      </c>
      <c r="L411" s="3" t="s">
        <v>1757</v>
      </c>
      <c r="M411" s="3" t="s">
        <v>1316</v>
      </c>
      <c r="N411" s="3" t="s">
        <v>1758</v>
      </c>
      <c r="O411" s="3" t="s">
        <v>79</v>
      </c>
      <c r="P411" s="3" t="s">
        <v>80</v>
      </c>
      <c r="Q411" s="3" t="s">
        <v>1793</v>
      </c>
      <c r="R411" s="3" t="s">
        <v>1794</v>
      </c>
      <c r="S411" s="3" t="s">
        <v>1795</v>
      </c>
      <c r="T411" s="3" t="s">
        <v>84</v>
      </c>
      <c r="U411" s="3" t="s">
        <v>85</v>
      </c>
      <c r="V411" s="3" t="s">
        <v>1761</v>
      </c>
      <c r="W411" s="3" t="s">
        <v>87</v>
      </c>
      <c r="X411" s="3" t="s">
        <v>1317</v>
      </c>
      <c r="Y411" s="3" t="s">
        <v>1317</v>
      </c>
      <c r="Z411" s="3" t="s">
        <v>89</v>
      </c>
    </row>
    <row r="412" spans="1:26" ht="45" customHeight="1" x14ac:dyDescent="0.25">
      <c r="A412" s="3" t="s">
        <v>1796</v>
      </c>
      <c r="B412" s="3" t="s">
        <v>66</v>
      </c>
      <c r="C412" s="3" t="s">
        <v>1316</v>
      </c>
      <c r="D412" s="3" t="s">
        <v>1317</v>
      </c>
      <c r="E412" s="3" t="s">
        <v>69</v>
      </c>
      <c r="F412" s="3" t="s">
        <v>685</v>
      </c>
      <c r="G412" s="3" t="s">
        <v>71</v>
      </c>
      <c r="H412" s="3" t="s">
        <v>306</v>
      </c>
      <c r="I412" s="3" t="s">
        <v>307</v>
      </c>
      <c r="J412" s="3" t="s">
        <v>308</v>
      </c>
      <c r="K412" s="3" t="s">
        <v>1318</v>
      </c>
      <c r="L412" s="3" t="s">
        <v>1318</v>
      </c>
      <c r="M412" s="3" t="s">
        <v>1797</v>
      </c>
      <c r="N412" s="3" t="s">
        <v>1798</v>
      </c>
      <c r="O412" s="3" t="s">
        <v>1321</v>
      </c>
      <c r="P412" s="3" t="s">
        <v>89</v>
      </c>
      <c r="Q412" s="3" t="s">
        <v>1318</v>
      </c>
      <c r="R412" s="3" t="s">
        <v>1318</v>
      </c>
      <c r="S412" s="3" t="s">
        <v>1799</v>
      </c>
      <c r="T412" s="3" t="s">
        <v>1323</v>
      </c>
      <c r="U412" s="3" t="s">
        <v>1324</v>
      </c>
      <c r="V412" s="3" t="s">
        <v>1800</v>
      </c>
      <c r="W412" s="3" t="s">
        <v>87</v>
      </c>
      <c r="X412" s="3" t="s">
        <v>1801</v>
      </c>
      <c r="Y412" s="3" t="s">
        <v>1801</v>
      </c>
      <c r="Z412" s="3" t="s">
        <v>1326</v>
      </c>
    </row>
    <row r="413" spans="1:26" ht="45" customHeight="1" x14ac:dyDescent="0.25">
      <c r="A413" s="3" t="s">
        <v>1802</v>
      </c>
      <c r="B413" s="3" t="s">
        <v>66</v>
      </c>
      <c r="C413" s="3" t="s">
        <v>1316</v>
      </c>
      <c r="D413" s="3" t="s">
        <v>1317</v>
      </c>
      <c r="E413" s="3" t="s">
        <v>69</v>
      </c>
      <c r="F413" s="3" t="s">
        <v>685</v>
      </c>
      <c r="G413" s="3" t="s">
        <v>71</v>
      </c>
      <c r="H413" s="3" t="s">
        <v>306</v>
      </c>
      <c r="I413" s="3" t="s">
        <v>307</v>
      </c>
      <c r="J413" s="3" t="s">
        <v>308</v>
      </c>
      <c r="K413" s="3" t="s">
        <v>1318</v>
      </c>
      <c r="L413" s="3" t="s">
        <v>1318</v>
      </c>
      <c r="M413" s="3" t="s">
        <v>1803</v>
      </c>
      <c r="N413" s="3" t="s">
        <v>1320</v>
      </c>
      <c r="O413" s="3" t="s">
        <v>1321</v>
      </c>
      <c r="P413" s="3" t="s">
        <v>89</v>
      </c>
      <c r="Q413" s="3" t="s">
        <v>1318</v>
      </c>
      <c r="R413" s="3" t="s">
        <v>1318</v>
      </c>
      <c r="S413" s="3" t="s">
        <v>1804</v>
      </c>
      <c r="T413" s="3" t="s">
        <v>1323</v>
      </c>
      <c r="U413" s="3" t="s">
        <v>1324</v>
      </c>
      <c r="V413" s="3" t="s">
        <v>1805</v>
      </c>
      <c r="W413" s="3" t="s">
        <v>87</v>
      </c>
      <c r="X413" s="3" t="s">
        <v>1801</v>
      </c>
      <c r="Y413" s="3" t="s">
        <v>1801</v>
      </c>
      <c r="Z413" s="3" t="s">
        <v>1326</v>
      </c>
    </row>
    <row r="414" spans="1:26" ht="45" customHeight="1" x14ac:dyDescent="0.25">
      <c r="A414" s="3" t="s">
        <v>1806</v>
      </c>
      <c r="B414" s="3" t="s">
        <v>66</v>
      </c>
      <c r="C414" s="3" t="s">
        <v>1316</v>
      </c>
      <c r="D414" s="3" t="s">
        <v>1317</v>
      </c>
      <c r="E414" s="3" t="s">
        <v>69</v>
      </c>
      <c r="F414" s="3" t="s">
        <v>685</v>
      </c>
      <c r="G414" s="3" t="s">
        <v>1659</v>
      </c>
      <c r="H414" s="3" t="s">
        <v>1660</v>
      </c>
      <c r="I414" s="3" t="s">
        <v>1661</v>
      </c>
      <c r="J414" s="3" t="s">
        <v>1662</v>
      </c>
      <c r="K414" s="3" t="s">
        <v>1318</v>
      </c>
      <c r="L414" s="3" t="s">
        <v>1318</v>
      </c>
      <c r="M414" s="3" t="s">
        <v>1807</v>
      </c>
      <c r="N414" s="3" t="s">
        <v>1808</v>
      </c>
      <c r="O414" s="3" t="s">
        <v>1321</v>
      </c>
      <c r="P414" s="3" t="s">
        <v>89</v>
      </c>
      <c r="Q414" s="3" t="s">
        <v>1318</v>
      </c>
      <c r="R414" s="3" t="s">
        <v>1318</v>
      </c>
      <c r="S414" s="3" t="s">
        <v>1809</v>
      </c>
      <c r="T414" s="3" t="s">
        <v>1323</v>
      </c>
      <c r="U414" s="3" t="s">
        <v>1324</v>
      </c>
      <c r="V414" s="3" t="s">
        <v>1810</v>
      </c>
      <c r="W414" s="3" t="s">
        <v>87</v>
      </c>
      <c r="X414" s="3" t="s">
        <v>1683</v>
      </c>
      <c r="Y414" s="3" t="s">
        <v>1683</v>
      </c>
      <c r="Z414" s="3" t="s">
        <v>1326</v>
      </c>
    </row>
    <row r="415" spans="1:26" ht="45" customHeight="1" x14ac:dyDescent="0.25">
      <c r="A415" s="3" t="s">
        <v>1811</v>
      </c>
      <c r="B415" s="3" t="s">
        <v>66</v>
      </c>
      <c r="C415" s="3" t="s">
        <v>1316</v>
      </c>
      <c r="D415" s="3" t="s">
        <v>1317</v>
      </c>
      <c r="E415" s="3" t="s">
        <v>69</v>
      </c>
      <c r="F415" s="3" t="s">
        <v>685</v>
      </c>
      <c r="G415" s="3" t="s">
        <v>1659</v>
      </c>
      <c r="H415" s="3" t="s">
        <v>1660</v>
      </c>
      <c r="I415" s="3" t="s">
        <v>1661</v>
      </c>
      <c r="J415" s="3" t="s">
        <v>1662</v>
      </c>
      <c r="K415" s="3" t="s">
        <v>1318</v>
      </c>
      <c r="L415" s="3" t="s">
        <v>1318</v>
      </c>
      <c r="M415" s="3" t="s">
        <v>1812</v>
      </c>
      <c r="N415" s="3" t="s">
        <v>1798</v>
      </c>
      <c r="O415" s="3" t="s">
        <v>1321</v>
      </c>
      <c r="P415" s="3" t="s">
        <v>89</v>
      </c>
      <c r="Q415" s="3" t="s">
        <v>1318</v>
      </c>
      <c r="R415" s="3" t="s">
        <v>1318</v>
      </c>
      <c r="S415" s="3" t="s">
        <v>1813</v>
      </c>
      <c r="T415" s="3" t="s">
        <v>1323</v>
      </c>
      <c r="U415" s="3" t="s">
        <v>1324</v>
      </c>
      <c r="V415" s="3" t="s">
        <v>1814</v>
      </c>
      <c r="W415" s="3" t="s">
        <v>87</v>
      </c>
      <c r="X415" s="3" t="s">
        <v>1683</v>
      </c>
      <c r="Y415" s="3" t="s">
        <v>1683</v>
      </c>
      <c r="Z415" s="3" t="s">
        <v>1326</v>
      </c>
    </row>
    <row r="416" spans="1:26" ht="45" customHeight="1" x14ac:dyDescent="0.25">
      <c r="A416" s="3" t="s">
        <v>1815</v>
      </c>
      <c r="B416" s="3" t="s">
        <v>66</v>
      </c>
      <c r="C416" s="3" t="s">
        <v>1661</v>
      </c>
      <c r="D416" s="3" t="s">
        <v>1816</v>
      </c>
      <c r="E416" s="3" t="s">
        <v>69</v>
      </c>
      <c r="F416" s="3" t="s">
        <v>685</v>
      </c>
      <c r="G416" s="3" t="s">
        <v>1659</v>
      </c>
      <c r="H416" s="3" t="s">
        <v>1660</v>
      </c>
      <c r="I416" s="3" t="s">
        <v>1661</v>
      </c>
      <c r="J416" s="3" t="s">
        <v>1662</v>
      </c>
      <c r="K416" s="3" t="s">
        <v>1318</v>
      </c>
      <c r="L416" s="3" t="s">
        <v>1318</v>
      </c>
      <c r="M416" s="3" t="s">
        <v>1817</v>
      </c>
      <c r="N416" s="3" t="s">
        <v>1329</v>
      </c>
      <c r="O416" s="3" t="s">
        <v>1321</v>
      </c>
      <c r="P416" s="3" t="s">
        <v>89</v>
      </c>
      <c r="Q416" s="3" t="s">
        <v>1318</v>
      </c>
      <c r="R416" s="3" t="s">
        <v>1318</v>
      </c>
      <c r="S416" s="3" t="s">
        <v>1818</v>
      </c>
      <c r="T416" s="3" t="s">
        <v>1323</v>
      </c>
      <c r="U416" s="3" t="s">
        <v>1324</v>
      </c>
      <c r="V416" s="3" t="s">
        <v>1819</v>
      </c>
      <c r="W416" s="3" t="s">
        <v>87</v>
      </c>
      <c r="X416" s="3" t="s">
        <v>1816</v>
      </c>
      <c r="Y416" s="3" t="s">
        <v>1816</v>
      </c>
      <c r="Z416" s="3" t="s">
        <v>1326</v>
      </c>
    </row>
    <row r="417" spans="1:26" ht="45" customHeight="1" x14ac:dyDescent="0.25">
      <c r="A417" s="3" t="s">
        <v>1820</v>
      </c>
      <c r="B417" s="3" t="s">
        <v>66</v>
      </c>
      <c r="C417" s="3" t="s">
        <v>1661</v>
      </c>
      <c r="D417" s="3" t="s">
        <v>1816</v>
      </c>
      <c r="E417" s="3" t="s">
        <v>69</v>
      </c>
      <c r="F417" s="3" t="s">
        <v>685</v>
      </c>
      <c r="G417" s="3" t="s">
        <v>1659</v>
      </c>
      <c r="H417" s="3" t="s">
        <v>1660</v>
      </c>
      <c r="I417" s="3" t="s">
        <v>1661</v>
      </c>
      <c r="J417" s="3" t="s">
        <v>1662</v>
      </c>
      <c r="K417" s="3" t="s">
        <v>1318</v>
      </c>
      <c r="L417" s="3" t="s">
        <v>1318</v>
      </c>
      <c r="M417" s="3" t="s">
        <v>1821</v>
      </c>
      <c r="N417" s="3" t="s">
        <v>1798</v>
      </c>
      <c r="O417" s="3" t="s">
        <v>1321</v>
      </c>
      <c r="P417" s="3" t="s">
        <v>89</v>
      </c>
      <c r="Q417" s="3" t="s">
        <v>1318</v>
      </c>
      <c r="R417" s="3" t="s">
        <v>1318</v>
      </c>
      <c r="S417" s="3" t="s">
        <v>1822</v>
      </c>
      <c r="T417" s="3" t="s">
        <v>1323</v>
      </c>
      <c r="U417" s="3" t="s">
        <v>1324</v>
      </c>
      <c r="V417" s="3" t="s">
        <v>1823</v>
      </c>
      <c r="W417" s="3" t="s">
        <v>87</v>
      </c>
      <c r="X417" s="3" t="s">
        <v>1816</v>
      </c>
      <c r="Y417" s="3" t="s">
        <v>1816</v>
      </c>
      <c r="Z417" s="3" t="s">
        <v>1326</v>
      </c>
    </row>
    <row r="418" spans="1:26" ht="45" customHeight="1" x14ac:dyDescent="0.25">
      <c r="A418" s="3" t="s">
        <v>1824</v>
      </c>
      <c r="B418" s="3" t="s">
        <v>66</v>
      </c>
      <c r="C418" s="3" t="s">
        <v>1661</v>
      </c>
      <c r="D418" s="3" t="s">
        <v>1816</v>
      </c>
      <c r="E418" s="3" t="s">
        <v>69</v>
      </c>
      <c r="F418" s="3" t="s">
        <v>685</v>
      </c>
      <c r="G418" s="3" t="s">
        <v>1659</v>
      </c>
      <c r="H418" s="3" t="s">
        <v>1660</v>
      </c>
      <c r="I418" s="3" t="s">
        <v>1661</v>
      </c>
      <c r="J418" s="3" t="s">
        <v>1662</v>
      </c>
      <c r="K418" s="3" t="s">
        <v>1318</v>
      </c>
      <c r="L418" s="3" t="s">
        <v>1318</v>
      </c>
      <c r="M418" s="3" t="s">
        <v>1825</v>
      </c>
      <c r="N418" s="3" t="s">
        <v>1329</v>
      </c>
      <c r="O418" s="3" t="s">
        <v>1321</v>
      </c>
      <c r="P418" s="3" t="s">
        <v>89</v>
      </c>
      <c r="Q418" s="3" t="s">
        <v>1318</v>
      </c>
      <c r="R418" s="3" t="s">
        <v>1318</v>
      </c>
      <c r="S418" s="3" t="s">
        <v>1826</v>
      </c>
      <c r="T418" s="3" t="s">
        <v>1323</v>
      </c>
      <c r="U418" s="3" t="s">
        <v>1324</v>
      </c>
      <c r="V418" s="3" t="s">
        <v>1827</v>
      </c>
      <c r="W418" s="3" t="s">
        <v>87</v>
      </c>
      <c r="X418" s="3" t="s">
        <v>1816</v>
      </c>
      <c r="Y418" s="3" t="s">
        <v>1816</v>
      </c>
      <c r="Z418" s="3" t="s">
        <v>1326</v>
      </c>
    </row>
    <row r="419" spans="1:26" ht="45" customHeight="1" x14ac:dyDescent="0.25">
      <c r="A419" s="3" t="s">
        <v>1828</v>
      </c>
      <c r="B419" s="3" t="s">
        <v>66</v>
      </c>
      <c r="C419" s="3" t="s">
        <v>1661</v>
      </c>
      <c r="D419" s="3" t="s">
        <v>1816</v>
      </c>
      <c r="E419" s="3" t="s">
        <v>69</v>
      </c>
      <c r="F419" s="3" t="s">
        <v>685</v>
      </c>
      <c r="G419" s="3" t="s">
        <v>1659</v>
      </c>
      <c r="H419" s="3" t="s">
        <v>1660</v>
      </c>
      <c r="I419" s="3" t="s">
        <v>1661</v>
      </c>
      <c r="J419" s="3" t="s">
        <v>1662</v>
      </c>
      <c r="K419" s="3" t="s">
        <v>89</v>
      </c>
      <c r="L419" s="3" t="s">
        <v>89</v>
      </c>
      <c r="M419" s="3" t="s">
        <v>89</v>
      </c>
      <c r="N419" s="3" t="s">
        <v>686</v>
      </c>
      <c r="O419" s="3" t="s">
        <v>687</v>
      </c>
      <c r="P419" s="3" t="s">
        <v>89</v>
      </c>
      <c r="Q419" s="3" t="s">
        <v>89</v>
      </c>
      <c r="R419" s="3" t="s">
        <v>89</v>
      </c>
      <c r="S419" s="3" t="s">
        <v>1829</v>
      </c>
      <c r="T419" s="3" t="s">
        <v>89</v>
      </c>
      <c r="U419" s="3" t="s">
        <v>89</v>
      </c>
      <c r="V419" s="3" t="s">
        <v>89</v>
      </c>
      <c r="W419" s="3" t="s">
        <v>689</v>
      </c>
      <c r="X419" s="3" t="s">
        <v>1816</v>
      </c>
      <c r="Y419" s="3" t="s">
        <v>1816</v>
      </c>
      <c r="Z419" s="3" t="s">
        <v>690</v>
      </c>
    </row>
    <row r="420" spans="1:26" ht="45" customHeight="1" x14ac:dyDescent="0.25">
      <c r="A420" s="3" t="s">
        <v>1830</v>
      </c>
      <c r="B420" s="3" t="s">
        <v>66</v>
      </c>
      <c r="C420" s="3" t="s">
        <v>1661</v>
      </c>
      <c r="D420" s="3" t="s">
        <v>1816</v>
      </c>
      <c r="E420" s="3" t="s">
        <v>69</v>
      </c>
      <c r="F420" s="3" t="s">
        <v>685</v>
      </c>
      <c r="G420" s="3" t="s">
        <v>1659</v>
      </c>
      <c r="H420" s="3" t="s">
        <v>1660</v>
      </c>
      <c r="I420" s="3" t="s">
        <v>1661</v>
      </c>
      <c r="J420" s="3" t="s">
        <v>1662</v>
      </c>
      <c r="K420" s="3" t="s">
        <v>1318</v>
      </c>
      <c r="L420" s="3" t="s">
        <v>1318</v>
      </c>
      <c r="M420" s="3" t="s">
        <v>1831</v>
      </c>
      <c r="N420" s="3" t="s">
        <v>1832</v>
      </c>
      <c r="O420" s="3" t="s">
        <v>1321</v>
      </c>
      <c r="P420" s="3" t="s">
        <v>89</v>
      </c>
      <c r="Q420" s="3" t="s">
        <v>1318</v>
      </c>
      <c r="R420" s="3" t="s">
        <v>1318</v>
      </c>
      <c r="S420" s="3" t="s">
        <v>1833</v>
      </c>
      <c r="T420" s="3" t="s">
        <v>1323</v>
      </c>
      <c r="U420" s="3" t="s">
        <v>1324</v>
      </c>
      <c r="V420" s="3" t="s">
        <v>1834</v>
      </c>
      <c r="W420" s="3" t="s">
        <v>87</v>
      </c>
      <c r="X420" s="3" t="s">
        <v>1816</v>
      </c>
      <c r="Y420" s="3" t="s">
        <v>1816</v>
      </c>
      <c r="Z420" s="3" t="s">
        <v>1326</v>
      </c>
    </row>
    <row r="421" spans="1:26" ht="45" customHeight="1" x14ac:dyDescent="0.25">
      <c r="A421" s="3" t="s">
        <v>1835</v>
      </c>
      <c r="B421" s="3" t="s">
        <v>66</v>
      </c>
      <c r="C421" s="3" t="s">
        <v>1661</v>
      </c>
      <c r="D421" s="3" t="s">
        <v>1816</v>
      </c>
      <c r="E421" s="3" t="s">
        <v>69</v>
      </c>
      <c r="F421" s="3" t="s">
        <v>685</v>
      </c>
      <c r="G421" s="3" t="s">
        <v>1659</v>
      </c>
      <c r="H421" s="3" t="s">
        <v>1660</v>
      </c>
      <c r="I421" s="3" t="s">
        <v>1661</v>
      </c>
      <c r="J421" s="3" t="s">
        <v>1662</v>
      </c>
      <c r="K421" s="3" t="s">
        <v>1318</v>
      </c>
      <c r="L421" s="3" t="s">
        <v>1318</v>
      </c>
      <c r="M421" s="3" t="s">
        <v>1836</v>
      </c>
      <c r="N421" s="3" t="s">
        <v>1832</v>
      </c>
      <c r="O421" s="3" t="s">
        <v>1321</v>
      </c>
      <c r="P421" s="3" t="s">
        <v>89</v>
      </c>
      <c r="Q421" s="3" t="s">
        <v>1318</v>
      </c>
      <c r="R421" s="3" t="s">
        <v>1318</v>
      </c>
      <c r="S421" s="3" t="s">
        <v>1837</v>
      </c>
      <c r="T421" s="3" t="s">
        <v>1323</v>
      </c>
      <c r="U421" s="3" t="s">
        <v>1324</v>
      </c>
      <c r="V421" s="3" t="s">
        <v>1838</v>
      </c>
      <c r="W421" s="3" t="s">
        <v>87</v>
      </c>
      <c r="X421" s="3" t="s">
        <v>1816</v>
      </c>
      <c r="Y421" s="3" t="s">
        <v>1816</v>
      </c>
      <c r="Z421" s="3" t="s">
        <v>1326</v>
      </c>
    </row>
    <row r="422" spans="1:26" ht="45" customHeight="1" x14ac:dyDescent="0.25">
      <c r="A422" s="3" t="s">
        <v>1839</v>
      </c>
      <c r="B422" s="3" t="s">
        <v>66</v>
      </c>
      <c r="C422" s="3" t="s">
        <v>1661</v>
      </c>
      <c r="D422" s="3" t="s">
        <v>1816</v>
      </c>
      <c r="E422" s="3" t="s">
        <v>69</v>
      </c>
      <c r="F422" s="3" t="s">
        <v>685</v>
      </c>
      <c r="G422" s="3" t="s">
        <v>1659</v>
      </c>
      <c r="H422" s="3" t="s">
        <v>1660</v>
      </c>
      <c r="I422" s="3" t="s">
        <v>1661</v>
      </c>
      <c r="J422" s="3" t="s">
        <v>1662</v>
      </c>
      <c r="K422" s="3" t="s">
        <v>1318</v>
      </c>
      <c r="L422" s="3" t="s">
        <v>1318</v>
      </c>
      <c r="M422" s="3" t="s">
        <v>1840</v>
      </c>
      <c r="N422" s="3" t="s">
        <v>1329</v>
      </c>
      <c r="O422" s="3" t="s">
        <v>1321</v>
      </c>
      <c r="P422" s="3" t="s">
        <v>89</v>
      </c>
      <c r="Q422" s="3" t="s">
        <v>1318</v>
      </c>
      <c r="R422" s="3" t="s">
        <v>1318</v>
      </c>
      <c r="S422" s="3" t="s">
        <v>1841</v>
      </c>
      <c r="T422" s="3" t="s">
        <v>1323</v>
      </c>
      <c r="U422" s="3" t="s">
        <v>1324</v>
      </c>
      <c r="V422" s="3" t="s">
        <v>1842</v>
      </c>
      <c r="W422" s="3" t="s">
        <v>87</v>
      </c>
      <c r="X422" s="3" t="s">
        <v>1816</v>
      </c>
      <c r="Y422" s="3" t="s">
        <v>1816</v>
      </c>
      <c r="Z422" s="3" t="s">
        <v>1326</v>
      </c>
    </row>
    <row r="423" spans="1:26" ht="45" customHeight="1" x14ac:dyDescent="0.25">
      <c r="A423" s="3" t="s">
        <v>1843</v>
      </c>
      <c r="B423" s="3" t="s">
        <v>66</v>
      </c>
      <c r="C423" s="3" t="s">
        <v>1661</v>
      </c>
      <c r="D423" s="3" t="s">
        <v>1816</v>
      </c>
      <c r="E423" s="3" t="s">
        <v>69</v>
      </c>
      <c r="F423" s="3" t="s">
        <v>70</v>
      </c>
      <c r="G423" s="3" t="s">
        <v>1659</v>
      </c>
      <c r="H423" s="3" t="s">
        <v>1660</v>
      </c>
      <c r="I423" s="3" t="s">
        <v>1661</v>
      </c>
      <c r="J423" s="3" t="s">
        <v>1662</v>
      </c>
      <c r="K423" s="3" t="s">
        <v>1844</v>
      </c>
      <c r="L423" s="3" t="s">
        <v>1845</v>
      </c>
      <c r="M423" s="3" t="s">
        <v>1846</v>
      </c>
      <c r="N423" s="3" t="s">
        <v>261</v>
      </c>
      <c r="O423" s="3" t="s">
        <v>79</v>
      </c>
      <c r="P423" s="3" t="s">
        <v>80</v>
      </c>
      <c r="Q423" s="3" t="s">
        <v>1847</v>
      </c>
      <c r="R423" s="3" t="s">
        <v>1848</v>
      </c>
      <c r="S423" s="3" t="s">
        <v>1849</v>
      </c>
      <c r="T423" s="3" t="s">
        <v>84</v>
      </c>
      <c r="U423" s="3" t="s">
        <v>85</v>
      </c>
      <c r="V423" s="3" t="s">
        <v>1850</v>
      </c>
      <c r="W423" s="3" t="s">
        <v>87</v>
      </c>
      <c r="X423" s="3" t="s">
        <v>1816</v>
      </c>
      <c r="Y423" s="3" t="s">
        <v>1816</v>
      </c>
      <c r="Z423" s="3" t="s">
        <v>89</v>
      </c>
    </row>
    <row r="424" spans="1:26" ht="45" customHeight="1" x14ac:dyDescent="0.25">
      <c r="A424" s="3" t="s">
        <v>1851</v>
      </c>
      <c r="B424" s="3" t="s">
        <v>66</v>
      </c>
      <c r="C424" s="3" t="s">
        <v>1661</v>
      </c>
      <c r="D424" s="3" t="s">
        <v>1816</v>
      </c>
      <c r="E424" s="3" t="s">
        <v>69</v>
      </c>
      <c r="F424" s="3" t="s">
        <v>70</v>
      </c>
      <c r="G424" s="3" t="s">
        <v>1659</v>
      </c>
      <c r="H424" s="3" t="s">
        <v>1660</v>
      </c>
      <c r="I424" s="3" t="s">
        <v>1661</v>
      </c>
      <c r="J424" s="3" t="s">
        <v>1662</v>
      </c>
      <c r="K424" s="3" t="s">
        <v>1844</v>
      </c>
      <c r="L424" s="3" t="s">
        <v>1845</v>
      </c>
      <c r="M424" s="3" t="s">
        <v>1846</v>
      </c>
      <c r="N424" s="3" t="s">
        <v>261</v>
      </c>
      <c r="O424" s="3" t="s">
        <v>79</v>
      </c>
      <c r="P424" s="3" t="s">
        <v>80</v>
      </c>
      <c r="Q424" s="3" t="s">
        <v>1852</v>
      </c>
      <c r="R424" s="3" t="s">
        <v>1853</v>
      </c>
      <c r="S424" s="3" t="s">
        <v>1854</v>
      </c>
      <c r="T424" s="3" t="s">
        <v>84</v>
      </c>
      <c r="U424" s="3" t="s">
        <v>85</v>
      </c>
      <c r="V424" s="3" t="s">
        <v>1850</v>
      </c>
      <c r="W424" s="3" t="s">
        <v>87</v>
      </c>
      <c r="X424" s="3" t="s">
        <v>1816</v>
      </c>
      <c r="Y424" s="3" t="s">
        <v>1816</v>
      </c>
      <c r="Z424" s="3" t="s">
        <v>89</v>
      </c>
    </row>
    <row r="425" spans="1:26" ht="45" customHeight="1" x14ac:dyDescent="0.25">
      <c r="A425" s="3" t="s">
        <v>1855</v>
      </c>
      <c r="B425" s="3" t="s">
        <v>66</v>
      </c>
      <c r="C425" s="3" t="s">
        <v>1661</v>
      </c>
      <c r="D425" s="3" t="s">
        <v>1816</v>
      </c>
      <c r="E425" s="3" t="s">
        <v>69</v>
      </c>
      <c r="F425" s="3" t="s">
        <v>70</v>
      </c>
      <c r="G425" s="3" t="s">
        <v>1659</v>
      </c>
      <c r="H425" s="3" t="s">
        <v>1660</v>
      </c>
      <c r="I425" s="3" t="s">
        <v>1661</v>
      </c>
      <c r="J425" s="3" t="s">
        <v>1662</v>
      </c>
      <c r="K425" s="3" t="s">
        <v>1844</v>
      </c>
      <c r="L425" s="3" t="s">
        <v>1845</v>
      </c>
      <c r="M425" s="3" t="s">
        <v>1846</v>
      </c>
      <c r="N425" s="3" t="s">
        <v>261</v>
      </c>
      <c r="O425" s="3" t="s">
        <v>79</v>
      </c>
      <c r="P425" s="3" t="s">
        <v>80</v>
      </c>
      <c r="Q425" s="3" t="s">
        <v>1856</v>
      </c>
      <c r="R425" s="3" t="s">
        <v>1857</v>
      </c>
      <c r="S425" s="3" t="s">
        <v>1858</v>
      </c>
      <c r="T425" s="3" t="s">
        <v>84</v>
      </c>
      <c r="U425" s="3" t="s">
        <v>85</v>
      </c>
      <c r="V425" s="3" t="s">
        <v>1850</v>
      </c>
      <c r="W425" s="3" t="s">
        <v>87</v>
      </c>
      <c r="X425" s="3" t="s">
        <v>1816</v>
      </c>
      <c r="Y425" s="3" t="s">
        <v>1816</v>
      </c>
      <c r="Z425" s="3" t="s">
        <v>89</v>
      </c>
    </row>
    <row r="426" spans="1:26" ht="45" customHeight="1" x14ac:dyDescent="0.25">
      <c r="A426" s="3" t="s">
        <v>1859</v>
      </c>
      <c r="B426" s="3" t="s">
        <v>66</v>
      </c>
      <c r="C426" s="3" t="s">
        <v>1661</v>
      </c>
      <c r="D426" s="3" t="s">
        <v>1816</v>
      </c>
      <c r="E426" s="3" t="s">
        <v>69</v>
      </c>
      <c r="F426" s="3" t="s">
        <v>70</v>
      </c>
      <c r="G426" s="3" t="s">
        <v>1659</v>
      </c>
      <c r="H426" s="3" t="s">
        <v>1660</v>
      </c>
      <c r="I426" s="3" t="s">
        <v>1661</v>
      </c>
      <c r="J426" s="3" t="s">
        <v>1662</v>
      </c>
      <c r="K426" s="3" t="s">
        <v>1844</v>
      </c>
      <c r="L426" s="3" t="s">
        <v>1845</v>
      </c>
      <c r="M426" s="3" t="s">
        <v>1846</v>
      </c>
      <c r="N426" s="3" t="s">
        <v>261</v>
      </c>
      <c r="O426" s="3" t="s">
        <v>79</v>
      </c>
      <c r="P426" s="3" t="s">
        <v>80</v>
      </c>
      <c r="Q426" s="3" t="s">
        <v>1860</v>
      </c>
      <c r="R426" s="3" t="s">
        <v>1861</v>
      </c>
      <c r="S426" s="3" t="s">
        <v>1862</v>
      </c>
      <c r="T426" s="3" t="s">
        <v>84</v>
      </c>
      <c r="U426" s="3" t="s">
        <v>85</v>
      </c>
      <c r="V426" s="3" t="s">
        <v>1850</v>
      </c>
      <c r="W426" s="3" t="s">
        <v>87</v>
      </c>
      <c r="X426" s="3" t="s">
        <v>1816</v>
      </c>
      <c r="Y426" s="3" t="s">
        <v>1816</v>
      </c>
      <c r="Z426" s="3" t="s">
        <v>89</v>
      </c>
    </row>
    <row r="427" spans="1:26" ht="45" customHeight="1" x14ac:dyDescent="0.25">
      <c r="A427" s="3" t="s">
        <v>1863</v>
      </c>
      <c r="B427" s="3" t="s">
        <v>66</v>
      </c>
      <c r="C427" s="3" t="s">
        <v>1661</v>
      </c>
      <c r="D427" s="3" t="s">
        <v>1816</v>
      </c>
      <c r="E427" s="3" t="s">
        <v>69</v>
      </c>
      <c r="F427" s="3" t="s">
        <v>70</v>
      </c>
      <c r="G427" s="3" t="s">
        <v>1659</v>
      </c>
      <c r="H427" s="3" t="s">
        <v>1660</v>
      </c>
      <c r="I427" s="3" t="s">
        <v>1661</v>
      </c>
      <c r="J427" s="3" t="s">
        <v>1662</v>
      </c>
      <c r="K427" s="3" t="s">
        <v>1844</v>
      </c>
      <c r="L427" s="3" t="s">
        <v>1845</v>
      </c>
      <c r="M427" s="3" t="s">
        <v>1846</v>
      </c>
      <c r="N427" s="3" t="s">
        <v>261</v>
      </c>
      <c r="O427" s="3" t="s">
        <v>79</v>
      </c>
      <c r="P427" s="3" t="s">
        <v>80</v>
      </c>
      <c r="Q427" s="3" t="s">
        <v>1864</v>
      </c>
      <c r="R427" s="3" t="s">
        <v>1865</v>
      </c>
      <c r="S427" s="3" t="s">
        <v>1866</v>
      </c>
      <c r="T427" s="3" t="s">
        <v>84</v>
      </c>
      <c r="U427" s="3" t="s">
        <v>85</v>
      </c>
      <c r="V427" s="3" t="s">
        <v>1850</v>
      </c>
      <c r="W427" s="3" t="s">
        <v>87</v>
      </c>
      <c r="X427" s="3" t="s">
        <v>1816</v>
      </c>
      <c r="Y427" s="3" t="s">
        <v>1816</v>
      </c>
      <c r="Z427" s="3" t="s">
        <v>89</v>
      </c>
    </row>
    <row r="428" spans="1:26" ht="45" customHeight="1" x14ac:dyDescent="0.25">
      <c r="A428" s="3" t="s">
        <v>1867</v>
      </c>
      <c r="B428" s="3" t="s">
        <v>66</v>
      </c>
      <c r="C428" s="3" t="s">
        <v>1661</v>
      </c>
      <c r="D428" s="3" t="s">
        <v>1816</v>
      </c>
      <c r="E428" s="3" t="s">
        <v>69</v>
      </c>
      <c r="F428" s="3" t="s">
        <v>70</v>
      </c>
      <c r="G428" s="3" t="s">
        <v>1659</v>
      </c>
      <c r="H428" s="3" t="s">
        <v>1660</v>
      </c>
      <c r="I428" s="3" t="s">
        <v>1661</v>
      </c>
      <c r="J428" s="3" t="s">
        <v>1662</v>
      </c>
      <c r="K428" s="3" t="s">
        <v>1844</v>
      </c>
      <c r="L428" s="3" t="s">
        <v>1845</v>
      </c>
      <c r="M428" s="3" t="s">
        <v>1846</v>
      </c>
      <c r="N428" s="3" t="s">
        <v>261</v>
      </c>
      <c r="O428" s="3" t="s">
        <v>79</v>
      </c>
      <c r="P428" s="3" t="s">
        <v>80</v>
      </c>
      <c r="Q428" s="3" t="s">
        <v>1868</v>
      </c>
      <c r="R428" s="3" t="s">
        <v>1869</v>
      </c>
      <c r="S428" s="3" t="s">
        <v>1870</v>
      </c>
      <c r="T428" s="3" t="s">
        <v>84</v>
      </c>
      <c r="U428" s="3" t="s">
        <v>85</v>
      </c>
      <c r="V428" s="3" t="s">
        <v>1850</v>
      </c>
      <c r="W428" s="3" t="s">
        <v>87</v>
      </c>
      <c r="X428" s="3" t="s">
        <v>1816</v>
      </c>
      <c r="Y428" s="3" t="s">
        <v>1816</v>
      </c>
      <c r="Z428" s="3" t="s">
        <v>89</v>
      </c>
    </row>
    <row r="429" spans="1:26" ht="45" customHeight="1" x14ac:dyDescent="0.25">
      <c r="A429" s="3" t="s">
        <v>1871</v>
      </c>
      <c r="B429" s="3" t="s">
        <v>66</v>
      </c>
      <c r="C429" s="3" t="s">
        <v>1661</v>
      </c>
      <c r="D429" s="3" t="s">
        <v>1816</v>
      </c>
      <c r="E429" s="3" t="s">
        <v>69</v>
      </c>
      <c r="F429" s="3" t="s">
        <v>70</v>
      </c>
      <c r="G429" s="3" t="s">
        <v>1659</v>
      </c>
      <c r="H429" s="3" t="s">
        <v>1660</v>
      </c>
      <c r="I429" s="3" t="s">
        <v>1661</v>
      </c>
      <c r="J429" s="3" t="s">
        <v>1662</v>
      </c>
      <c r="K429" s="3" t="s">
        <v>1844</v>
      </c>
      <c r="L429" s="3" t="s">
        <v>1845</v>
      </c>
      <c r="M429" s="3" t="s">
        <v>1846</v>
      </c>
      <c r="N429" s="3" t="s">
        <v>261</v>
      </c>
      <c r="O429" s="3" t="s">
        <v>79</v>
      </c>
      <c r="P429" s="3" t="s">
        <v>80</v>
      </c>
      <c r="Q429" s="3" t="s">
        <v>1872</v>
      </c>
      <c r="R429" s="3" t="s">
        <v>1873</v>
      </c>
      <c r="S429" s="3" t="s">
        <v>1874</v>
      </c>
      <c r="T429" s="3" t="s">
        <v>84</v>
      </c>
      <c r="U429" s="3" t="s">
        <v>85</v>
      </c>
      <c r="V429" s="3" t="s">
        <v>1850</v>
      </c>
      <c r="W429" s="3" t="s">
        <v>87</v>
      </c>
      <c r="X429" s="3" t="s">
        <v>1816</v>
      </c>
      <c r="Y429" s="3" t="s">
        <v>1816</v>
      </c>
      <c r="Z429" s="3" t="s">
        <v>89</v>
      </c>
    </row>
    <row r="430" spans="1:26" ht="45" customHeight="1" x14ac:dyDescent="0.25">
      <c r="A430" s="3" t="s">
        <v>1875</v>
      </c>
      <c r="B430" s="3" t="s">
        <v>66</v>
      </c>
      <c r="C430" s="3" t="s">
        <v>1661</v>
      </c>
      <c r="D430" s="3" t="s">
        <v>1816</v>
      </c>
      <c r="E430" s="3" t="s">
        <v>69</v>
      </c>
      <c r="F430" s="3" t="s">
        <v>70</v>
      </c>
      <c r="G430" s="3" t="s">
        <v>1659</v>
      </c>
      <c r="H430" s="3" t="s">
        <v>1660</v>
      </c>
      <c r="I430" s="3" t="s">
        <v>1661</v>
      </c>
      <c r="J430" s="3" t="s">
        <v>1662</v>
      </c>
      <c r="K430" s="3" t="s">
        <v>1844</v>
      </c>
      <c r="L430" s="3" t="s">
        <v>1845</v>
      </c>
      <c r="M430" s="3" t="s">
        <v>1846</v>
      </c>
      <c r="N430" s="3" t="s">
        <v>261</v>
      </c>
      <c r="O430" s="3" t="s">
        <v>79</v>
      </c>
      <c r="P430" s="3" t="s">
        <v>80</v>
      </c>
      <c r="Q430" s="3" t="s">
        <v>1876</v>
      </c>
      <c r="R430" s="3" t="s">
        <v>1877</v>
      </c>
      <c r="S430" s="3" t="s">
        <v>1878</v>
      </c>
      <c r="T430" s="3" t="s">
        <v>84</v>
      </c>
      <c r="U430" s="3" t="s">
        <v>85</v>
      </c>
      <c r="V430" s="3" t="s">
        <v>1850</v>
      </c>
      <c r="W430" s="3" t="s">
        <v>87</v>
      </c>
      <c r="X430" s="3" t="s">
        <v>1816</v>
      </c>
      <c r="Y430" s="3" t="s">
        <v>1816</v>
      </c>
      <c r="Z430" s="3" t="s">
        <v>89</v>
      </c>
    </row>
    <row r="431" spans="1:26" ht="45" customHeight="1" x14ac:dyDescent="0.25">
      <c r="A431" s="3" t="s">
        <v>1879</v>
      </c>
      <c r="B431" s="3" t="s">
        <v>66</v>
      </c>
      <c r="C431" s="3" t="s">
        <v>1661</v>
      </c>
      <c r="D431" s="3" t="s">
        <v>1816</v>
      </c>
      <c r="E431" s="3" t="s">
        <v>69</v>
      </c>
      <c r="F431" s="3" t="s">
        <v>70</v>
      </c>
      <c r="G431" s="3" t="s">
        <v>1659</v>
      </c>
      <c r="H431" s="3" t="s">
        <v>1660</v>
      </c>
      <c r="I431" s="3" t="s">
        <v>1661</v>
      </c>
      <c r="J431" s="3" t="s">
        <v>1662</v>
      </c>
      <c r="K431" s="3" t="s">
        <v>1844</v>
      </c>
      <c r="L431" s="3" t="s">
        <v>1845</v>
      </c>
      <c r="M431" s="3" t="s">
        <v>1846</v>
      </c>
      <c r="N431" s="3" t="s">
        <v>261</v>
      </c>
      <c r="O431" s="3" t="s">
        <v>79</v>
      </c>
      <c r="P431" s="3" t="s">
        <v>80</v>
      </c>
      <c r="Q431" s="3" t="s">
        <v>1880</v>
      </c>
      <c r="R431" s="3" t="s">
        <v>1881</v>
      </c>
      <c r="S431" s="3" t="s">
        <v>1882</v>
      </c>
      <c r="T431" s="3" t="s">
        <v>84</v>
      </c>
      <c r="U431" s="3" t="s">
        <v>85</v>
      </c>
      <c r="V431" s="3" t="s">
        <v>1850</v>
      </c>
      <c r="W431" s="3" t="s">
        <v>87</v>
      </c>
      <c r="X431" s="3" t="s">
        <v>1816</v>
      </c>
      <c r="Y431" s="3" t="s">
        <v>1816</v>
      </c>
      <c r="Z431" s="3" t="s">
        <v>89</v>
      </c>
    </row>
    <row r="432" spans="1:26" ht="45" customHeight="1" x14ac:dyDescent="0.25">
      <c r="A432" s="3" t="s">
        <v>1883</v>
      </c>
      <c r="B432" s="3" t="s">
        <v>66</v>
      </c>
      <c r="C432" s="3" t="s">
        <v>1661</v>
      </c>
      <c r="D432" s="3" t="s">
        <v>1816</v>
      </c>
      <c r="E432" s="3" t="s">
        <v>69</v>
      </c>
      <c r="F432" s="3" t="s">
        <v>70</v>
      </c>
      <c r="G432" s="3" t="s">
        <v>1659</v>
      </c>
      <c r="H432" s="3" t="s">
        <v>1660</v>
      </c>
      <c r="I432" s="3" t="s">
        <v>1661</v>
      </c>
      <c r="J432" s="3" t="s">
        <v>1662</v>
      </c>
      <c r="K432" s="3" t="s">
        <v>1844</v>
      </c>
      <c r="L432" s="3" t="s">
        <v>1845</v>
      </c>
      <c r="M432" s="3" t="s">
        <v>1846</v>
      </c>
      <c r="N432" s="3" t="s">
        <v>261</v>
      </c>
      <c r="O432" s="3" t="s">
        <v>79</v>
      </c>
      <c r="P432" s="3" t="s">
        <v>80</v>
      </c>
      <c r="Q432" s="3" t="s">
        <v>1884</v>
      </c>
      <c r="R432" s="3" t="s">
        <v>1885</v>
      </c>
      <c r="S432" s="3" t="s">
        <v>1886</v>
      </c>
      <c r="T432" s="3" t="s">
        <v>84</v>
      </c>
      <c r="U432" s="3" t="s">
        <v>85</v>
      </c>
      <c r="V432" s="3" t="s">
        <v>1850</v>
      </c>
      <c r="W432" s="3" t="s">
        <v>87</v>
      </c>
      <c r="X432" s="3" t="s">
        <v>1816</v>
      </c>
      <c r="Y432" s="3" t="s">
        <v>1816</v>
      </c>
      <c r="Z432" s="3" t="s">
        <v>89</v>
      </c>
    </row>
    <row r="433" spans="1:26" ht="45" customHeight="1" x14ac:dyDescent="0.25">
      <c r="A433" s="3" t="s">
        <v>1887</v>
      </c>
      <c r="B433" s="3" t="s">
        <v>66</v>
      </c>
      <c r="C433" s="3" t="s">
        <v>1661</v>
      </c>
      <c r="D433" s="3" t="s">
        <v>1816</v>
      </c>
      <c r="E433" s="3" t="s">
        <v>69</v>
      </c>
      <c r="F433" s="3" t="s">
        <v>70</v>
      </c>
      <c r="G433" s="3" t="s">
        <v>1659</v>
      </c>
      <c r="H433" s="3" t="s">
        <v>1660</v>
      </c>
      <c r="I433" s="3" t="s">
        <v>1661</v>
      </c>
      <c r="J433" s="3" t="s">
        <v>1662</v>
      </c>
      <c r="K433" s="3" t="s">
        <v>1844</v>
      </c>
      <c r="L433" s="3" t="s">
        <v>1845</v>
      </c>
      <c r="M433" s="3" t="s">
        <v>1846</v>
      </c>
      <c r="N433" s="3" t="s">
        <v>261</v>
      </c>
      <c r="O433" s="3" t="s">
        <v>79</v>
      </c>
      <c r="P433" s="3" t="s">
        <v>80</v>
      </c>
      <c r="Q433" s="3" t="s">
        <v>1888</v>
      </c>
      <c r="R433" s="3" t="s">
        <v>1889</v>
      </c>
      <c r="S433" s="3" t="s">
        <v>1890</v>
      </c>
      <c r="T433" s="3" t="s">
        <v>84</v>
      </c>
      <c r="U433" s="3" t="s">
        <v>85</v>
      </c>
      <c r="V433" s="3" t="s">
        <v>1850</v>
      </c>
      <c r="W433" s="3" t="s">
        <v>87</v>
      </c>
      <c r="X433" s="3" t="s">
        <v>1816</v>
      </c>
      <c r="Y433" s="3" t="s">
        <v>1816</v>
      </c>
      <c r="Z433" s="3" t="s">
        <v>89</v>
      </c>
    </row>
    <row r="434" spans="1:26" ht="45" customHeight="1" x14ac:dyDescent="0.25">
      <c r="A434" s="3" t="s">
        <v>1891</v>
      </c>
      <c r="B434" s="3" t="s">
        <v>66</v>
      </c>
      <c r="C434" s="3" t="s">
        <v>1661</v>
      </c>
      <c r="D434" s="3" t="s">
        <v>1816</v>
      </c>
      <c r="E434" s="3" t="s">
        <v>69</v>
      </c>
      <c r="F434" s="3" t="s">
        <v>70</v>
      </c>
      <c r="G434" s="3" t="s">
        <v>1659</v>
      </c>
      <c r="H434" s="3" t="s">
        <v>1660</v>
      </c>
      <c r="I434" s="3" t="s">
        <v>1661</v>
      </c>
      <c r="J434" s="3" t="s">
        <v>1662</v>
      </c>
      <c r="K434" s="3" t="s">
        <v>1892</v>
      </c>
      <c r="L434" s="3" t="s">
        <v>1893</v>
      </c>
      <c r="M434" s="3" t="s">
        <v>1894</v>
      </c>
      <c r="N434" s="3" t="s">
        <v>1895</v>
      </c>
      <c r="O434" s="3" t="s">
        <v>79</v>
      </c>
      <c r="P434" s="3" t="s">
        <v>80</v>
      </c>
      <c r="Q434" s="3" t="s">
        <v>1896</v>
      </c>
      <c r="R434" s="3" t="s">
        <v>1897</v>
      </c>
      <c r="S434" s="3" t="s">
        <v>1898</v>
      </c>
      <c r="T434" s="3" t="s">
        <v>84</v>
      </c>
      <c r="U434" s="3" t="s">
        <v>85</v>
      </c>
      <c r="V434" s="3" t="s">
        <v>1899</v>
      </c>
      <c r="W434" s="3" t="s">
        <v>87</v>
      </c>
      <c r="X434" s="3" t="s">
        <v>1816</v>
      </c>
      <c r="Y434" s="3" t="s">
        <v>1816</v>
      </c>
      <c r="Z434" s="3" t="s">
        <v>89</v>
      </c>
    </row>
    <row r="435" spans="1:26" ht="45" customHeight="1" x14ac:dyDescent="0.25">
      <c r="A435" s="3" t="s">
        <v>1900</v>
      </c>
      <c r="B435" s="3" t="s">
        <v>66</v>
      </c>
      <c r="C435" s="3" t="s">
        <v>1661</v>
      </c>
      <c r="D435" s="3" t="s">
        <v>1816</v>
      </c>
      <c r="E435" s="3" t="s">
        <v>69</v>
      </c>
      <c r="F435" s="3" t="s">
        <v>70</v>
      </c>
      <c r="G435" s="3" t="s">
        <v>1659</v>
      </c>
      <c r="H435" s="3" t="s">
        <v>1660</v>
      </c>
      <c r="I435" s="3" t="s">
        <v>1661</v>
      </c>
      <c r="J435" s="3" t="s">
        <v>1662</v>
      </c>
      <c r="K435" s="3" t="s">
        <v>1892</v>
      </c>
      <c r="L435" s="3" t="s">
        <v>1893</v>
      </c>
      <c r="M435" s="3" t="s">
        <v>1894</v>
      </c>
      <c r="N435" s="3" t="s">
        <v>1895</v>
      </c>
      <c r="O435" s="3" t="s">
        <v>79</v>
      </c>
      <c r="P435" s="3" t="s">
        <v>80</v>
      </c>
      <c r="Q435" s="3" t="s">
        <v>1901</v>
      </c>
      <c r="R435" s="3" t="s">
        <v>1902</v>
      </c>
      <c r="S435" s="3" t="s">
        <v>1903</v>
      </c>
      <c r="T435" s="3" t="s">
        <v>84</v>
      </c>
      <c r="U435" s="3" t="s">
        <v>85</v>
      </c>
      <c r="V435" s="3" t="s">
        <v>1899</v>
      </c>
      <c r="W435" s="3" t="s">
        <v>87</v>
      </c>
      <c r="X435" s="3" t="s">
        <v>1816</v>
      </c>
      <c r="Y435" s="3" t="s">
        <v>1816</v>
      </c>
      <c r="Z435" s="3" t="s">
        <v>89</v>
      </c>
    </row>
    <row r="436" spans="1:26" ht="45" customHeight="1" x14ac:dyDescent="0.25">
      <c r="A436" s="3" t="s">
        <v>1904</v>
      </c>
      <c r="B436" s="3" t="s">
        <v>66</v>
      </c>
      <c r="C436" s="3" t="s">
        <v>1661</v>
      </c>
      <c r="D436" s="3" t="s">
        <v>1816</v>
      </c>
      <c r="E436" s="3" t="s">
        <v>69</v>
      </c>
      <c r="F436" s="3" t="s">
        <v>70</v>
      </c>
      <c r="G436" s="3" t="s">
        <v>1659</v>
      </c>
      <c r="H436" s="3" t="s">
        <v>1660</v>
      </c>
      <c r="I436" s="3" t="s">
        <v>1661</v>
      </c>
      <c r="J436" s="3" t="s">
        <v>1662</v>
      </c>
      <c r="K436" s="3" t="s">
        <v>1892</v>
      </c>
      <c r="L436" s="3" t="s">
        <v>1893</v>
      </c>
      <c r="M436" s="3" t="s">
        <v>1894</v>
      </c>
      <c r="N436" s="3" t="s">
        <v>1895</v>
      </c>
      <c r="O436" s="3" t="s">
        <v>79</v>
      </c>
      <c r="P436" s="3" t="s">
        <v>80</v>
      </c>
      <c r="Q436" s="3" t="s">
        <v>1888</v>
      </c>
      <c r="R436" s="3" t="s">
        <v>1905</v>
      </c>
      <c r="S436" s="3" t="s">
        <v>1906</v>
      </c>
      <c r="T436" s="3" t="s">
        <v>84</v>
      </c>
      <c r="U436" s="3" t="s">
        <v>85</v>
      </c>
      <c r="V436" s="3" t="s">
        <v>1899</v>
      </c>
      <c r="W436" s="3" t="s">
        <v>87</v>
      </c>
      <c r="X436" s="3" t="s">
        <v>1816</v>
      </c>
      <c r="Y436" s="3" t="s">
        <v>1816</v>
      </c>
      <c r="Z436" s="3" t="s">
        <v>89</v>
      </c>
    </row>
    <row r="437" spans="1:26" ht="45" customHeight="1" x14ac:dyDescent="0.25">
      <c r="A437" s="3" t="s">
        <v>1907</v>
      </c>
      <c r="B437" s="3" t="s">
        <v>66</v>
      </c>
      <c r="C437" s="3" t="s">
        <v>1661</v>
      </c>
      <c r="D437" s="3" t="s">
        <v>1816</v>
      </c>
      <c r="E437" s="3" t="s">
        <v>69</v>
      </c>
      <c r="F437" s="3" t="s">
        <v>70</v>
      </c>
      <c r="G437" s="3" t="s">
        <v>1659</v>
      </c>
      <c r="H437" s="3" t="s">
        <v>1660</v>
      </c>
      <c r="I437" s="3" t="s">
        <v>1661</v>
      </c>
      <c r="J437" s="3" t="s">
        <v>1662</v>
      </c>
      <c r="K437" s="3" t="s">
        <v>1908</v>
      </c>
      <c r="L437" s="3" t="s">
        <v>1909</v>
      </c>
      <c r="M437" s="3" t="s">
        <v>1894</v>
      </c>
      <c r="N437" s="3" t="s">
        <v>299</v>
      </c>
      <c r="O437" s="3" t="s">
        <v>79</v>
      </c>
      <c r="P437" s="3" t="s">
        <v>89</v>
      </c>
      <c r="Q437" s="3" t="s">
        <v>1910</v>
      </c>
      <c r="R437" s="3" t="s">
        <v>1911</v>
      </c>
      <c r="S437" s="3" t="s">
        <v>1912</v>
      </c>
      <c r="T437" s="3" t="s">
        <v>84</v>
      </c>
      <c r="U437" s="3" t="s">
        <v>85</v>
      </c>
      <c r="V437" s="3" t="s">
        <v>89</v>
      </c>
      <c r="W437" s="3" t="s">
        <v>87</v>
      </c>
      <c r="X437" s="3" t="s">
        <v>1816</v>
      </c>
      <c r="Y437" s="3" t="s">
        <v>1816</v>
      </c>
      <c r="Z437" s="3" t="s">
        <v>1913</v>
      </c>
    </row>
    <row r="438" spans="1:26" ht="45" customHeight="1" x14ac:dyDescent="0.25">
      <c r="A438" s="3" t="s">
        <v>1914</v>
      </c>
      <c r="B438" s="3" t="s">
        <v>66</v>
      </c>
      <c r="C438" s="3" t="s">
        <v>1661</v>
      </c>
      <c r="D438" s="3" t="s">
        <v>1816</v>
      </c>
      <c r="E438" s="3" t="s">
        <v>69</v>
      </c>
      <c r="F438" s="3" t="s">
        <v>70</v>
      </c>
      <c r="G438" s="3" t="s">
        <v>1659</v>
      </c>
      <c r="H438" s="3" t="s">
        <v>1660</v>
      </c>
      <c r="I438" s="3" t="s">
        <v>1661</v>
      </c>
      <c r="J438" s="3" t="s">
        <v>1662</v>
      </c>
      <c r="K438" s="3" t="s">
        <v>1915</v>
      </c>
      <c r="L438" s="3" t="s">
        <v>1916</v>
      </c>
      <c r="M438" s="3" t="s">
        <v>1917</v>
      </c>
      <c r="N438" s="3" t="s">
        <v>102</v>
      </c>
      <c r="O438" s="3" t="s">
        <v>79</v>
      </c>
      <c r="P438" s="3" t="s">
        <v>80</v>
      </c>
      <c r="Q438" s="3" t="s">
        <v>1918</v>
      </c>
      <c r="R438" s="3" t="s">
        <v>1919</v>
      </c>
      <c r="S438" s="3" t="s">
        <v>1920</v>
      </c>
      <c r="T438" s="3" t="s">
        <v>84</v>
      </c>
      <c r="U438" s="3" t="s">
        <v>85</v>
      </c>
      <c r="V438" s="3" t="s">
        <v>1921</v>
      </c>
      <c r="W438" s="3" t="s">
        <v>87</v>
      </c>
      <c r="X438" s="3" t="s">
        <v>1816</v>
      </c>
      <c r="Y438" s="3" t="s">
        <v>1816</v>
      </c>
      <c r="Z438" s="3" t="s">
        <v>89</v>
      </c>
    </row>
    <row r="439" spans="1:26" ht="45" customHeight="1" x14ac:dyDescent="0.25">
      <c r="A439" s="3" t="s">
        <v>1922</v>
      </c>
      <c r="B439" s="3" t="s">
        <v>66</v>
      </c>
      <c r="C439" s="3" t="s">
        <v>1661</v>
      </c>
      <c r="D439" s="3" t="s">
        <v>1816</v>
      </c>
      <c r="E439" s="3" t="s">
        <v>69</v>
      </c>
      <c r="F439" s="3" t="s">
        <v>70</v>
      </c>
      <c r="G439" s="3" t="s">
        <v>1659</v>
      </c>
      <c r="H439" s="3" t="s">
        <v>1660</v>
      </c>
      <c r="I439" s="3" t="s">
        <v>1661</v>
      </c>
      <c r="J439" s="3" t="s">
        <v>1662</v>
      </c>
      <c r="K439" s="3" t="s">
        <v>1915</v>
      </c>
      <c r="L439" s="3" t="s">
        <v>1916</v>
      </c>
      <c r="M439" s="3" t="s">
        <v>1917</v>
      </c>
      <c r="N439" s="3" t="s">
        <v>102</v>
      </c>
      <c r="O439" s="3" t="s">
        <v>79</v>
      </c>
      <c r="P439" s="3" t="s">
        <v>80</v>
      </c>
      <c r="Q439" s="3" t="s">
        <v>1923</v>
      </c>
      <c r="R439" s="3" t="s">
        <v>1924</v>
      </c>
      <c r="S439" s="3" t="s">
        <v>1925</v>
      </c>
      <c r="T439" s="3" t="s">
        <v>84</v>
      </c>
      <c r="U439" s="3" t="s">
        <v>85</v>
      </c>
      <c r="V439" s="3" t="s">
        <v>1921</v>
      </c>
      <c r="W439" s="3" t="s">
        <v>87</v>
      </c>
      <c r="X439" s="3" t="s">
        <v>1816</v>
      </c>
      <c r="Y439" s="3" t="s">
        <v>1816</v>
      </c>
      <c r="Z439" s="3" t="s">
        <v>89</v>
      </c>
    </row>
    <row r="440" spans="1:26" ht="45" customHeight="1" x14ac:dyDescent="0.25">
      <c r="A440" s="3" t="s">
        <v>1926</v>
      </c>
      <c r="B440" s="3" t="s">
        <v>66</v>
      </c>
      <c r="C440" s="3" t="s">
        <v>1661</v>
      </c>
      <c r="D440" s="3" t="s">
        <v>1816</v>
      </c>
      <c r="E440" s="3" t="s">
        <v>69</v>
      </c>
      <c r="F440" s="3" t="s">
        <v>70</v>
      </c>
      <c r="G440" s="3" t="s">
        <v>1659</v>
      </c>
      <c r="H440" s="3" t="s">
        <v>1660</v>
      </c>
      <c r="I440" s="3" t="s">
        <v>1661</v>
      </c>
      <c r="J440" s="3" t="s">
        <v>1662</v>
      </c>
      <c r="K440" s="3" t="s">
        <v>1927</v>
      </c>
      <c r="L440" s="3" t="s">
        <v>1928</v>
      </c>
      <c r="M440" s="3" t="s">
        <v>1929</v>
      </c>
      <c r="N440" s="3" t="s">
        <v>1475</v>
      </c>
      <c r="O440" s="3" t="s">
        <v>79</v>
      </c>
      <c r="P440" s="3" t="s">
        <v>80</v>
      </c>
      <c r="Q440" s="3" t="s">
        <v>1930</v>
      </c>
      <c r="R440" s="3" t="s">
        <v>1931</v>
      </c>
      <c r="S440" s="3" t="s">
        <v>1932</v>
      </c>
      <c r="T440" s="3" t="s">
        <v>84</v>
      </c>
      <c r="U440" s="3" t="s">
        <v>85</v>
      </c>
      <c r="V440" s="3" t="s">
        <v>1933</v>
      </c>
      <c r="W440" s="3" t="s">
        <v>87</v>
      </c>
      <c r="X440" s="3" t="s">
        <v>1816</v>
      </c>
      <c r="Y440" s="3" t="s">
        <v>1816</v>
      </c>
      <c r="Z440" s="3" t="s">
        <v>89</v>
      </c>
    </row>
    <row r="441" spans="1:26" ht="45" customHeight="1" x14ac:dyDescent="0.25">
      <c r="A441" s="3" t="s">
        <v>1934</v>
      </c>
      <c r="B441" s="3" t="s">
        <v>66</v>
      </c>
      <c r="C441" s="3" t="s">
        <v>1661</v>
      </c>
      <c r="D441" s="3" t="s">
        <v>1816</v>
      </c>
      <c r="E441" s="3" t="s">
        <v>69</v>
      </c>
      <c r="F441" s="3" t="s">
        <v>70</v>
      </c>
      <c r="G441" s="3" t="s">
        <v>1659</v>
      </c>
      <c r="H441" s="3" t="s">
        <v>1660</v>
      </c>
      <c r="I441" s="3" t="s">
        <v>1661</v>
      </c>
      <c r="J441" s="3" t="s">
        <v>1662</v>
      </c>
      <c r="K441" s="3" t="s">
        <v>1927</v>
      </c>
      <c r="L441" s="3" t="s">
        <v>1928</v>
      </c>
      <c r="M441" s="3" t="s">
        <v>1929</v>
      </c>
      <c r="N441" s="3" t="s">
        <v>1475</v>
      </c>
      <c r="O441" s="3" t="s">
        <v>79</v>
      </c>
      <c r="P441" s="3" t="s">
        <v>80</v>
      </c>
      <c r="Q441" s="3" t="s">
        <v>1935</v>
      </c>
      <c r="R441" s="3" t="s">
        <v>1936</v>
      </c>
      <c r="S441" s="3" t="s">
        <v>1937</v>
      </c>
      <c r="T441" s="3" t="s">
        <v>84</v>
      </c>
      <c r="U441" s="3" t="s">
        <v>85</v>
      </c>
      <c r="V441" s="3" t="s">
        <v>1933</v>
      </c>
      <c r="W441" s="3" t="s">
        <v>87</v>
      </c>
      <c r="X441" s="3" t="s">
        <v>1816</v>
      </c>
      <c r="Y441" s="3" t="s">
        <v>1816</v>
      </c>
      <c r="Z441" s="3" t="s">
        <v>89</v>
      </c>
    </row>
    <row r="442" spans="1:26" ht="45" customHeight="1" x14ac:dyDescent="0.25">
      <c r="A442" s="3" t="s">
        <v>1938</v>
      </c>
      <c r="B442" s="3" t="s">
        <v>66</v>
      </c>
      <c r="C442" s="3" t="s">
        <v>1661</v>
      </c>
      <c r="D442" s="3" t="s">
        <v>1816</v>
      </c>
      <c r="E442" s="3" t="s">
        <v>69</v>
      </c>
      <c r="F442" s="3" t="s">
        <v>70</v>
      </c>
      <c r="G442" s="3" t="s">
        <v>1659</v>
      </c>
      <c r="H442" s="3" t="s">
        <v>1660</v>
      </c>
      <c r="I442" s="3" t="s">
        <v>1661</v>
      </c>
      <c r="J442" s="3" t="s">
        <v>1662</v>
      </c>
      <c r="K442" s="3" t="s">
        <v>1927</v>
      </c>
      <c r="L442" s="3" t="s">
        <v>1928</v>
      </c>
      <c r="M442" s="3" t="s">
        <v>1929</v>
      </c>
      <c r="N442" s="3" t="s">
        <v>1475</v>
      </c>
      <c r="O442" s="3" t="s">
        <v>79</v>
      </c>
      <c r="P442" s="3" t="s">
        <v>80</v>
      </c>
      <c r="Q442" s="3" t="s">
        <v>1939</v>
      </c>
      <c r="R442" s="3" t="s">
        <v>1940</v>
      </c>
      <c r="S442" s="3" t="s">
        <v>1941</v>
      </c>
      <c r="T442" s="3" t="s">
        <v>84</v>
      </c>
      <c r="U442" s="3" t="s">
        <v>85</v>
      </c>
      <c r="V442" s="3" t="s">
        <v>1933</v>
      </c>
      <c r="W442" s="3" t="s">
        <v>87</v>
      </c>
      <c r="X442" s="3" t="s">
        <v>1816</v>
      </c>
      <c r="Y442" s="3" t="s">
        <v>1816</v>
      </c>
      <c r="Z442" s="3" t="s">
        <v>89</v>
      </c>
    </row>
    <row r="443" spans="1:26" ht="45" customHeight="1" x14ac:dyDescent="0.25">
      <c r="A443" s="3" t="s">
        <v>1942</v>
      </c>
      <c r="B443" s="3" t="s">
        <v>66</v>
      </c>
      <c r="C443" s="3" t="s">
        <v>1661</v>
      </c>
      <c r="D443" s="3" t="s">
        <v>1816</v>
      </c>
      <c r="E443" s="3" t="s">
        <v>69</v>
      </c>
      <c r="F443" s="3" t="s">
        <v>70</v>
      </c>
      <c r="G443" s="3" t="s">
        <v>1659</v>
      </c>
      <c r="H443" s="3" t="s">
        <v>1660</v>
      </c>
      <c r="I443" s="3" t="s">
        <v>1661</v>
      </c>
      <c r="J443" s="3" t="s">
        <v>1662</v>
      </c>
      <c r="K443" s="3" t="s">
        <v>1915</v>
      </c>
      <c r="L443" s="3" t="s">
        <v>1916</v>
      </c>
      <c r="M443" s="3" t="s">
        <v>1917</v>
      </c>
      <c r="N443" s="3" t="s">
        <v>102</v>
      </c>
      <c r="O443" s="3" t="s">
        <v>79</v>
      </c>
      <c r="P443" s="3" t="s">
        <v>80</v>
      </c>
      <c r="Q443" s="3" t="s">
        <v>1531</v>
      </c>
      <c r="R443" s="3" t="s">
        <v>1943</v>
      </c>
      <c r="S443" s="3" t="s">
        <v>1944</v>
      </c>
      <c r="T443" s="3" t="s">
        <v>84</v>
      </c>
      <c r="U443" s="3" t="s">
        <v>85</v>
      </c>
      <c r="V443" s="3" t="s">
        <v>1921</v>
      </c>
      <c r="W443" s="3" t="s">
        <v>87</v>
      </c>
      <c r="X443" s="3" t="s">
        <v>1816</v>
      </c>
      <c r="Y443" s="3" t="s">
        <v>1816</v>
      </c>
      <c r="Z443" s="3" t="s">
        <v>89</v>
      </c>
    </row>
    <row r="444" spans="1:26" ht="45" customHeight="1" x14ac:dyDescent="0.25">
      <c r="A444" s="3" t="s">
        <v>1945</v>
      </c>
      <c r="B444" s="3" t="s">
        <v>66</v>
      </c>
      <c r="C444" s="3" t="s">
        <v>1661</v>
      </c>
      <c r="D444" s="3" t="s">
        <v>1816</v>
      </c>
      <c r="E444" s="3" t="s">
        <v>69</v>
      </c>
      <c r="F444" s="3" t="s">
        <v>70</v>
      </c>
      <c r="G444" s="3" t="s">
        <v>1659</v>
      </c>
      <c r="H444" s="3" t="s">
        <v>1660</v>
      </c>
      <c r="I444" s="3" t="s">
        <v>1661</v>
      </c>
      <c r="J444" s="3" t="s">
        <v>1662</v>
      </c>
      <c r="K444" s="3" t="s">
        <v>1915</v>
      </c>
      <c r="L444" s="3" t="s">
        <v>1916</v>
      </c>
      <c r="M444" s="3" t="s">
        <v>1917</v>
      </c>
      <c r="N444" s="3" t="s">
        <v>102</v>
      </c>
      <c r="O444" s="3" t="s">
        <v>79</v>
      </c>
      <c r="P444" s="3" t="s">
        <v>80</v>
      </c>
      <c r="Q444" s="3" t="s">
        <v>526</v>
      </c>
      <c r="R444" s="3" t="s">
        <v>1946</v>
      </c>
      <c r="S444" s="3" t="s">
        <v>1947</v>
      </c>
      <c r="T444" s="3" t="s">
        <v>84</v>
      </c>
      <c r="U444" s="3" t="s">
        <v>85</v>
      </c>
      <c r="V444" s="3" t="s">
        <v>1921</v>
      </c>
      <c r="W444" s="3" t="s">
        <v>87</v>
      </c>
      <c r="X444" s="3" t="s">
        <v>1816</v>
      </c>
      <c r="Y444" s="3" t="s">
        <v>1816</v>
      </c>
      <c r="Z444" s="3" t="s">
        <v>89</v>
      </c>
    </row>
    <row r="445" spans="1:26" ht="45" customHeight="1" x14ac:dyDescent="0.25">
      <c r="A445" s="3" t="s">
        <v>1948</v>
      </c>
      <c r="B445" s="3" t="s">
        <v>66</v>
      </c>
      <c r="C445" s="3" t="s">
        <v>1661</v>
      </c>
      <c r="D445" s="3" t="s">
        <v>1816</v>
      </c>
      <c r="E445" s="3" t="s">
        <v>69</v>
      </c>
      <c r="F445" s="3" t="s">
        <v>70</v>
      </c>
      <c r="G445" s="3" t="s">
        <v>1659</v>
      </c>
      <c r="H445" s="3" t="s">
        <v>1660</v>
      </c>
      <c r="I445" s="3" t="s">
        <v>1661</v>
      </c>
      <c r="J445" s="3" t="s">
        <v>1662</v>
      </c>
      <c r="K445" s="3" t="s">
        <v>1915</v>
      </c>
      <c r="L445" s="3" t="s">
        <v>1916</v>
      </c>
      <c r="M445" s="3" t="s">
        <v>1917</v>
      </c>
      <c r="N445" s="3" t="s">
        <v>102</v>
      </c>
      <c r="O445" s="3" t="s">
        <v>79</v>
      </c>
      <c r="P445" s="3" t="s">
        <v>80</v>
      </c>
      <c r="Q445" s="3" t="s">
        <v>1538</v>
      </c>
      <c r="R445" s="3" t="s">
        <v>1949</v>
      </c>
      <c r="S445" s="3" t="s">
        <v>1950</v>
      </c>
      <c r="T445" s="3" t="s">
        <v>84</v>
      </c>
      <c r="U445" s="3" t="s">
        <v>85</v>
      </c>
      <c r="V445" s="3" t="s">
        <v>1921</v>
      </c>
      <c r="W445" s="3" t="s">
        <v>87</v>
      </c>
      <c r="X445" s="3" t="s">
        <v>1816</v>
      </c>
      <c r="Y445" s="3" t="s">
        <v>1816</v>
      </c>
      <c r="Z445" s="3" t="s">
        <v>89</v>
      </c>
    </row>
    <row r="446" spans="1:26" ht="45" customHeight="1" x14ac:dyDescent="0.25">
      <c r="A446" s="3" t="s">
        <v>1951</v>
      </c>
      <c r="B446" s="3" t="s">
        <v>66</v>
      </c>
      <c r="C446" s="3" t="s">
        <v>1661</v>
      </c>
      <c r="D446" s="3" t="s">
        <v>1816</v>
      </c>
      <c r="E446" s="3" t="s">
        <v>69</v>
      </c>
      <c r="F446" s="3" t="s">
        <v>70</v>
      </c>
      <c r="G446" s="3" t="s">
        <v>1659</v>
      </c>
      <c r="H446" s="3" t="s">
        <v>1660</v>
      </c>
      <c r="I446" s="3" t="s">
        <v>1661</v>
      </c>
      <c r="J446" s="3" t="s">
        <v>1662</v>
      </c>
      <c r="K446" s="3" t="s">
        <v>1915</v>
      </c>
      <c r="L446" s="3" t="s">
        <v>1916</v>
      </c>
      <c r="M446" s="3" t="s">
        <v>1917</v>
      </c>
      <c r="N446" s="3" t="s">
        <v>102</v>
      </c>
      <c r="O446" s="3" t="s">
        <v>79</v>
      </c>
      <c r="P446" s="3" t="s">
        <v>80</v>
      </c>
      <c r="Q446" s="3" t="s">
        <v>1952</v>
      </c>
      <c r="R446" s="3" t="s">
        <v>1953</v>
      </c>
      <c r="S446" s="3" t="s">
        <v>1954</v>
      </c>
      <c r="T446" s="3" t="s">
        <v>84</v>
      </c>
      <c r="U446" s="3" t="s">
        <v>85</v>
      </c>
      <c r="V446" s="3" t="s">
        <v>1921</v>
      </c>
      <c r="W446" s="3" t="s">
        <v>87</v>
      </c>
      <c r="X446" s="3" t="s">
        <v>1816</v>
      </c>
      <c r="Y446" s="3" t="s">
        <v>1816</v>
      </c>
      <c r="Z446" s="3" t="s">
        <v>89</v>
      </c>
    </row>
    <row r="447" spans="1:26" ht="45" customHeight="1" x14ac:dyDescent="0.25">
      <c r="A447" s="3" t="s">
        <v>1955</v>
      </c>
      <c r="B447" s="3" t="s">
        <v>66</v>
      </c>
      <c r="C447" s="3" t="s">
        <v>1661</v>
      </c>
      <c r="D447" s="3" t="s">
        <v>1816</v>
      </c>
      <c r="E447" s="3" t="s">
        <v>69</v>
      </c>
      <c r="F447" s="3" t="s">
        <v>70</v>
      </c>
      <c r="G447" s="3" t="s">
        <v>1659</v>
      </c>
      <c r="H447" s="3" t="s">
        <v>1660</v>
      </c>
      <c r="I447" s="3" t="s">
        <v>1661</v>
      </c>
      <c r="J447" s="3" t="s">
        <v>1662</v>
      </c>
      <c r="K447" s="3" t="s">
        <v>1915</v>
      </c>
      <c r="L447" s="3" t="s">
        <v>1916</v>
      </c>
      <c r="M447" s="3" t="s">
        <v>1917</v>
      </c>
      <c r="N447" s="3" t="s">
        <v>102</v>
      </c>
      <c r="O447" s="3" t="s">
        <v>79</v>
      </c>
      <c r="P447" s="3" t="s">
        <v>80</v>
      </c>
      <c r="Q447" s="3" t="s">
        <v>542</v>
      </c>
      <c r="R447" s="3" t="s">
        <v>1956</v>
      </c>
      <c r="S447" s="3" t="s">
        <v>1957</v>
      </c>
      <c r="T447" s="3" t="s">
        <v>84</v>
      </c>
      <c r="U447" s="3" t="s">
        <v>85</v>
      </c>
      <c r="V447" s="3" t="s">
        <v>1921</v>
      </c>
      <c r="W447" s="3" t="s">
        <v>87</v>
      </c>
      <c r="X447" s="3" t="s">
        <v>1816</v>
      </c>
      <c r="Y447" s="3" t="s">
        <v>1816</v>
      </c>
      <c r="Z447" s="3" t="s">
        <v>89</v>
      </c>
    </row>
    <row r="448" spans="1:26" ht="45" customHeight="1" x14ac:dyDescent="0.25">
      <c r="A448" s="3" t="s">
        <v>1958</v>
      </c>
      <c r="B448" s="3" t="s">
        <v>66</v>
      </c>
      <c r="C448" s="3" t="s">
        <v>1661</v>
      </c>
      <c r="D448" s="3" t="s">
        <v>1816</v>
      </c>
      <c r="E448" s="3" t="s">
        <v>69</v>
      </c>
      <c r="F448" s="3" t="s">
        <v>70</v>
      </c>
      <c r="G448" s="3" t="s">
        <v>1659</v>
      </c>
      <c r="H448" s="3" t="s">
        <v>1660</v>
      </c>
      <c r="I448" s="3" t="s">
        <v>1661</v>
      </c>
      <c r="J448" s="3" t="s">
        <v>1662</v>
      </c>
      <c r="K448" s="3" t="s">
        <v>1915</v>
      </c>
      <c r="L448" s="3" t="s">
        <v>1916</v>
      </c>
      <c r="M448" s="3" t="s">
        <v>1917</v>
      </c>
      <c r="N448" s="3" t="s">
        <v>102</v>
      </c>
      <c r="O448" s="3" t="s">
        <v>79</v>
      </c>
      <c r="P448" s="3" t="s">
        <v>80</v>
      </c>
      <c r="Q448" s="3" t="s">
        <v>1959</v>
      </c>
      <c r="R448" s="3" t="s">
        <v>1960</v>
      </c>
      <c r="S448" s="3" t="s">
        <v>1961</v>
      </c>
      <c r="T448" s="3" t="s">
        <v>84</v>
      </c>
      <c r="U448" s="3" t="s">
        <v>85</v>
      </c>
      <c r="V448" s="3" t="s">
        <v>1921</v>
      </c>
      <c r="W448" s="3" t="s">
        <v>87</v>
      </c>
      <c r="X448" s="3" t="s">
        <v>1816</v>
      </c>
      <c r="Y448" s="3" t="s">
        <v>1816</v>
      </c>
      <c r="Z448" s="3" t="s">
        <v>89</v>
      </c>
    </row>
    <row r="449" spans="1:26" ht="45" customHeight="1" x14ac:dyDescent="0.25">
      <c r="A449" s="3" t="s">
        <v>1962</v>
      </c>
      <c r="B449" s="3" t="s">
        <v>66</v>
      </c>
      <c r="C449" s="3" t="s">
        <v>1661</v>
      </c>
      <c r="D449" s="3" t="s">
        <v>1816</v>
      </c>
      <c r="E449" s="3" t="s">
        <v>69</v>
      </c>
      <c r="F449" s="3" t="s">
        <v>70</v>
      </c>
      <c r="G449" s="3" t="s">
        <v>1659</v>
      </c>
      <c r="H449" s="3" t="s">
        <v>1660</v>
      </c>
      <c r="I449" s="3" t="s">
        <v>1661</v>
      </c>
      <c r="J449" s="3" t="s">
        <v>1662</v>
      </c>
      <c r="K449" s="3" t="s">
        <v>1915</v>
      </c>
      <c r="L449" s="3" t="s">
        <v>1916</v>
      </c>
      <c r="M449" s="3" t="s">
        <v>1917</v>
      </c>
      <c r="N449" s="3" t="s">
        <v>102</v>
      </c>
      <c r="O449" s="3" t="s">
        <v>79</v>
      </c>
      <c r="P449" s="3" t="s">
        <v>80</v>
      </c>
      <c r="Q449" s="3" t="s">
        <v>1963</v>
      </c>
      <c r="R449" s="3" t="s">
        <v>1964</v>
      </c>
      <c r="S449" s="3" t="s">
        <v>1965</v>
      </c>
      <c r="T449" s="3" t="s">
        <v>84</v>
      </c>
      <c r="U449" s="3" t="s">
        <v>85</v>
      </c>
      <c r="V449" s="3" t="s">
        <v>1921</v>
      </c>
      <c r="W449" s="3" t="s">
        <v>87</v>
      </c>
      <c r="X449" s="3" t="s">
        <v>1816</v>
      </c>
      <c r="Y449" s="3" t="s">
        <v>1816</v>
      </c>
      <c r="Z449" s="3" t="s">
        <v>89</v>
      </c>
    </row>
    <row r="450" spans="1:26" ht="45" customHeight="1" x14ac:dyDescent="0.25">
      <c r="A450" s="3" t="s">
        <v>1966</v>
      </c>
      <c r="B450" s="3" t="s">
        <v>66</v>
      </c>
      <c r="C450" s="3" t="s">
        <v>1661</v>
      </c>
      <c r="D450" s="3" t="s">
        <v>1816</v>
      </c>
      <c r="E450" s="3" t="s">
        <v>69</v>
      </c>
      <c r="F450" s="3" t="s">
        <v>70</v>
      </c>
      <c r="G450" s="3" t="s">
        <v>1659</v>
      </c>
      <c r="H450" s="3" t="s">
        <v>1660</v>
      </c>
      <c r="I450" s="3" t="s">
        <v>1661</v>
      </c>
      <c r="J450" s="3" t="s">
        <v>1662</v>
      </c>
      <c r="K450" s="3" t="s">
        <v>1915</v>
      </c>
      <c r="L450" s="3" t="s">
        <v>1916</v>
      </c>
      <c r="M450" s="3" t="s">
        <v>1917</v>
      </c>
      <c r="N450" s="3" t="s">
        <v>102</v>
      </c>
      <c r="O450" s="3" t="s">
        <v>79</v>
      </c>
      <c r="P450" s="3" t="s">
        <v>80</v>
      </c>
      <c r="Q450" s="3" t="s">
        <v>1967</v>
      </c>
      <c r="R450" s="3" t="s">
        <v>1968</v>
      </c>
      <c r="S450" s="3" t="s">
        <v>1969</v>
      </c>
      <c r="T450" s="3" t="s">
        <v>84</v>
      </c>
      <c r="U450" s="3" t="s">
        <v>85</v>
      </c>
      <c r="V450" s="3" t="s">
        <v>1921</v>
      </c>
      <c r="W450" s="3" t="s">
        <v>87</v>
      </c>
      <c r="X450" s="3" t="s">
        <v>1816</v>
      </c>
      <c r="Y450" s="3" t="s">
        <v>1816</v>
      </c>
      <c r="Z450" s="3" t="s">
        <v>89</v>
      </c>
    </row>
    <row r="451" spans="1:26" ht="45" customHeight="1" x14ac:dyDescent="0.25">
      <c r="A451" s="3" t="s">
        <v>1970</v>
      </c>
      <c r="B451" s="3" t="s">
        <v>66</v>
      </c>
      <c r="C451" s="3" t="s">
        <v>1661</v>
      </c>
      <c r="D451" s="3" t="s">
        <v>1816</v>
      </c>
      <c r="E451" s="3" t="s">
        <v>69</v>
      </c>
      <c r="F451" s="3" t="s">
        <v>70</v>
      </c>
      <c r="G451" s="3" t="s">
        <v>1659</v>
      </c>
      <c r="H451" s="3" t="s">
        <v>1660</v>
      </c>
      <c r="I451" s="3" t="s">
        <v>1661</v>
      </c>
      <c r="J451" s="3" t="s">
        <v>1662</v>
      </c>
      <c r="K451" s="3" t="s">
        <v>1915</v>
      </c>
      <c r="L451" s="3" t="s">
        <v>1916</v>
      </c>
      <c r="M451" s="3" t="s">
        <v>1917</v>
      </c>
      <c r="N451" s="3" t="s">
        <v>102</v>
      </c>
      <c r="O451" s="3" t="s">
        <v>79</v>
      </c>
      <c r="P451" s="3" t="s">
        <v>80</v>
      </c>
      <c r="Q451" s="3" t="s">
        <v>1971</v>
      </c>
      <c r="R451" s="3" t="s">
        <v>1972</v>
      </c>
      <c r="S451" s="3" t="s">
        <v>1973</v>
      </c>
      <c r="T451" s="3" t="s">
        <v>84</v>
      </c>
      <c r="U451" s="3" t="s">
        <v>85</v>
      </c>
      <c r="V451" s="3" t="s">
        <v>1921</v>
      </c>
      <c r="W451" s="3" t="s">
        <v>87</v>
      </c>
      <c r="X451" s="3" t="s">
        <v>1816</v>
      </c>
      <c r="Y451" s="3" t="s">
        <v>1816</v>
      </c>
      <c r="Z451" s="3" t="s">
        <v>89</v>
      </c>
    </row>
    <row r="452" spans="1:26" ht="45" customHeight="1" x14ac:dyDescent="0.25">
      <c r="A452" s="3" t="s">
        <v>1974</v>
      </c>
      <c r="B452" s="3" t="s">
        <v>66</v>
      </c>
      <c r="C452" s="3" t="s">
        <v>1661</v>
      </c>
      <c r="D452" s="3" t="s">
        <v>1816</v>
      </c>
      <c r="E452" s="3" t="s">
        <v>69</v>
      </c>
      <c r="F452" s="3" t="s">
        <v>70</v>
      </c>
      <c r="G452" s="3" t="s">
        <v>1659</v>
      </c>
      <c r="H452" s="3" t="s">
        <v>1660</v>
      </c>
      <c r="I452" s="3" t="s">
        <v>1661</v>
      </c>
      <c r="J452" s="3" t="s">
        <v>1662</v>
      </c>
      <c r="K452" s="3" t="s">
        <v>1915</v>
      </c>
      <c r="L452" s="3" t="s">
        <v>1916</v>
      </c>
      <c r="M452" s="3" t="s">
        <v>1917</v>
      </c>
      <c r="N452" s="3" t="s">
        <v>102</v>
      </c>
      <c r="O452" s="3" t="s">
        <v>79</v>
      </c>
      <c r="P452" s="3" t="s">
        <v>80</v>
      </c>
      <c r="Q452" s="3" t="s">
        <v>1975</v>
      </c>
      <c r="R452" s="3" t="s">
        <v>1976</v>
      </c>
      <c r="S452" s="3" t="s">
        <v>1977</v>
      </c>
      <c r="T452" s="3" t="s">
        <v>84</v>
      </c>
      <c r="U452" s="3" t="s">
        <v>85</v>
      </c>
      <c r="V452" s="3" t="s">
        <v>1921</v>
      </c>
      <c r="W452" s="3" t="s">
        <v>87</v>
      </c>
      <c r="X452" s="3" t="s">
        <v>1816</v>
      </c>
      <c r="Y452" s="3" t="s">
        <v>1816</v>
      </c>
      <c r="Z452" s="3" t="s">
        <v>89</v>
      </c>
    </row>
    <row r="453" spans="1:26" ht="45" customHeight="1" x14ac:dyDescent="0.25">
      <c r="A453" s="3" t="s">
        <v>1978</v>
      </c>
      <c r="B453" s="3" t="s">
        <v>66</v>
      </c>
      <c r="C453" s="3" t="s">
        <v>1661</v>
      </c>
      <c r="D453" s="3" t="s">
        <v>1816</v>
      </c>
      <c r="E453" s="3" t="s">
        <v>69</v>
      </c>
      <c r="F453" s="3" t="s">
        <v>70</v>
      </c>
      <c r="G453" s="3" t="s">
        <v>1659</v>
      </c>
      <c r="H453" s="3" t="s">
        <v>1660</v>
      </c>
      <c r="I453" s="3" t="s">
        <v>1661</v>
      </c>
      <c r="J453" s="3" t="s">
        <v>1662</v>
      </c>
      <c r="K453" s="3" t="s">
        <v>1915</v>
      </c>
      <c r="L453" s="3" t="s">
        <v>1916</v>
      </c>
      <c r="M453" s="3" t="s">
        <v>1917</v>
      </c>
      <c r="N453" s="3" t="s">
        <v>102</v>
      </c>
      <c r="O453" s="3" t="s">
        <v>79</v>
      </c>
      <c r="P453" s="3" t="s">
        <v>80</v>
      </c>
      <c r="Q453" s="3" t="s">
        <v>1979</v>
      </c>
      <c r="R453" s="3" t="s">
        <v>1980</v>
      </c>
      <c r="S453" s="3" t="s">
        <v>1981</v>
      </c>
      <c r="T453" s="3" t="s">
        <v>84</v>
      </c>
      <c r="U453" s="3" t="s">
        <v>85</v>
      </c>
      <c r="V453" s="3" t="s">
        <v>1921</v>
      </c>
      <c r="W453" s="3" t="s">
        <v>87</v>
      </c>
      <c r="X453" s="3" t="s">
        <v>1816</v>
      </c>
      <c r="Y453" s="3" t="s">
        <v>1816</v>
      </c>
      <c r="Z453" s="3" t="s">
        <v>89</v>
      </c>
    </row>
    <row r="454" spans="1:26" ht="45" customHeight="1" x14ac:dyDescent="0.25">
      <c r="A454" s="3" t="s">
        <v>1982</v>
      </c>
      <c r="B454" s="3" t="s">
        <v>66</v>
      </c>
      <c r="C454" s="3" t="s">
        <v>1661</v>
      </c>
      <c r="D454" s="3" t="s">
        <v>1816</v>
      </c>
      <c r="E454" s="3" t="s">
        <v>69</v>
      </c>
      <c r="F454" s="3" t="s">
        <v>70</v>
      </c>
      <c r="G454" s="3" t="s">
        <v>1659</v>
      </c>
      <c r="H454" s="3" t="s">
        <v>1660</v>
      </c>
      <c r="I454" s="3" t="s">
        <v>1661</v>
      </c>
      <c r="J454" s="3" t="s">
        <v>1662</v>
      </c>
      <c r="K454" s="3" t="s">
        <v>1927</v>
      </c>
      <c r="L454" s="3" t="s">
        <v>1928</v>
      </c>
      <c r="M454" s="3" t="s">
        <v>1929</v>
      </c>
      <c r="N454" s="3" t="s">
        <v>1475</v>
      </c>
      <c r="O454" s="3" t="s">
        <v>79</v>
      </c>
      <c r="P454" s="3" t="s">
        <v>80</v>
      </c>
      <c r="Q454" s="3" t="s">
        <v>1983</v>
      </c>
      <c r="R454" s="3" t="s">
        <v>1984</v>
      </c>
      <c r="S454" s="3" t="s">
        <v>1985</v>
      </c>
      <c r="T454" s="3" t="s">
        <v>84</v>
      </c>
      <c r="U454" s="3" t="s">
        <v>85</v>
      </c>
      <c r="V454" s="3" t="s">
        <v>1933</v>
      </c>
      <c r="W454" s="3" t="s">
        <v>87</v>
      </c>
      <c r="X454" s="3" t="s">
        <v>1816</v>
      </c>
      <c r="Y454" s="3" t="s">
        <v>1816</v>
      </c>
      <c r="Z454" s="3" t="s">
        <v>89</v>
      </c>
    </row>
    <row r="455" spans="1:26" ht="45" customHeight="1" x14ac:dyDescent="0.25">
      <c r="A455" s="3" t="s">
        <v>1986</v>
      </c>
      <c r="B455" s="3" t="s">
        <v>66</v>
      </c>
      <c r="C455" s="3" t="s">
        <v>1661</v>
      </c>
      <c r="D455" s="3" t="s">
        <v>1816</v>
      </c>
      <c r="E455" s="3" t="s">
        <v>69</v>
      </c>
      <c r="F455" s="3" t="s">
        <v>70</v>
      </c>
      <c r="G455" s="3" t="s">
        <v>1659</v>
      </c>
      <c r="H455" s="3" t="s">
        <v>1660</v>
      </c>
      <c r="I455" s="3" t="s">
        <v>1661</v>
      </c>
      <c r="J455" s="3" t="s">
        <v>1662</v>
      </c>
      <c r="K455" s="3" t="s">
        <v>1927</v>
      </c>
      <c r="L455" s="3" t="s">
        <v>1928</v>
      </c>
      <c r="M455" s="3" t="s">
        <v>1929</v>
      </c>
      <c r="N455" s="3" t="s">
        <v>1475</v>
      </c>
      <c r="O455" s="3" t="s">
        <v>79</v>
      </c>
      <c r="P455" s="3" t="s">
        <v>80</v>
      </c>
      <c r="Q455" s="3" t="s">
        <v>1987</v>
      </c>
      <c r="R455" s="3" t="s">
        <v>1988</v>
      </c>
      <c r="S455" s="3" t="s">
        <v>1989</v>
      </c>
      <c r="T455" s="3" t="s">
        <v>84</v>
      </c>
      <c r="U455" s="3" t="s">
        <v>85</v>
      </c>
      <c r="V455" s="3" t="s">
        <v>1933</v>
      </c>
      <c r="W455" s="3" t="s">
        <v>87</v>
      </c>
      <c r="X455" s="3" t="s">
        <v>1816</v>
      </c>
      <c r="Y455" s="3" t="s">
        <v>1816</v>
      </c>
      <c r="Z455" s="3" t="s">
        <v>89</v>
      </c>
    </row>
    <row r="456" spans="1:26" ht="45" customHeight="1" x14ac:dyDescent="0.25">
      <c r="A456" s="3" t="s">
        <v>1990</v>
      </c>
      <c r="B456" s="3" t="s">
        <v>66</v>
      </c>
      <c r="C456" s="3" t="s">
        <v>1661</v>
      </c>
      <c r="D456" s="3" t="s">
        <v>1816</v>
      </c>
      <c r="E456" s="3" t="s">
        <v>69</v>
      </c>
      <c r="F456" s="3" t="s">
        <v>70</v>
      </c>
      <c r="G456" s="3" t="s">
        <v>1659</v>
      </c>
      <c r="H456" s="3" t="s">
        <v>1660</v>
      </c>
      <c r="I456" s="3" t="s">
        <v>1661</v>
      </c>
      <c r="J456" s="3" t="s">
        <v>1662</v>
      </c>
      <c r="K456" s="3" t="s">
        <v>1927</v>
      </c>
      <c r="L456" s="3" t="s">
        <v>1928</v>
      </c>
      <c r="M456" s="3" t="s">
        <v>1929</v>
      </c>
      <c r="N456" s="3" t="s">
        <v>1475</v>
      </c>
      <c r="O456" s="3" t="s">
        <v>79</v>
      </c>
      <c r="P456" s="3" t="s">
        <v>80</v>
      </c>
      <c r="Q456" s="3" t="s">
        <v>1991</v>
      </c>
      <c r="R456" s="3" t="s">
        <v>1992</v>
      </c>
      <c r="S456" s="3" t="s">
        <v>1993</v>
      </c>
      <c r="T456" s="3" t="s">
        <v>84</v>
      </c>
      <c r="U456" s="3" t="s">
        <v>85</v>
      </c>
      <c r="V456" s="3" t="s">
        <v>1933</v>
      </c>
      <c r="W456" s="3" t="s">
        <v>87</v>
      </c>
      <c r="X456" s="3" t="s">
        <v>1816</v>
      </c>
      <c r="Y456" s="3" t="s">
        <v>1816</v>
      </c>
      <c r="Z456" s="3" t="s">
        <v>89</v>
      </c>
    </row>
    <row r="457" spans="1:26" ht="45" customHeight="1" x14ac:dyDescent="0.25">
      <c r="A457" s="3" t="s">
        <v>1994</v>
      </c>
      <c r="B457" s="3" t="s">
        <v>66</v>
      </c>
      <c r="C457" s="3" t="s">
        <v>1661</v>
      </c>
      <c r="D457" s="3" t="s">
        <v>1816</v>
      </c>
      <c r="E457" s="3" t="s">
        <v>69</v>
      </c>
      <c r="F457" s="3" t="s">
        <v>70</v>
      </c>
      <c r="G457" s="3" t="s">
        <v>1659</v>
      </c>
      <c r="H457" s="3" t="s">
        <v>1660</v>
      </c>
      <c r="I457" s="3" t="s">
        <v>1661</v>
      </c>
      <c r="J457" s="3" t="s">
        <v>1662</v>
      </c>
      <c r="K457" s="3" t="s">
        <v>1995</v>
      </c>
      <c r="L457" s="3" t="s">
        <v>1996</v>
      </c>
      <c r="M457" s="3" t="s">
        <v>1997</v>
      </c>
      <c r="N457" s="3" t="s">
        <v>404</v>
      </c>
      <c r="O457" s="3" t="s">
        <v>79</v>
      </c>
      <c r="P457" s="3" t="s">
        <v>80</v>
      </c>
      <c r="Q457" s="3" t="s">
        <v>330</v>
      </c>
      <c r="R457" s="3" t="s">
        <v>1998</v>
      </c>
      <c r="S457" s="3" t="s">
        <v>1999</v>
      </c>
      <c r="T457" s="3" t="s">
        <v>84</v>
      </c>
      <c r="U457" s="3" t="s">
        <v>85</v>
      </c>
      <c r="V457" s="3" t="s">
        <v>2000</v>
      </c>
      <c r="W457" s="3" t="s">
        <v>87</v>
      </c>
      <c r="X457" s="3" t="s">
        <v>1816</v>
      </c>
      <c r="Y457" s="3" t="s">
        <v>1816</v>
      </c>
      <c r="Z457" s="3" t="s">
        <v>89</v>
      </c>
    </row>
    <row r="458" spans="1:26" ht="45" customHeight="1" x14ac:dyDescent="0.25">
      <c r="A458" s="3" t="s">
        <v>2001</v>
      </c>
      <c r="B458" s="3" t="s">
        <v>66</v>
      </c>
      <c r="C458" s="3" t="s">
        <v>1661</v>
      </c>
      <c r="D458" s="3" t="s">
        <v>1816</v>
      </c>
      <c r="E458" s="3" t="s">
        <v>69</v>
      </c>
      <c r="F458" s="3" t="s">
        <v>70</v>
      </c>
      <c r="G458" s="3" t="s">
        <v>1659</v>
      </c>
      <c r="H458" s="3" t="s">
        <v>1660</v>
      </c>
      <c r="I458" s="3" t="s">
        <v>1661</v>
      </c>
      <c r="J458" s="3" t="s">
        <v>1662</v>
      </c>
      <c r="K458" s="3" t="s">
        <v>2002</v>
      </c>
      <c r="L458" s="3" t="s">
        <v>2003</v>
      </c>
      <c r="M458" s="3" t="s">
        <v>2004</v>
      </c>
      <c r="N458" s="3" t="s">
        <v>599</v>
      </c>
      <c r="O458" s="3" t="s">
        <v>79</v>
      </c>
      <c r="P458" s="3" t="s">
        <v>89</v>
      </c>
      <c r="Q458" s="3" t="s">
        <v>2005</v>
      </c>
      <c r="R458" s="3" t="s">
        <v>2006</v>
      </c>
      <c r="S458" s="3" t="s">
        <v>2007</v>
      </c>
      <c r="T458" s="3" t="s">
        <v>84</v>
      </c>
      <c r="U458" s="3" t="s">
        <v>85</v>
      </c>
      <c r="V458" s="3" t="s">
        <v>89</v>
      </c>
      <c r="W458" s="3" t="s">
        <v>87</v>
      </c>
      <c r="X458" s="3" t="s">
        <v>1816</v>
      </c>
      <c r="Y458" s="3" t="s">
        <v>1816</v>
      </c>
      <c r="Z458" s="3" t="s">
        <v>2008</v>
      </c>
    </row>
    <row r="459" spans="1:26" ht="45" customHeight="1" x14ac:dyDescent="0.25">
      <c r="A459" s="3" t="s">
        <v>2009</v>
      </c>
      <c r="B459" s="3" t="s">
        <v>66</v>
      </c>
      <c r="C459" s="3" t="s">
        <v>1661</v>
      </c>
      <c r="D459" s="3" t="s">
        <v>1816</v>
      </c>
      <c r="E459" s="3" t="s">
        <v>69</v>
      </c>
      <c r="F459" s="3" t="s">
        <v>70</v>
      </c>
      <c r="G459" s="3" t="s">
        <v>1659</v>
      </c>
      <c r="H459" s="3" t="s">
        <v>1660</v>
      </c>
      <c r="I459" s="3" t="s">
        <v>1661</v>
      </c>
      <c r="J459" s="3" t="s">
        <v>1662</v>
      </c>
      <c r="K459" s="3" t="s">
        <v>2010</v>
      </c>
      <c r="L459" s="3" t="s">
        <v>2011</v>
      </c>
      <c r="M459" s="3" t="s">
        <v>1836</v>
      </c>
      <c r="N459" s="3" t="s">
        <v>2012</v>
      </c>
      <c r="O459" s="3" t="s">
        <v>79</v>
      </c>
      <c r="P459" s="3" t="s">
        <v>80</v>
      </c>
      <c r="Q459" s="3" t="s">
        <v>457</v>
      </c>
      <c r="R459" s="3" t="s">
        <v>2013</v>
      </c>
      <c r="S459" s="3" t="s">
        <v>2014</v>
      </c>
      <c r="T459" s="3" t="s">
        <v>84</v>
      </c>
      <c r="U459" s="3" t="s">
        <v>85</v>
      </c>
      <c r="V459" s="3" t="s">
        <v>2015</v>
      </c>
      <c r="W459" s="3" t="s">
        <v>87</v>
      </c>
      <c r="X459" s="3" t="s">
        <v>1816</v>
      </c>
      <c r="Y459" s="3" t="s">
        <v>1816</v>
      </c>
      <c r="Z459" s="3" t="s">
        <v>89</v>
      </c>
    </row>
    <row r="460" spans="1:26" ht="45" customHeight="1" x14ac:dyDescent="0.25">
      <c r="A460" s="3" t="s">
        <v>2016</v>
      </c>
      <c r="B460" s="3" t="s">
        <v>66</v>
      </c>
      <c r="C460" s="3" t="s">
        <v>1661</v>
      </c>
      <c r="D460" s="3" t="s">
        <v>1816</v>
      </c>
      <c r="E460" s="3" t="s">
        <v>69</v>
      </c>
      <c r="F460" s="3" t="s">
        <v>70</v>
      </c>
      <c r="G460" s="3" t="s">
        <v>1659</v>
      </c>
      <c r="H460" s="3" t="s">
        <v>1660</v>
      </c>
      <c r="I460" s="3" t="s">
        <v>1661</v>
      </c>
      <c r="J460" s="3" t="s">
        <v>1662</v>
      </c>
      <c r="K460" s="3" t="s">
        <v>2010</v>
      </c>
      <c r="L460" s="3" t="s">
        <v>2011</v>
      </c>
      <c r="M460" s="3" t="s">
        <v>1836</v>
      </c>
      <c r="N460" s="3" t="s">
        <v>2012</v>
      </c>
      <c r="O460" s="3" t="s">
        <v>79</v>
      </c>
      <c r="P460" s="3" t="s">
        <v>80</v>
      </c>
      <c r="Q460" s="3" t="s">
        <v>2017</v>
      </c>
      <c r="R460" s="3" t="s">
        <v>2018</v>
      </c>
      <c r="S460" s="3" t="s">
        <v>2019</v>
      </c>
      <c r="T460" s="3" t="s">
        <v>84</v>
      </c>
      <c r="U460" s="3" t="s">
        <v>85</v>
      </c>
      <c r="V460" s="3" t="s">
        <v>2015</v>
      </c>
      <c r="W460" s="3" t="s">
        <v>87</v>
      </c>
      <c r="X460" s="3" t="s">
        <v>1816</v>
      </c>
      <c r="Y460" s="3" t="s">
        <v>1816</v>
      </c>
      <c r="Z460" s="3" t="s">
        <v>89</v>
      </c>
    </row>
    <row r="461" spans="1:26" ht="45" customHeight="1" x14ac:dyDescent="0.25">
      <c r="A461" s="3" t="s">
        <v>2020</v>
      </c>
      <c r="B461" s="3" t="s">
        <v>66</v>
      </c>
      <c r="C461" s="3" t="s">
        <v>1661</v>
      </c>
      <c r="D461" s="3" t="s">
        <v>1816</v>
      </c>
      <c r="E461" s="3" t="s">
        <v>69</v>
      </c>
      <c r="F461" s="3" t="s">
        <v>70</v>
      </c>
      <c r="G461" s="3" t="s">
        <v>1659</v>
      </c>
      <c r="H461" s="3" t="s">
        <v>1660</v>
      </c>
      <c r="I461" s="3" t="s">
        <v>1661</v>
      </c>
      <c r="J461" s="3" t="s">
        <v>1662</v>
      </c>
      <c r="K461" s="3" t="s">
        <v>2010</v>
      </c>
      <c r="L461" s="3" t="s">
        <v>2011</v>
      </c>
      <c r="M461" s="3" t="s">
        <v>1836</v>
      </c>
      <c r="N461" s="3" t="s">
        <v>2012</v>
      </c>
      <c r="O461" s="3" t="s">
        <v>79</v>
      </c>
      <c r="P461" s="3" t="s">
        <v>80</v>
      </c>
      <c r="Q461" s="3" t="s">
        <v>492</v>
      </c>
      <c r="R461" s="3" t="s">
        <v>2021</v>
      </c>
      <c r="S461" s="3" t="s">
        <v>2022</v>
      </c>
      <c r="T461" s="3" t="s">
        <v>84</v>
      </c>
      <c r="U461" s="3" t="s">
        <v>85</v>
      </c>
      <c r="V461" s="3" t="s">
        <v>2015</v>
      </c>
      <c r="W461" s="3" t="s">
        <v>87</v>
      </c>
      <c r="X461" s="3" t="s">
        <v>1816</v>
      </c>
      <c r="Y461" s="3" t="s">
        <v>1816</v>
      </c>
      <c r="Z461" s="3" t="s">
        <v>89</v>
      </c>
    </row>
    <row r="462" spans="1:26" ht="45" customHeight="1" x14ac:dyDescent="0.25">
      <c r="A462" s="3" t="s">
        <v>2023</v>
      </c>
      <c r="B462" s="3" t="s">
        <v>66</v>
      </c>
      <c r="C462" s="3" t="s">
        <v>1661</v>
      </c>
      <c r="D462" s="3" t="s">
        <v>1816</v>
      </c>
      <c r="E462" s="3" t="s">
        <v>69</v>
      </c>
      <c r="F462" s="3" t="s">
        <v>70</v>
      </c>
      <c r="G462" s="3" t="s">
        <v>1659</v>
      </c>
      <c r="H462" s="3" t="s">
        <v>1660</v>
      </c>
      <c r="I462" s="3" t="s">
        <v>1661</v>
      </c>
      <c r="J462" s="3" t="s">
        <v>1662</v>
      </c>
      <c r="K462" s="3" t="s">
        <v>2010</v>
      </c>
      <c r="L462" s="3" t="s">
        <v>2011</v>
      </c>
      <c r="M462" s="3" t="s">
        <v>1836</v>
      </c>
      <c r="N462" s="3" t="s">
        <v>2012</v>
      </c>
      <c r="O462" s="3" t="s">
        <v>79</v>
      </c>
      <c r="P462" s="3" t="s">
        <v>80</v>
      </c>
      <c r="Q462" s="3" t="s">
        <v>522</v>
      </c>
      <c r="R462" s="3" t="s">
        <v>2024</v>
      </c>
      <c r="S462" s="3" t="s">
        <v>2025</v>
      </c>
      <c r="T462" s="3" t="s">
        <v>84</v>
      </c>
      <c r="U462" s="3" t="s">
        <v>85</v>
      </c>
      <c r="V462" s="3" t="s">
        <v>2015</v>
      </c>
      <c r="W462" s="3" t="s">
        <v>87</v>
      </c>
      <c r="X462" s="3" t="s">
        <v>1816</v>
      </c>
      <c r="Y462" s="3" t="s">
        <v>1816</v>
      </c>
      <c r="Z462" s="3" t="s">
        <v>89</v>
      </c>
    </row>
    <row r="463" spans="1:26" ht="45" customHeight="1" x14ac:dyDescent="0.25">
      <c r="A463" s="3" t="s">
        <v>2026</v>
      </c>
      <c r="B463" s="3" t="s">
        <v>66</v>
      </c>
      <c r="C463" s="3" t="s">
        <v>1661</v>
      </c>
      <c r="D463" s="3" t="s">
        <v>1816</v>
      </c>
      <c r="E463" s="3" t="s">
        <v>69</v>
      </c>
      <c r="F463" s="3" t="s">
        <v>70</v>
      </c>
      <c r="G463" s="3" t="s">
        <v>1659</v>
      </c>
      <c r="H463" s="3" t="s">
        <v>1660</v>
      </c>
      <c r="I463" s="3" t="s">
        <v>1661</v>
      </c>
      <c r="J463" s="3" t="s">
        <v>1662</v>
      </c>
      <c r="K463" s="3" t="s">
        <v>2010</v>
      </c>
      <c r="L463" s="3" t="s">
        <v>2011</v>
      </c>
      <c r="M463" s="3" t="s">
        <v>1836</v>
      </c>
      <c r="N463" s="3" t="s">
        <v>2012</v>
      </c>
      <c r="O463" s="3" t="s">
        <v>79</v>
      </c>
      <c r="P463" s="3" t="s">
        <v>80</v>
      </c>
      <c r="Q463" s="3" t="s">
        <v>1401</v>
      </c>
      <c r="R463" s="3" t="s">
        <v>2027</v>
      </c>
      <c r="S463" s="3" t="s">
        <v>2028</v>
      </c>
      <c r="T463" s="3" t="s">
        <v>84</v>
      </c>
      <c r="U463" s="3" t="s">
        <v>85</v>
      </c>
      <c r="V463" s="3" t="s">
        <v>2015</v>
      </c>
      <c r="W463" s="3" t="s">
        <v>87</v>
      </c>
      <c r="X463" s="3" t="s">
        <v>1816</v>
      </c>
      <c r="Y463" s="3" t="s">
        <v>1816</v>
      </c>
      <c r="Z463" s="3" t="s">
        <v>89</v>
      </c>
    </row>
    <row r="464" spans="1:26" ht="45" customHeight="1" x14ac:dyDescent="0.25">
      <c r="A464" s="3" t="s">
        <v>2029</v>
      </c>
      <c r="B464" s="3" t="s">
        <v>66</v>
      </c>
      <c r="C464" s="3" t="s">
        <v>1661</v>
      </c>
      <c r="D464" s="3" t="s">
        <v>1816</v>
      </c>
      <c r="E464" s="3" t="s">
        <v>69</v>
      </c>
      <c r="F464" s="3" t="s">
        <v>70</v>
      </c>
      <c r="G464" s="3" t="s">
        <v>1659</v>
      </c>
      <c r="H464" s="3" t="s">
        <v>1660</v>
      </c>
      <c r="I464" s="3" t="s">
        <v>1661</v>
      </c>
      <c r="J464" s="3" t="s">
        <v>1662</v>
      </c>
      <c r="K464" s="3" t="s">
        <v>2010</v>
      </c>
      <c r="L464" s="3" t="s">
        <v>2011</v>
      </c>
      <c r="M464" s="3" t="s">
        <v>1836</v>
      </c>
      <c r="N464" s="3" t="s">
        <v>2012</v>
      </c>
      <c r="O464" s="3" t="s">
        <v>79</v>
      </c>
      <c r="P464" s="3" t="s">
        <v>80</v>
      </c>
      <c r="Q464" s="3" t="s">
        <v>2030</v>
      </c>
      <c r="R464" s="3" t="s">
        <v>2031</v>
      </c>
      <c r="S464" s="3" t="s">
        <v>2032</v>
      </c>
      <c r="T464" s="3" t="s">
        <v>84</v>
      </c>
      <c r="U464" s="3" t="s">
        <v>85</v>
      </c>
      <c r="V464" s="3" t="s">
        <v>2015</v>
      </c>
      <c r="W464" s="3" t="s">
        <v>87</v>
      </c>
      <c r="X464" s="3" t="s">
        <v>1816</v>
      </c>
      <c r="Y464" s="3" t="s">
        <v>1816</v>
      </c>
      <c r="Z464" s="3" t="s">
        <v>89</v>
      </c>
    </row>
    <row r="465" spans="1:26" ht="45" customHeight="1" x14ac:dyDescent="0.25">
      <c r="A465" s="3" t="s">
        <v>2033</v>
      </c>
      <c r="B465" s="3" t="s">
        <v>66</v>
      </c>
      <c r="C465" s="3" t="s">
        <v>1661</v>
      </c>
      <c r="D465" s="3" t="s">
        <v>1816</v>
      </c>
      <c r="E465" s="3" t="s">
        <v>69</v>
      </c>
      <c r="F465" s="3" t="s">
        <v>70</v>
      </c>
      <c r="G465" s="3" t="s">
        <v>1659</v>
      </c>
      <c r="H465" s="3" t="s">
        <v>1660</v>
      </c>
      <c r="I465" s="3" t="s">
        <v>1661</v>
      </c>
      <c r="J465" s="3" t="s">
        <v>1662</v>
      </c>
      <c r="K465" s="3" t="s">
        <v>2010</v>
      </c>
      <c r="L465" s="3" t="s">
        <v>2011</v>
      </c>
      <c r="M465" s="3" t="s">
        <v>1836</v>
      </c>
      <c r="N465" s="3" t="s">
        <v>2012</v>
      </c>
      <c r="O465" s="3" t="s">
        <v>79</v>
      </c>
      <c r="P465" s="3" t="s">
        <v>80</v>
      </c>
      <c r="Q465" s="3" t="s">
        <v>2034</v>
      </c>
      <c r="R465" s="3" t="s">
        <v>2035</v>
      </c>
      <c r="S465" s="3" t="s">
        <v>2036</v>
      </c>
      <c r="T465" s="3" t="s">
        <v>84</v>
      </c>
      <c r="U465" s="3" t="s">
        <v>85</v>
      </c>
      <c r="V465" s="3" t="s">
        <v>2015</v>
      </c>
      <c r="W465" s="3" t="s">
        <v>87</v>
      </c>
      <c r="X465" s="3" t="s">
        <v>1816</v>
      </c>
      <c r="Y465" s="3" t="s">
        <v>1816</v>
      </c>
      <c r="Z465" s="3" t="s">
        <v>89</v>
      </c>
    </row>
    <row r="466" spans="1:26" ht="45" customHeight="1" x14ac:dyDescent="0.25">
      <c r="A466" s="3" t="s">
        <v>2037</v>
      </c>
      <c r="B466" s="3" t="s">
        <v>66</v>
      </c>
      <c r="C466" s="3" t="s">
        <v>1661</v>
      </c>
      <c r="D466" s="3" t="s">
        <v>1816</v>
      </c>
      <c r="E466" s="3" t="s">
        <v>69</v>
      </c>
      <c r="F466" s="3" t="s">
        <v>70</v>
      </c>
      <c r="G466" s="3" t="s">
        <v>1659</v>
      </c>
      <c r="H466" s="3" t="s">
        <v>1660</v>
      </c>
      <c r="I466" s="3" t="s">
        <v>1661</v>
      </c>
      <c r="J466" s="3" t="s">
        <v>1662</v>
      </c>
      <c r="K466" s="3" t="s">
        <v>2010</v>
      </c>
      <c r="L466" s="3" t="s">
        <v>2011</v>
      </c>
      <c r="M466" s="3" t="s">
        <v>1836</v>
      </c>
      <c r="N466" s="3" t="s">
        <v>2012</v>
      </c>
      <c r="O466" s="3" t="s">
        <v>79</v>
      </c>
      <c r="P466" s="3" t="s">
        <v>80</v>
      </c>
      <c r="Q466" s="3" t="s">
        <v>2038</v>
      </c>
      <c r="R466" s="3" t="s">
        <v>2039</v>
      </c>
      <c r="S466" s="3" t="s">
        <v>2040</v>
      </c>
      <c r="T466" s="3" t="s">
        <v>84</v>
      </c>
      <c r="U466" s="3" t="s">
        <v>85</v>
      </c>
      <c r="V466" s="3" t="s">
        <v>2015</v>
      </c>
      <c r="W466" s="3" t="s">
        <v>87</v>
      </c>
      <c r="X466" s="3" t="s">
        <v>1816</v>
      </c>
      <c r="Y466" s="3" t="s">
        <v>1816</v>
      </c>
      <c r="Z466" s="3" t="s">
        <v>89</v>
      </c>
    </row>
    <row r="467" spans="1:26" ht="45" customHeight="1" x14ac:dyDescent="0.25">
      <c r="A467" s="3" t="s">
        <v>2041</v>
      </c>
      <c r="B467" s="3" t="s">
        <v>66</v>
      </c>
      <c r="C467" s="3" t="s">
        <v>1661</v>
      </c>
      <c r="D467" s="3" t="s">
        <v>1816</v>
      </c>
      <c r="E467" s="3" t="s">
        <v>69</v>
      </c>
      <c r="F467" s="3" t="s">
        <v>70</v>
      </c>
      <c r="G467" s="3" t="s">
        <v>1659</v>
      </c>
      <c r="H467" s="3" t="s">
        <v>1660</v>
      </c>
      <c r="I467" s="3" t="s">
        <v>1661</v>
      </c>
      <c r="J467" s="3" t="s">
        <v>1662</v>
      </c>
      <c r="K467" s="3" t="s">
        <v>2010</v>
      </c>
      <c r="L467" s="3" t="s">
        <v>2011</v>
      </c>
      <c r="M467" s="3" t="s">
        <v>1836</v>
      </c>
      <c r="N467" s="3" t="s">
        <v>2012</v>
      </c>
      <c r="O467" s="3" t="s">
        <v>79</v>
      </c>
      <c r="P467" s="3" t="s">
        <v>80</v>
      </c>
      <c r="Q467" s="3" t="s">
        <v>2042</v>
      </c>
      <c r="R467" s="3" t="s">
        <v>2043</v>
      </c>
      <c r="S467" s="3" t="s">
        <v>2044</v>
      </c>
      <c r="T467" s="3" t="s">
        <v>84</v>
      </c>
      <c r="U467" s="3" t="s">
        <v>85</v>
      </c>
      <c r="V467" s="3" t="s">
        <v>2015</v>
      </c>
      <c r="W467" s="3" t="s">
        <v>87</v>
      </c>
      <c r="X467" s="3" t="s">
        <v>1816</v>
      </c>
      <c r="Y467" s="3" t="s">
        <v>1816</v>
      </c>
      <c r="Z467" s="3" t="s">
        <v>89</v>
      </c>
    </row>
    <row r="468" spans="1:26" ht="45" customHeight="1" x14ac:dyDescent="0.25">
      <c r="A468" s="3" t="s">
        <v>2045</v>
      </c>
      <c r="B468" s="3" t="s">
        <v>66</v>
      </c>
      <c r="C468" s="3" t="s">
        <v>1661</v>
      </c>
      <c r="D468" s="3" t="s">
        <v>1816</v>
      </c>
      <c r="E468" s="3" t="s">
        <v>69</v>
      </c>
      <c r="F468" s="3" t="s">
        <v>70</v>
      </c>
      <c r="G468" s="3" t="s">
        <v>1659</v>
      </c>
      <c r="H468" s="3" t="s">
        <v>1660</v>
      </c>
      <c r="I468" s="3" t="s">
        <v>1661</v>
      </c>
      <c r="J468" s="3" t="s">
        <v>1662</v>
      </c>
      <c r="K468" s="3" t="s">
        <v>2010</v>
      </c>
      <c r="L468" s="3" t="s">
        <v>2011</v>
      </c>
      <c r="M468" s="3" t="s">
        <v>1836</v>
      </c>
      <c r="N468" s="3" t="s">
        <v>2012</v>
      </c>
      <c r="O468" s="3" t="s">
        <v>79</v>
      </c>
      <c r="P468" s="3" t="s">
        <v>80</v>
      </c>
      <c r="Q468" s="3" t="s">
        <v>1888</v>
      </c>
      <c r="R468" s="3" t="s">
        <v>2046</v>
      </c>
      <c r="S468" s="3" t="s">
        <v>2047</v>
      </c>
      <c r="T468" s="3" t="s">
        <v>84</v>
      </c>
      <c r="U468" s="3" t="s">
        <v>85</v>
      </c>
      <c r="V468" s="3" t="s">
        <v>2015</v>
      </c>
      <c r="W468" s="3" t="s">
        <v>87</v>
      </c>
      <c r="X468" s="3" t="s">
        <v>1816</v>
      </c>
      <c r="Y468" s="3" t="s">
        <v>1816</v>
      </c>
      <c r="Z468" s="3" t="s">
        <v>89</v>
      </c>
    </row>
    <row r="469" spans="1:26" ht="45" customHeight="1" x14ac:dyDescent="0.25">
      <c r="A469" s="3" t="s">
        <v>2048</v>
      </c>
      <c r="B469" s="3" t="s">
        <v>66</v>
      </c>
      <c r="C469" s="3" t="s">
        <v>1661</v>
      </c>
      <c r="D469" s="3" t="s">
        <v>1816</v>
      </c>
      <c r="E469" s="3" t="s">
        <v>69</v>
      </c>
      <c r="F469" s="3" t="s">
        <v>70</v>
      </c>
      <c r="G469" s="3" t="s">
        <v>1659</v>
      </c>
      <c r="H469" s="3" t="s">
        <v>1660</v>
      </c>
      <c r="I469" s="3" t="s">
        <v>1661</v>
      </c>
      <c r="J469" s="3" t="s">
        <v>1662</v>
      </c>
      <c r="K469" s="3" t="s">
        <v>2049</v>
      </c>
      <c r="L469" s="3" t="s">
        <v>2050</v>
      </c>
      <c r="M469" s="3" t="s">
        <v>2051</v>
      </c>
      <c r="N469" s="3" t="s">
        <v>1395</v>
      </c>
      <c r="O469" s="3" t="s">
        <v>79</v>
      </c>
      <c r="P469" s="3" t="s">
        <v>80</v>
      </c>
      <c r="Q469" s="3" t="s">
        <v>2052</v>
      </c>
      <c r="R469" s="3" t="s">
        <v>2053</v>
      </c>
      <c r="S469" s="3" t="s">
        <v>2054</v>
      </c>
      <c r="T469" s="3" t="s">
        <v>84</v>
      </c>
      <c r="U469" s="3" t="s">
        <v>85</v>
      </c>
      <c r="V469" s="3" t="s">
        <v>2055</v>
      </c>
      <c r="W469" s="3" t="s">
        <v>87</v>
      </c>
      <c r="X469" s="3" t="s">
        <v>1816</v>
      </c>
      <c r="Y469" s="3" t="s">
        <v>1816</v>
      </c>
      <c r="Z469" s="3" t="s">
        <v>89</v>
      </c>
    </row>
    <row r="470" spans="1:26" ht="45" customHeight="1" x14ac:dyDescent="0.25">
      <c r="A470" s="3" t="s">
        <v>2056</v>
      </c>
      <c r="B470" s="3" t="s">
        <v>66</v>
      </c>
      <c r="C470" s="3" t="s">
        <v>1661</v>
      </c>
      <c r="D470" s="3" t="s">
        <v>1816</v>
      </c>
      <c r="E470" s="3" t="s">
        <v>69</v>
      </c>
      <c r="F470" s="3" t="s">
        <v>70</v>
      </c>
      <c r="G470" s="3" t="s">
        <v>1659</v>
      </c>
      <c r="H470" s="3" t="s">
        <v>1660</v>
      </c>
      <c r="I470" s="3" t="s">
        <v>1661</v>
      </c>
      <c r="J470" s="3" t="s">
        <v>1662</v>
      </c>
      <c r="K470" s="3" t="s">
        <v>2049</v>
      </c>
      <c r="L470" s="3" t="s">
        <v>2050</v>
      </c>
      <c r="M470" s="3" t="s">
        <v>2051</v>
      </c>
      <c r="N470" s="3" t="s">
        <v>1395</v>
      </c>
      <c r="O470" s="3" t="s">
        <v>79</v>
      </c>
      <c r="P470" s="3" t="s">
        <v>80</v>
      </c>
      <c r="Q470" s="3" t="s">
        <v>2057</v>
      </c>
      <c r="R470" s="3" t="s">
        <v>2058</v>
      </c>
      <c r="S470" s="3" t="s">
        <v>2059</v>
      </c>
      <c r="T470" s="3" t="s">
        <v>84</v>
      </c>
      <c r="U470" s="3" t="s">
        <v>85</v>
      </c>
      <c r="V470" s="3" t="s">
        <v>2055</v>
      </c>
      <c r="W470" s="3" t="s">
        <v>87</v>
      </c>
      <c r="X470" s="3" t="s">
        <v>1816</v>
      </c>
      <c r="Y470" s="3" t="s">
        <v>1816</v>
      </c>
      <c r="Z470" s="3" t="s">
        <v>89</v>
      </c>
    </row>
    <row r="471" spans="1:26" ht="45" customHeight="1" x14ac:dyDescent="0.25">
      <c r="A471" s="3" t="s">
        <v>2060</v>
      </c>
      <c r="B471" s="3" t="s">
        <v>66</v>
      </c>
      <c r="C471" s="3" t="s">
        <v>1661</v>
      </c>
      <c r="D471" s="3" t="s">
        <v>1816</v>
      </c>
      <c r="E471" s="3" t="s">
        <v>69</v>
      </c>
      <c r="F471" s="3" t="s">
        <v>70</v>
      </c>
      <c r="G471" s="3" t="s">
        <v>1659</v>
      </c>
      <c r="H471" s="3" t="s">
        <v>1660</v>
      </c>
      <c r="I471" s="3" t="s">
        <v>1661</v>
      </c>
      <c r="J471" s="3" t="s">
        <v>1662</v>
      </c>
      <c r="K471" s="3" t="s">
        <v>2049</v>
      </c>
      <c r="L471" s="3" t="s">
        <v>2050</v>
      </c>
      <c r="M471" s="3" t="s">
        <v>2051</v>
      </c>
      <c r="N471" s="3" t="s">
        <v>1395</v>
      </c>
      <c r="O471" s="3" t="s">
        <v>79</v>
      </c>
      <c r="P471" s="3" t="s">
        <v>80</v>
      </c>
      <c r="Q471" s="3" t="s">
        <v>2061</v>
      </c>
      <c r="R471" s="3" t="s">
        <v>2062</v>
      </c>
      <c r="S471" s="3" t="s">
        <v>2063</v>
      </c>
      <c r="T471" s="3" t="s">
        <v>84</v>
      </c>
      <c r="U471" s="3" t="s">
        <v>85</v>
      </c>
      <c r="V471" s="3" t="s">
        <v>2055</v>
      </c>
      <c r="W471" s="3" t="s">
        <v>87</v>
      </c>
      <c r="X471" s="3" t="s">
        <v>1816</v>
      </c>
      <c r="Y471" s="3" t="s">
        <v>1816</v>
      </c>
      <c r="Z471" s="3" t="s">
        <v>89</v>
      </c>
    </row>
    <row r="472" spans="1:26" ht="45" customHeight="1" x14ac:dyDescent="0.25">
      <c r="A472" s="3" t="s">
        <v>2064</v>
      </c>
      <c r="B472" s="3" t="s">
        <v>66</v>
      </c>
      <c r="C472" s="3" t="s">
        <v>1661</v>
      </c>
      <c r="D472" s="3" t="s">
        <v>1816</v>
      </c>
      <c r="E472" s="3" t="s">
        <v>69</v>
      </c>
      <c r="F472" s="3" t="s">
        <v>70</v>
      </c>
      <c r="G472" s="3" t="s">
        <v>1659</v>
      </c>
      <c r="H472" s="3" t="s">
        <v>1660</v>
      </c>
      <c r="I472" s="3" t="s">
        <v>1661</v>
      </c>
      <c r="J472" s="3" t="s">
        <v>1662</v>
      </c>
      <c r="K472" s="3" t="s">
        <v>2049</v>
      </c>
      <c r="L472" s="3" t="s">
        <v>2050</v>
      </c>
      <c r="M472" s="3" t="s">
        <v>2051</v>
      </c>
      <c r="N472" s="3" t="s">
        <v>1395</v>
      </c>
      <c r="O472" s="3" t="s">
        <v>79</v>
      </c>
      <c r="P472" s="3" t="s">
        <v>80</v>
      </c>
      <c r="Q472" s="3" t="s">
        <v>2065</v>
      </c>
      <c r="R472" s="3" t="s">
        <v>2066</v>
      </c>
      <c r="S472" s="3" t="s">
        <v>2067</v>
      </c>
      <c r="T472" s="3" t="s">
        <v>84</v>
      </c>
      <c r="U472" s="3" t="s">
        <v>85</v>
      </c>
      <c r="V472" s="3" t="s">
        <v>2055</v>
      </c>
      <c r="W472" s="3" t="s">
        <v>87</v>
      </c>
      <c r="X472" s="3" t="s">
        <v>1816</v>
      </c>
      <c r="Y472" s="3" t="s">
        <v>1816</v>
      </c>
      <c r="Z472" s="3" t="s">
        <v>89</v>
      </c>
    </row>
    <row r="473" spans="1:26" ht="45" customHeight="1" x14ac:dyDescent="0.25">
      <c r="A473" s="3" t="s">
        <v>2068</v>
      </c>
      <c r="B473" s="3" t="s">
        <v>66</v>
      </c>
      <c r="C473" s="3" t="s">
        <v>1661</v>
      </c>
      <c r="D473" s="3" t="s">
        <v>1816</v>
      </c>
      <c r="E473" s="3" t="s">
        <v>69</v>
      </c>
      <c r="F473" s="3" t="s">
        <v>70</v>
      </c>
      <c r="G473" s="3" t="s">
        <v>1659</v>
      </c>
      <c r="H473" s="3" t="s">
        <v>1660</v>
      </c>
      <c r="I473" s="3" t="s">
        <v>1661</v>
      </c>
      <c r="J473" s="3" t="s">
        <v>1662</v>
      </c>
      <c r="K473" s="3" t="s">
        <v>2049</v>
      </c>
      <c r="L473" s="3" t="s">
        <v>2050</v>
      </c>
      <c r="M473" s="3" t="s">
        <v>2051</v>
      </c>
      <c r="N473" s="3" t="s">
        <v>1395</v>
      </c>
      <c r="O473" s="3" t="s">
        <v>79</v>
      </c>
      <c r="P473" s="3" t="s">
        <v>80</v>
      </c>
      <c r="Q473" s="3" t="s">
        <v>2069</v>
      </c>
      <c r="R473" s="3" t="s">
        <v>2070</v>
      </c>
      <c r="S473" s="3" t="s">
        <v>2071</v>
      </c>
      <c r="T473" s="3" t="s">
        <v>84</v>
      </c>
      <c r="U473" s="3" t="s">
        <v>85</v>
      </c>
      <c r="V473" s="3" t="s">
        <v>2055</v>
      </c>
      <c r="W473" s="3" t="s">
        <v>87</v>
      </c>
      <c r="X473" s="3" t="s">
        <v>1816</v>
      </c>
      <c r="Y473" s="3" t="s">
        <v>1816</v>
      </c>
      <c r="Z473" s="3" t="s">
        <v>89</v>
      </c>
    </row>
    <row r="474" spans="1:26" ht="45" customHeight="1" x14ac:dyDescent="0.25">
      <c r="A474" s="3" t="s">
        <v>2072</v>
      </c>
      <c r="B474" s="3" t="s">
        <v>66</v>
      </c>
      <c r="C474" s="3" t="s">
        <v>1661</v>
      </c>
      <c r="D474" s="3" t="s">
        <v>1816</v>
      </c>
      <c r="E474" s="3" t="s">
        <v>69</v>
      </c>
      <c r="F474" s="3" t="s">
        <v>70</v>
      </c>
      <c r="G474" s="3" t="s">
        <v>1659</v>
      </c>
      <c r="H474" s="3" t="s">
        <v>1660</v>
      </c>
      <c r="I474" s="3" t="s">
        <v>1661</v>
      </c>
      <c r="J474" s="3" t="s">
        <v>1662</v>
      </c>
      <c r="K474" s="3" t="s">
        <v>2049</v>
      </c>
      <c r="L474" s="3" t="s">
        <v>2050</v>
      </c>
      <c r="M474" s="3" t="s">
        <v>2051</v>
      </c>
      <c r="N474" s="3" t="s">
        <v>1395</v>
      </c>
      <c r="O474" s="3" t="s">
        <v>79</v>
      </c>
      <c r="P474" s="3" t="s">
        <v>80</v>
      </c>
      <c r="Q474" s="3" t="s">
        <v>2073</v>
      </c>
      <c r="R474" s="3" t="s">
        <v>2074</v>
      </c>
      <c r="S474" s="3" t="s">
        <v>2075</v>
      </c>
      <c r="T474" s="3" t="s">
        <v>84</v>
      </c>
      <c r="U474" s="3" t="s">
        <v>85</v>
      </c>
      <c r="V474" s="3" t="s">
        <v>2055</v>
      </c>
      <c r="W474" s="3" t="s">
        <v>87</v>
      </c>
      <c r="X474" s="3" t="s">
        <v>1816</v>
      </c>
      <c r="Y474" s="3" t="s">
        <v>1816</v>
      </c>
      <c r="Z474" s="3" t="s">
        <v>89</v>
      </c>
    </row>
    <row r="475" spans="1:26" ht="45" customHeight="1" x14ac:dyDescent="0.25">
      <c r="A475" s="3" t="s">
        <v>2076</v>
      </c>
      <c r="B475" s="3" t="s">
        <v>66</v>
      </c>
      <c r="C475" s="3" t="s">
        <v>1661</v>
      </c>
      <c r="D475" s="3" t="s">
        <v>1816</v>
      </c>
      <c r="E475" s="3" t="s">
        <v>69</v>
      </c>
      <c r="F475" s="3" t="s">
        <v>70</v>
      </c>
      <c r="G475" s="3" t="s">
        <v>1659</v>
      </c>
      <c r="H475" s="3" t="s">
        <v>1660</v>
      </c>
      <c r="I475" s="3" t="s">
        <v>1661</v>
      </c>
      <c r="J475" s="3" t="s">
        <v>1662</v>
      </c>
      <c r="K475" s="3" t="s">
        <v>2049</v>
      </c>
      <c r="L475" s="3" t="s">
        <v>2050</v>
      </c>
      <c r="M475" s="3" t="s">
        <v>2051</v>
      </c>
      <c r="N475" s="3" t="s">
        <v>1395</v>
      </c>
      <c r="O475" s="3" t="s">
        <v>79</v>
      </c>
      <c r="P475" s="3" t="s">
        <v>80</v>
      </c>
      <c r="Q475" s="3" t="s">
        <v>2077</v>
      </c>
      <c r="R475" s="3" t="s">
        <v>2078</v>
      </c>
      <c r="S475" s="3" t="s">
        <v>2079</v>
      </c>
      <c r="T475" s="3" t="s">
        <v>84</v>
      </c>
      <c r="U475" s="3" t="s">
        <v>85</v>
      </c>
      <c r="V475" s="3" t="s">
        <v>2055</v>
      </c>
      <c r="W475" s="3" t="s">
        <v>87</v>
      </c>
      <c r="X475" s="3" t="s">
        <v>1816</v>
      </c>
      <c r="Y475" s="3" t="s">
        <v>1816</v>
      </c>
      <c r="Z475" s="3" t="s">
        <v>89</v>
      </c>
    </row>
    <row r="476" spans="1:26" ht="45" customHeight="1" x14ac:dyDescent="0.25">
      <c r="A476" s="3" t="s">
        <v>2080</v>
      </c>
      <c r="B476" s="3" t="s">
        <v>66</v>
      </c>
      <c r="C476" s="3" t="s">
        <v>1661</v>
      </c>
      <c r="D476" s="3" t="s">
        <v>1816</v>
      </c>
      <c r="E476" s="3" t="s">
        <v>69</v>
      </c>
      <c r="F476" s="3" t="s">
        <v>70</v>
      </c>
      <c r="G476" s="3" t="s">
        <v>1659</v>
      </c>
      <c r="H476" s="3" t="s">
        <v>1660</v>
      </c>
      <c r="I476" s="3" t="s">
        <v>1661</v>
      </c>
      <c r="J476" s="3" t="s">
        <v>1662</v>
      </c>
      <c r="K476" s="3" t="s">
        <v>2049</v>
      </c>
      <c r="L476" s="3" t="s">
        <v>2050</v>
      </c>
      <c r="M476" s="3" t="s">
        <v>2051</v>
      </c>
      <c r="N476" s="3" t="s">
        <v>1395</v>
      </c>
      <c r="O476" s="3" t="s">
        <v>79</v>
      </c>
      <c r="P476" s="3" t="s">
        <v>80</v>
      </c>
      <c r="Q476" s="3" t="s">
        <v>1888</v>
      </c>
      <c r="R476" s="3" t="s">
        <v>2081</v>
      </c>
      <c r="S476" s="3" t="s">
        <v>2082</v>
      </c>
      <c r="T476" s="3" t="s">
        <v>84</v>
      </c>
      <c r="U476" s="3" t="s">
        <v>85</v>
      </c>
      <c r="V476" s="3" t="s">
        <v>2055</v>
      </c>
      <c r="W476" s="3" t="s">
        <v>87</v>
      </c>
      <c r="X476" s="3" t="s">
        <v>1816</v>
      </c>
      <c r="Y476" s="3" t="s">
        <v>1816</v>
      </c>
      <c r="Z476" s="3" t="s">
        <v>89</v>
      </c>
    </row>
    <row r="477" spans="1:26" ht="45" customHeight="1" x14ac:dyDescent="0.25">
      <c r="A477" s="3" t="s">
        <v>2083</v>
      </c>
      <c r="B477" s="3" t="s">
        <v>66</v>
      </c>
      <c r="C477" s="3" t="s">
        <v>1661</v>
      </c>
      <c r="D477" s="3" t="s">
        <v>1816</v>
      </c>
      <c r="E477" s="3" t="s">
        <v>69</v>
      </c>
      <c r="F477" s="3" t="s">
        <v>70</v>
      </c>
      <c r="G477" s="3" t="s">
        <v>1659</v>
      </c>
      <c r="H477" s="3" t="s">
        <v>1660</v>
      </c>
      <c r="I477" s="3" t="s">
        <v>1661</v>
      </c>
      <c r="J477" s="3" t="s">
        <v>1662</v>
      </c>
      <c r="K477" s="3" t="s">
        <v>1995</v>
      </c>
      <c r="L477" s="3" t="s">
        <v>1996</v>
      </c>
      <c r="M477" s="3" t="s">
        <v>1997</v>
      </c>
      <c r="N477" s="3" t="s">
        <v>404</v>
      </c>
      <c r="O477" s="3" t="s">
        <v>79</v>
      </c>
      <c r="P477" s="3" t="s">
        <v>103</v>
      </c>
      <c r="Q477" s="3" t="s">
        <v>2084</v>
      </c>
      <c r="R477" s="3" t="s">
        <v>2085</v>
      </c>
      <c r="S477" s="3" t="s">
        <v>2086</v>
      </c>
      <c r="T477" s="3" t="s">
        <v>84</v>
      </c>
      <c r="U477" s="3" t="s">
        <v>85</v>
      </c>
      <c r="V477" s="3" t="s">
        <v>2000</v>
      </c>
      <c r="W477" s="3" t="s">
        <v>87</v>
      </c>
      <c r="X477" s="3" t="s">
        <v>1816</v>
      </c>
      <c r="Y477" s="3" t="s">
        <v>1816</v>
      </c>
      <c r="Z477" s="3" t="s">
        <v>89</v>
      </c>
    </row>
    <row r="478" spans="1:26" ht="45" customHeight="1" x14ac:dyDescent="0.25">
      <c r="A478" s="3" t="s">
        <v>2087</v>
      </c>
      <c r="B478" s="3" t="s">
        <v>66</v>
      </c>
      <c r="C478" s="3" t="s">
        <v>1661</v>
      </c>
      <c r="D478" s="3" t="s">
        <v>1816</v>
      </c>
      <c r="E478" s="3" t="s">
        <v>69</v>
      </c>
      <c r="F478" s="3" t="s">
        <v>70</v>
      </c>
      <c r="G478" s="3" t="s">
        <v>1659</v>
      </c>
      <c r="H478" s="3" t="s">
        <v>1660</v>
      </c>
      <c r="I478" s="3" t="s">
        <v>1661</v>
      </c>
      <c r="J478" s="3" t="s">
        <v>1662</v>
      </c>
      <c r="K478" s="3" t="s">
        <v>1995</v>
      </c>
      <c r="L478" s="3" t="s">
        <v>1996</v>
      </c>
      <c r="M478" s="3" t="s">
        <v>1997</v>
      </c>
      <c r="N478" s="3" t="s">
        <v>404</v>
      </c>
      <c r="O478" s="3" t="s">
        <v>79</v>
      </c>
      <c r="P478" s="3" t="s">
        <v>103</v>
      </c>
      <c r="Q478" s="3" t="s">
        <v>1217</v>
      </c>
      <c r="R478" s="3" t="s">
        <v>2088</v>
      </c>
      <c r="S478" s="3" t="s">
        <v>2089</v>
      </c>
      <c r="T478" s="3" t="s">
        <v>84</v>
      </c>
      <c r="U478" s="3" t="s">
        <v>85</v>
      </c>
      <c r="V478" s="3" t="s">
        <v>2000</v>
      </c>
      <c r="W478" s="3" t="s">
        <v>87</v>
      </c>
      <c r="X478" s="3" t="s">
        <v>1816</v>
      </c>
      <c r="Y478" s="3" t="s">
        <v>1816</v>
      </c>
      <c r="Z478" s="3" t="s">
        <v>89</v>
      </c>
    </row>
    <row r="479" spans="1:26" ht="45" customHeight="1" x14ac:dyDescent="0.25">
      <c r="A479" s="3" t="s">
        <v>2090</v>
      </c>
      <c r="B479" s="3" t="s">
        <v>66</v>
      </c>
      <c r="C479" s="3" t="s">
        <v>1661</v>
      </c>
      <c r="D479" s="3" t="s">
        <v>1816</v>
      </c>
      <c r="E479" s="3" t="s">
        <v>69</v>
      </c>
      <c r="F479" s="3" t="s">
        <v>70</v>
      </c>
      <c r="G479" s="3" t="s">
        <v>1659</v>
      </c>
      <c r="H479" s="3" t="s">
        <v>1660</v>
      </c>
      <c r="I479" s="3" t="s">
        <v>1661</v>
      </c>
      <c r="J479" s="3" t="s">
        <v>1662</v>
      </c>
      <c r="K479" s="3" t="s">
        <v>1995</v>
      </c>
      <c r="L479" s="3" t="s">
        <v>1996</v>
      </c>
      <c r="M479" s="3" t="s">
        <v>1997</v>
      </c>
      <c r="N479" s="3" t="s">
        <v>404</v>
      </c>
      <c r="O479" s="3" t="s">
        <v>79</v>
      </c>
      <c r="P479" s="3" t="s">
        <v>103</v>
      </c>
      <c r="Q479" s="3" t="s">
        <v>2091</v>
      </c>
      <c r="R479" s="3" t="s">
        <v>2092</v>
      </c>
      <c r="S479" s="3" t="s">
        <v>2093</v>
      </c>
      <c r="T479" s="3" t="s">
        <v>84</v>
      </c>
      <c r="U479" s="3" t="s">
        <v>85</v>
      </c>
      <c r="V479" s="3" t="s">
        <v>2000</v>
      </c>
      <c r="W479" s="3" t="s">
        <v>87</v>
      </c>
      <c r="X479" s="3" t="s">
        <v>1816</v>
      </c>
      <c r="Y479" s="3" t="s">
        <v>1816</v>
      </c>
      <c r="Z479" s="3" t="s">
        <v>89</v>
      </c>
    </row>
    <row r="480" spans="1:26" ht="45" customHeight="1" x14ac:dyDescent="0.25">
      <c r="A480" s="3" t="s">
        <v>2094</v>
      </c>
      <c r="B480" s="3" t="s">
        <v>66</v>
      </c>
      <c r="C480" s="3" t="s">
        <v>1661</v>
      </c>
      <c r="D480" s="3" t="s">
        <v>1816</v>
      </c>
      <c r="E480" s="3" t="s">
        <v>69</v>
      </c>
      <c r="F480" s="3" t="s">
        <v>70</v>
      </c>
      <c r="G480" s="3" t="s">
        <v>1659</v>
      </c>
      <c r="H480" s="3" t="s">
        <v>1660</v>
      </c>
      <c r="I480" s="3" t="s">
        <v>1661</v>
      </c>
      <c r="J480" s="3" t="s">
        <v>1662</v>
      </c>
      <c r="K480" s="3" t="s">
        <v>1995</v>
      </c>
      <c r="L480" s="3" t="s">
        <v>1996</v>
      </c>
      <c r="M480" s="3" t="s">
        <v>1997</v>
      </c>
      <c r="N480" s="3" t="s">
        <v>404</v>
      </c>
      <c r="O480" s="3" t="s">
        <v>79</v>
      </c>
      <c r="P480" s="3" t="s">
        <v>103</v>
      </c>
      <c r="Q480" s="3" t="s">
        <v>1496</v>
      </c>
      <c r="R480" s="3" t="s">
        <v>2095</v>
      </c>
      <c r="S480" s="3" t="s">
        <v>2096</v>
      </c>
      <c r="T480" s="3" t="s">
        <v>84</v>
      </c>
      <c r="U480" s="3" t="s">
        <v>85</v>
      </c>
      <c r="V480" s="3" t="s">
        <v>2000</v>
      </c>
      <c r="W480" s="3" t="s">
        <v>87</v>
      </c>
      <c r="X480" s="3" t="s">
        <v>1816</v>
      </c>
      <c r="Y480" s="3" t="s">
        <v>1816</v>
      </c>
      <c r="Z480" s="3" t="s">
        <v>89</v>
      </c>
    </row>
    <row r="481" spans="1:26" ht="45" customHeight="1" x14ac:dyDescent="0.25">
      <c r="A481" s="3" t="s">
        <v>2097</v>
      </c>
      <c r="B481" s="3" t="s">
        <v>66</v>
      </c>
      <c r="C481" s="3" t="s">
        <v>1661</v>
      </c>
      <c r="D481" s="3" t="s">
        <v>1816</v>
      </c>
      <c r="E481" s="3" t="s">
        <v>69</v>
      </c>
      <c r="F481" s="3" t="s">
        <v>70</v>
      </c>
      <c r="G481" s="3" t="s">
        <v>1659</v>
      </c>
      <c r="H481" s="3" t="s">
        <v>1660</v>
      </c>
      <c r="I481" s="3" t="s">
        <v>1661</v>
      </c>
      <c r="J481" s="3" t="s">
        <v>1662</v>
      </c>
      <c r="K481" s="3" t="s">
        <v>1995</v>
      </c>
      <c r="L481" s="3" t="s">
        <v>1996</v>
      </c>
      <c r="M481" s="3" t="s">
        <v>1997</v>
      </c>
      <c r="N481" s="3" t="s">
        <v>404</v>
      </c>
      <c r="O481" s="3" t="s">
        <v>79</v>
      </c>
      <c r="P481" s="3" t="s">
        <v>103</v>
      </c>
      <c r="Q481" s="3" t="s">
        <v>1496</v>
      </c>
      <c r="R481" s="3" t="s">
        <v>2098</v>
      </c>
      <c r="S481" s="3" t="s">
        <v>2099</v>
      </c>
      <c r="T481" s="3" t="s">
        <v>84</v>
      </c>
      <c r="U481" s="3" t="s">
        <v>85</v>
      </c>
      <c r="V481" s="3" t="s">
        <v>2000</v>
      </c>
      <c r="W481" s="3" t="s">
        <v>87</v>
      </c>
      <c r="X481" s="3" t="s">
        <v>1816</v>
      </c>
      <c r="Y481" s="3" t="s">
        <v>1816</v>
      </c>
      <c r="Z481" s="3" t="s">
        <v>89</v>
      </c>
    </row>
    <row r="482" spans="1:26" ht="45" customHeight="1" x14ac:dyDescent="0.25">
      <c r="A482" s="3" t="s">
        <v>2100</v>
      </c>
      <c r="B482" s="3" t="s">
        <v>66</v>
      </c>
      <c r="C482" s="3" t="s">
        <v>1661</v>
      </c>
      <c r="D482" s="3" t="s">
        <v>1816</v>
      </c>
      <c r="E482" s="3" t="s">
        <v>69</v>
      </c>
      <c r="F482" s="3" t="s">
        <v>70</v>
      </c>
      <c r="G482" s="3" t="s">
        <v>1659</v>
      </c>
      <c r="H482" s="3" t="s">
        <v>1660</v>
      </c>
      <c r="I482" s="3" t="s">
        <v>1661</v>
      </c>
      <c r="J482" s="3" t="s">
        <v>1662</v>
      </c>
      <c r="K482" s="3" t="s">
        <v>1995</v>
      </c>
      <c r="L482" s="3" t="s">
        <v>1996</v>
      </c>
      <c r="M482" s="3" t="s">
        <v>1997</v>
      </c>
      <c r="N482" s="3" t="s">
        <v>404</v>
      </c>
      <c r="O482" s="3" t="s">
        <v>79</v>
      </c>
      <c r="P482" s="3" t="s">
        <v>103</v>
      </c>
      <c r="Q482" s="3" t="s">
        <v>1531</v>
      </c>
      <c r="R482" s="3" t="s">
        <v>2101</v>
      </c>
      <c r="S482" s="3" t="s">
        <v>2102</v>
      </c>
      <c r="T482" s="3" t="s">
        <v>84</v>
      </c>
      <c r="U482" s="3" t="s">
        <v>85</v>
      </c>
      <c r="V482" s="3" t="s">
        <v>2000</v>
      </c>
      <c r="W482" s="3" t="s">
        <v>87</v>
      </c>
      <c r="X482" s="3" t="s">
        <v>1816</v>
      </c>
      <c r="Y482" s="3" t="s">
        <v>1816</v>
      </c>
      <c r="Z482" s="3" t="s">
        <v>89</v>
      </c>
    </row>
    <row r="483" spans="1:26" ht="45" customHeight="1" x14ac:dyDescent="0.25">
      <c r="A483" s="3" t="s">
        <v>2103</v>
      </c>
      <c r="B483" s="3" t="s">
        <v>66</v>
      </c>
      <c r="C483" s="3" t="s">
        <v>1661</v>
      </c>
      <c r="D483" s="3" t="s">
        <v>1816</v>
      </c>
      <c r="E483" s="3" t="s">
        <v>69</v>
      </c>
      <c r="F483" s="3" t="s">
        <v>70</v>
      </c>
      <c r="G483" s="3" t="s">
        <v>1659</v>
      </c>
      <c r="H483" s="3" t="s">
        <v>1660</v>
      </c>
      <c r="I483" s="3" t="s">
        <v>1661</v>
      </c>
      <c r="J483" s="3" t="s">
        <v>1662</v>
      </c>
      <c r="K483" s="3" t="s">
        <v>1995</v>
      </c>
      <c r="L483" s="3" t="s">
        <v>1996</v>
      </c>
      <c r="M483" s="3" t="s">
        <v>1997</v>
      </c>
      <c r="N483" s="3" t="s">
        <v>404</v>
      </c>
      <c r="O483" s="3" t="s">
        <v>79</v>
      </c>
      <c r="P483" s="3" t="s">
        <v>80</v>
      </c>
      <c r="Q483" s="3" t="s">
        <v>2104</v>
      </c>
      <c r="R483" s="3" t="s">
        <v>2105</v>
      </c>
      <c r="S483" s="3" t="s">
        <v>2106</v>
      </c>
      <c r="T483" s="3" t="s">
        <v>84</v>
      </c>
      <c r="U483" s="3" t="s">
        <v>85</v>
      </c>
      <c r="V483" s="3" t="s">
        <v>2000</v>
      </c>
      <c r="W483" s="3" t="s">
        <v>87</v>
      </c>
      <c r="X483" s="3" t="s">
        <v>1816</v>
      </c>
      <c r="Y483" s="3" t="s">
        <v>1816</v>
      </c>
      <c r="Z483" s="3" t="s">
        <v>89</v>
      </c>
    </row>
    <row r="484" spans="1:26" ht="45" customHeight="1" x14ac:dyDescent="0.25">
      <c r="A484" s="3" t="s">
        <v>2107</v>
      </c>
      <c r="B484" s="3" t="s">
        <v>66</v>
      </c>
      <c r="C484" s="3" t="s">
        <v>1661</v>
      </c>
      <c r="D484" s="3" t="s">
        <v>1816</v>
      </c>
      <c r="E484" s="3" t="s">
        <v>69</v>
      </c>
      <c r="F484" s="3" t="s">
        <v>70</v>
      </c>
      <c r="G484" s="3" t="s">
        <v>1659</v>
      </c>
      <c r="H484" s="3" t="s">
        <v>1660</v>
      </c>
      <c r="I484" s="3" t="s">
        <v>1661</v>
      </c>
      <c r="J484" s="3" t="s">
        <v>1662</v>
      </c>
      <c r="K484" s="3" t="s">
        <v>1995</v>
      </c>
      <c r="L484" s="3" t="s">
        <v>1996</v>
      </c>
      <c r="M484" s="3" t="s">
        <v>1997</v>
      </c>
      <c r="N484" s="3" t="s">
        <v>404</v>
      </c>
      <c r="O484" s="3" t="s">
        <v>79</v>
      </c>
      <c r="P484" s="3" t="s">
        <v>80</v>
      </c>
      <c r="Q484" s="3" t="s">
        <v>2108</v>
      </c>
      <c r="R484" s="3" t="s">
        <v>2109</v>
      </c>
      <c r="S484" s="3" t="s">
        <v>2110</v>
      </c>
      <c r="T484" s="3" t="s">
        <v>84</v>
      </c>
      <c r="U484" s="3" t="s">
        <v>85</v>
      </c>
      <c r="V484" s="3" t="s">
        <v>2000</v>
      </c>
      <c r="W484" s="3" t="s">
        <v>87</v>
      </c>
      <c r="X484" s="3" t="s">
        <v>1816</v>
      </c>
      <c r="Y484" s="3" t="s">
        <v>1816</v>
      </c>
      <c r="Z484" s="3" t="s">
        <v>89</v>
      </c>
    </row>
    <row r="485" spans="1:26" ht="45" customHeight="1" x14ac:dyDescent="0.25">
      <c r="A485" s="3" t="s">
        <v>2111</v>
      </c>
      <c r="B485" s="3" t="s">
        <v>66</v>
      </c>
      <c r="C485" s="3" t="s">
        <v>1661</v>
      </c>
      <c r="D485" s="3" t="s">
        <v>1816</v>
      </c>
      <c r="E485" s="3" t="s">
        <v>69</v>
      </c>
      <c r="F485" s="3" t="s">
        <v>70</v>
      </c>
      <c r="G485" s="3" t="s">
        <v>1659</v>
      </c>
      <c r="H485" s="3" t="s">
        <v>1660</v>
      </c>
      <c r="I485" s="3" t="s">
        <v>1661</v>
      </c>
      <c r="J485" s="3" t="s">
        <v>1662</v>
      </c>
      <c r="K485" s="3" t="s">
        <v>1995</v>
      </c>
      <c r="L485" s="3" t="s">
        <v>1996</v>
      </c>
      <c r="M485" s="3" t="s">
        <v>1997</v>
      </c>
      <c r="N485" s="3" t="s">
        <v>404</v>
      </c>
      <c r="O485" s="3" t="s">
        <v>79</v>
      </c>
      <c r="P485" s="3" t="s">
        <v>80</v>
      </c>
      <c r="Q485" s="3" t="s">
        <v>2112</v>
      </c>
      <c r="R485" s="3" t="s">
        <v>2113</v>
      </c>
      <c r="S485" s="3" t="s">
        <v>2114</v>
      </c>
      <c r="T485" s="3" t="s">
        <v>84</v>
      </c>
      <c r="U485" s="3" t="s">
        <v>85</v>
      </c>
      <c r="V485" s="3" t="s">
        <v>2000</v>
      </c>
      <c r="W485" s="3" t="s">
        <v>87</v>
      </c>
      <c r="X485" s="3" t="s">
        <v>1816</v>
      </c>
      <c r="Y485" s="3" t="s">
        <v>1816</v>
      </c>
      <c r="Z485" s="3" t="s">
        <v>89</v>
      </c>
    </row>
    <row r="486" spans="1:26" ht="45" customHeight="1" x14ac:dyDescent="0.25">
      <c r="A486" s="3" t="s">
        <v>2115</v>
      </c>
      <c r="B486" s="3" t="s">
        <v>66</v>
      </c>
      <c r="C486" s="3" t="s">
        <v>1661</v>
      </c>
      <c r="D486" s="3" t="s">
        <v>1816</v>
      </c>
      <c r="E486" s="3" t="s">
        <v>69</v>
      </c>
      <c r="F486" s="3" t="s">
        <v>70</v>
      </c>
      <c r="G486" s="3" t="s">
        <v>1659</v>
      </c>
      <c r="H486" s="3" t="s">
        <v>1660</v>
      </c>
      <c r="I486" s="3" t="s">
        <v>1661</v>
      </c>
      <c r="J486" s="3" t="s">
        <v>1662</v>
      </c>
      <c r="K486" s="3" t="s">
        <v>1995</v>
      </c>
      <c r="L486" s="3" t="s">
        <v>1996</v>
      </c>
      <c r="M486" s="3" t="s">
        <v>1997</v>
      </c>
      <c r="N486" s="3" t="s">
        <v>404</v>
      </c>
      <c r="O486" s="3" t="s">
        <v>79</v>
      </c>
      <c r="P486" s="3" t="s">
        <v>80</v>
      </c>
      <c r="Q486" s="3" t="s">
        <v>2116</v>
      </c>
      <c r="R486" s="3" t="s">
        <v>2117</v>
      </c>
      <c r="S486" s="3" t="s">
        <v>2118</v>
      </c>
      <c r="T486" s="3" t="s">
        <v>84</v>
      </c>
      <c r="U486" s="3" t="s">
        <v>85</v>
      </c>
      <c r="V486" s="3" t="s">
        <v>2000</v>
      </c>
      <c r="W486" s="3" t="s">
        <v>87</v>
      </c>
      <c r="X486" s="3" t="s">
        <v>1816</v>
      </c>
      <c r="Y486" s="3" t="s">
        <v>1816</v>
      </c>
      <c r="Z486" s="3" t="s">
        <v>89</v>
      </c>
    </row>
    <row r="487" spans="1:26" ht="45" customHeight="1" x14ac:dyDescent="0.25">
      <c r="A487" s="3" t="s">
        <v>2119</v>
      </c>
      <c r="B487" s="3" t="s">
        <v>66</v>
      </c>
      <c r="C487" s="3" t="s">
        <v>1661</v>
      </c>
      <c r="D487" s="3" t="s">
        <v>1816</v>
      </c>
      <c r="E487" s="3" t="s">
        <v>69</v>
      </c>
      <c r="F487" s="3" t="s">
        <v>685</v>
      </c>
      <c r="G487" s="3" t="s">
        <v>1659</v>
      </c>
      <c r="H487" s="3" t="s">
        <v>1660</v>
      </c>
      <c r="I487" s="3" t="s">
        <v>1661</v>
      </c>
      <c r="J487" s="3" t="s">
        <v>1662</v>
      </c>
      <c r="K487" s="3" t="s">
        <v>1318</v>
      </c>
      <c r="L487" s="3" t="s">
        <v>1318</v>
      </c>
      <c r="M487" s="3" t="s">
        <v>2120</v>
      </c>
      <c r="N487" s="3" t="s">
        <v>2121</v>
      </c>
      <c r="O487" s="3" t="s">
        <v>1321</v>
      </c>
      <c r="P487" s="3" t="s">
        <v>89</v>
      </c>
      <c r="Q487" s="3" t="s">
        <v>1318</v>
      </c>
      <c r="R487" s="3" t="s">
        <v>1318</v>
      </c>
      <c r="S487" s="3" t="s">
        <v>2122</v>
      </c>
      <c r="T487" s="3" t="s">
        <v>1323</v>
      </c>
      <c r="U487" s="3" t="s">
        <v>1324</v>
      </c>
      <c r="V487" s="3" t="s">
        <v>2123</v>
      </c>
      <c r="W487" s="3" t="s">
        <v>87</v>
      </c>
      <c r="X487" s="3" t="s">
        <v>2124</v>
      </c>
      <c r="Y487" s="3" t="s">
        <v>2124</v>
      </c>
      <c r="Z487" s="3" t="s">
        <v>1326</v>
      </c>
    </row>
    <row r="488" spans="1:26" ht="45" customHeight="1" x14ac:dyDescent="0.25">
      <c r="A488" s="3" t="s">
        <v>2125</v>
      </c>
      <c r="B488" s="3" t="s">
        <v>66</v>
      </c>
      <c r="C488" s="3" t="s">
        <v>1661</v>
      </c>
      <c r="D488" s="3" t="s">
        <v>1816</v>
      </c>
      <c r="E488" s="3" t="s">
        <v>69</v>
      </c>
      <c r="F488" s="3" t="s">
        <v>685</v>
      </c>
      <c r="G488" s="3" t="s">
        <v>1659</v>
      </c>
      <c r="H488" s="3" t="s">
        <v>72</v>
      </c>
      <c r="I488" s="3" t="s">
        <v>1661</v>
      </c>
      <c r="J488" s="3" t="s">
        <v>1662</v>
      </c>
      <c r="K488" s="3" t="s">
        <v>1318</v>
      </c>
      <c r="L488" s="3" t="s">
        <v>1318</v>
      </c>
      <c r="M488" s="3" t="s">
        <v>2126</v>
      </c>
      <c r="N488" s="3" t="s">
        <v>1320</v>
      </c>
      <c r="O488" s="3" t="s">
        <v>1321</v>
      </c>
      <c r="P488" s="3" t="s">
        <v>89</v>
      </c>
      <c r="Q488" s="3" t="s">
        <v>1318</v>
      </c>
      <c r="R488" s="3" t="s">
        <v>1318</v>
      </c>
      <c r="S488" s="3" t="s">
        <v>2127</v>
      </c>
      <c r="T488" s="3" t="s">
        <v>1323</v>
      </c>
      <c r="U488" s="3" t="s">
        <v>1324</v>
      </c>
      <c r="V488" s="3" t="s">
        <v>2128</v>
      </c>
      <c r="W488" s="3" t="s">
        <v>87</v>
      </c>
      <c r="X488" s="3" t="s">
        <v>2124</v>
      </c>
      <c r="Y488" s="3" t="s">
        <v>2124</v>
      </c>
      <c r="Z488" s="3" t="s">
        <v>1326</v>
      </c>
    </row>
    <row r="489" spans="1:26" ht="45" customHeight="1" x14ac:dyDescent="0.25">
      <c r="A489" s="3" t="s">
        <v>2129</v>
      </c>
      <c r="B489" s="3" t="s">
        <v>66</v>
      </c>
      <c r="C489" s="3" t="s">
        <v>1661</v>
      </c>
      <c r="D489" s="3" t="s">
        <v>1816</v>
      </c>
      <c r="E489" s="3" t="s">
        <v>69</v>
      </c>
      <c r="F489" s="3" t="s">
        <v>685</v>
      </c>
      <c r="G489" s="3" t="s">
        <v>1659</v>
      </c>
      <c r="H489" s="3" t="s">
        <v>1660</v>
      </c>
      <c r="I489" s="3" t="s">
        <v>1661</v>
      </c>
      <c r="J489" s="3" t="s">
        <v>1662</v>
      </c>
      <c r="K489" s="3" t="s">
        <v>1318</v>
      </c>
      <c r="L489" s="3" t="s">
        <v>1318</v>
      </c>
      <c r="M489" s="3" t="s">
        <v>2130</v>
      </c>
      <c r="N489" s="3" t="s">
        <v>1320</v>
      </c>
      <c r="O489" s="3" t="s">
        <v>1321</v>
      </c>
      <c r="P489" s="3" t="s">
        <v>89</v>
      </c>
      <c r="Q489" s="3" t="s">
        <v>1318</v>
      </c>
      <c r="R489" s="3" t="s">
        <v>1318</v>
      </c>
      <c r="S489" s="3" t="s">
        <v>2131</v>
      </c>
      <c r="T489" s="3" t="s">
        <v>1323</v>
      </c>
      <c r="U489" s="3" t="s">
        <v>1324</v>
      </c>
      <c r="V489" s="3" t="s">
        <v>2132</v>
      </c>
      <c r="W489" s="3" t="s">
        <v>87</v>
      </c>
      <c r="X489" s="3" t="s">
        <v>2124</v>
      </c>
      <c r="Y489" s="3" t="s">
        <v>2124</v>
      </c>
      <c r="Z489" s="3" t="s">
        <v>1326</v>
      </c>
    </row>
    <row r="490" spans="1:26" ht="45" customHeight="1" x14ac:dyDescent="0.25">
      <c r="A490" s="3" t="s">
        <v>2133</v>
      </c>
      <c r="B490" s="3" t="s">
        <v>66</v>
      </c>
      <c r="C490" s="3" t="s">
        <v>1661</v>
      </c>
      <c r="D490" s="3" t="s">
        <v>1816</v>
      </c>
      <c r="E490" s="3" t="s">
        <v>69</v>
      </c>
      <c r="F490" s="3" t="s">
        <v>685</v>
      </c>
      <c r="G490" s="3" t="s">
        <v>1659</v>
      </c>
      <c r="H490" s="3" t="s">
        <v>1660</v>
      </c>
      <c r="I490" s="3" t="s">
        <v>1661</v>
      </c>
      <c r="J490" s="3" t="s">
        <v>1662</v>
      </c>
      <c r="K490" s="3" t="s">
        <v>1318</v>
      </c>
      <c r="L490" s="3" t="s">
        <v>1318</v>
      </c>
      <c r="M490" s="3" t="s">
        <v>2134</v>
      </c>
      <c r="N490" s="3" t="s">
        <v>1798</v>
      </c>
      <c r="O490" s="3" t="s">
        <v>1321</v>
      </c>
      <c r="P490" s="3" t="s">
        <v>89</v>
      </c>
      <c r="Q490" s="3" t="s">
        <v>1318</v>
      </c>
      <c r="R490" s="3" t="s">
        <v>1318</v>
      </c>
      <c r="S490" s="3" t="s">
        <v>2135</v>
      </c>
      <c r="T490" s="3" t="s">
        <v>1323</v>
      </c>
      <c r="U490" s="3" t="s">
        <v>1324</v>
      </c>
      <c r="V490" s="3" t="s">
        <v>2136</v>
      </c>
      <c r="W490" s="3" t="s">
        <v>87</v>
      </c>
      <c r="X490" s="3" t="s">
        <v>2124</v>
      </c>
      <c r="Y490" s="3" t="s">
        <v>2124</v>
      </c>
      <c r="Z490" s="3" t="s">
        <v>1326</v>
      </c>
    </row>
    <row r="491" spans="1:26" ht="45" customHeight="1" x14ac:dyDescent="0.25">
      <c r="A491" s="3" t="s">
        <v>2137</v>
      </c>
      <c r="B491" s="3" t="s">
        <v>66</v>
      </c>
      <c r="C491" s="3" t="s">
        <v>1661</v>
      </c>
      <c r="D491" s="3" t="s">
        <v>1816</v>
      </c>
      <c r="E491" s="3" t="s">
        <v>69</v>
      </c>
      <c r="F491" s="3" t="s">
        <v>685</v>
      </c>
      <c r="G491" s="3" t="s">
        <v>1659</v>
      </c>
      <c r="H491" s="3" t="s">
        <v>1660</v>
      </c>
      <c r="I491" s="3" t="s">
        <v>1661</v>
      </c>
      <c r="J491" s="3" t="s">
        <v>1662</v>
      </c>
      <c r="K491" s="3" t="s">
        <v>1318</v>
      </c>
      <c r="L491" s="3" t="s">
        <v>1318</v>
      </c>
      <c r="M491" s="3" t="s">
        <v>2138</v>
      </c>
      <c r="N491" s="3" t="s">
        <v>1320</v>
      </c>
      <c r="O491" s="3" t="s">
        <v>1321</v>
      </c>
      <c r="P491" s="3" t="s">
        <v>89</v>
      </c>
      <c r="Q491" s="3" t="s">
        <v>1318</v>
      </c>
      <c r="R491" s="3" t="s">
        <v>1318</v>
      </c>
      <c r="S491" s="3" t="s">
        <v>2139</v>
      </c>
      <c r="T491" s="3" t="s">
        <v>1323</v>
      </c>
      <c r="U491" s="3" t="s">
        <v>1324</v>
      </c>
      <c r="V491" s="3" t="s">
        <v>2140</v>
      </c>
      <c r="W491" s="3" t="s">
        <v>87</v>
      </c>
      <c r="X491" s="3" t="s">
        <v>2141</v>
      </c>
      <c r="Y491" s="3" t="s">
        <v>2141</v>
      </c>
      <c r="Z491" s="3" t="s">
        <v>1326</v>
      </c>
    </row>
    <row r="492" spans="1:26" ht="45" customHeight="1" x14ac:dyDescent="0.25">
      <c r="A492" s="3" t="s">
        <v>2142</v>
      </c>
      <c r="B492" s="3" t="s">
        <v>66</v>
      </c>
      <c r="C492" s="3" t="s">
        <v>1661</v>
      </c>
      <c r="D492" s="3" t="s">
        <v>1816</v>
      </c>
      <c r="E492" s="3" t="s">
        <v>69</v>
      </c>
      <c r="F492" s="3" t="s">
        <v>685</v>
      </c>
      <c r="G492" s="3" t="s">
        <v>1659</v>
      </c>
      <c r="H492" s="3" t="s">
        <v>1660</v>
      </c>
      <c r="I492" s="3" t="s">
        <v>1661</v>
      </c>
      <c r="J492" s="3" t="s">
        <v>1662</v>
      </c>
      <c r="K492" s="3" t="s">
        <v>1318</v>
      </c>
      <c r="L492" s="3" t="s">
        <v>1318</v>
      </c>
      <c r="M492" s="3" t="s">
        <v>2143</v>
      </c>
      <c r="N492" s="3" t="s">
        <v>1798</v>
      </c>
      <c r="O492" s="3" t="s">
        <v>1321</v>
      </c>
      <c r="P492" s="3" t="s">
        <v>89</v>
      </c>
      <c r="Q492" s="3" t="s">
        <v>1318</v>
      </c>
      <c r="R492" s="3" t="s">
        <v>1318</v>
      </c>
      <c r="S492" s="3" t="s">
        <v>2144</v>
      </c>
      <c r="T492" s="3" t="s">
        <v>1323</v>
      </c>
      <c r="U492" s="3" t="s">
        <v>1324</v>
      </c>
      <c r="V492" s="3" t="s">
        <v>2145</v>
      </c>
      <c r="W492" s="3" t="s">
        <v>87</v>
      </c>
      <c r="X492" s="3" t="s">
        <v>2141</v>
      </c>
      <c r="Y492" s="3" t="s">
        <v>2141</v>
      </c>
      <c r="Z492" s="3" t="s">
        <v>1326</v>
      </c>
    </row>
    <row r="493" spans="1:26" ht="45" customHeight="1" x14ac:dyDescent="0.25">
      <c r="A493" s="3" t="s">
        <v>2146</v>
      </c>
      <c r="B493" s="3" t="s">
        <v>66</v>
      </c>
      <c r="C493" s="3" t="s">
        <v>1661</v>
      </c>
      <c r="D493" s="3" t="s">
        <v>2141</v>
      </c>
      <c r="E493" s="3" t="s">
        <v>69</v>
      </c>
      <c r="F493" s="3" t="s">
        <v>685</v>
      </c>
      <c r="G493" s="3" t="s">
        <v>1659</v>
      </c>
      <c r="H493" s="3" t="s">
        <v>1660</v>
      </c>
      <c r="I493" s="3" t="s">
        <v>1661</v>
      </c>
      <c r="J493" s="3" t="s">
        <v>1662</v>
      </c>
      <c r="K493" s="3" t="s">
        <v>1318</v>
      </c>
      <c r="L493" s="3" t="s">
        <v>1318</v>
      </c>
      <c r="M493" s="3" t="s">
        <v>2138</v>
      </c>
      <c r="N493" s="3" t="s">
        <v>1798</v>
      </c>
      <c r="O493" s="3" t="s">
        <v>1321</v>
      </c>
      <c r="P493" s="3" t="s">
        <v>89</v>
      </c>
      <c r="Q493" s="3" t="s">
        <v>1318</v>
      </c>
      <c r="R493" s="3" t="s">
        <v>1318</v>
      </c>
      <c r="S493" s="3" t="s">
        <v>2147</v>
      </c>
      <c r="T493" s="3" t="s">
        <v>1323</v>
      </c>
      <c r="U493" s="3" t="s">
        <v>1324</v>
      </c>
      <c r="V493" s="3" t="s">
        <v>2148</v>
      </c>
      <c r="W493" s="3" t="s">
        <v>87</v>
      </c>
      <c r="X493" s="3" t="s">
        <v>2141</v>
      </c>
      <c r="Y493" s="3" t="s">
        <v>2141</v>
      </c>
      <c r="Z493" s="3" t="s">
        <v>1326</v>
      </c>
    </row>
    <row r="494" spans="1:26" ht="45" customHeight="1" x14ac:dyDescent="0.25">
      <c r="A494" s="3" t="s">
        <v>2149</v>
      </c>
      <c r="B494" s="3" t="s">
        <v>66</v>
      </c>
      <c r="C494" s="3" t="s">
        <v>2150</v>
      </c>
      <c r="D494" s="3" t="s">
        <v>2151</v>
      </c>
      <c r="E494" s="3" t="s">
        <v>69</v>
      </c>
      <c r="F494" s="3" t="s">
        <v>685</v>
      </c>
      <c r="G494" s="3" t="s">
        <v>1659</v>
      </c>
      <c r="H494" s="3" t="s">
        <v>72</v>
      </c>
      <c r="I494" s="3" t="s">
        <v>2152</v>
      </c>
      <c r="J494" s="3" t="s">
        <v>2151</v>
      </c>
      <c r="K494" s="3" t="s">
        <v>11</v>
      </c>
      <c r="L494" s="3" t="s">
        <v>2153</v>
      </c>
      <c r="M494" s="3" t="s">
        <v>89</v>
      </c>
      <c r="N494" s="3" t="s">
        <v>686</v>
      </c>
      <c r="O494" s="3" t="s">
        <v>687</v>
      </c>
      <c r="P494" s="3" t="s">
        <v>103</v>
      </c>
      <c r="Q494" s="3" t="s">
        <v>2154</v>
      </c>
      <c r="R494" s="3" t="s">
        <v>2155</v>
      </c>
      <c r="S494" s="3" t="s">
        <v>2156</v>
      </c>
      <c r="T494" s="3" t="s">
        <v>2157</v>
      </c>
      <c r="U494" s="3" t="s">
        <v>2158</v>
      </c>
      <c r="V494" s="3" t="s">
        <v>2159</v>
      </c>
      <c r="W494" s="3" t="s">
        <v>689</v>
      </c>
      <c r="X494" s="3" t="s">
        <v>2151</v>
      </c>
      <c r="Y494" s="3" t="s">
        <v>2151</v>
      </c>
      <c r="Z494" s="3" t="s">
        <v>2160</v>
      </c>
    </row>
    <row r="495" spans="1:26" ht="45" customHeight="1" x14ac:dyDescent="0.25">
      <c r="A495" s="3" t="s">
        <v>2161</v>
      </c>
      <c r="B495" s="3" t="s">
        <v>66</v>
      </c>
      <c r="C495" s="3" t="s">
        <v>2150</v>
      </c>
      <c r="D495" s="3" t="s">
        <v>2151</v>
      </c>
      <c r="E495" s="3" t="s">
        <v>69</v>
      </c>
      <c r="F495" s="3" t="s">
        <v>685</v>
      </c>
      <c r="G495" s="3" t="s">
        <v>1659</v>
      </c>
      <c r="H495" s="3" t="s">
        <v>72</v>
      </c>
      <c r="I495" s="3" t="s">
        <v>2152</v>
      </c>
      <c r="J495" s="3" t="s">
        <v>2151</v>
      </c>
      <c r="K495" s="3" t="s">
        <v>11</v>
      </c>
      <c r="L495" s="3" t="s">
        <v>2153</v>
      </c>
      <c r="M495" s="3" t="s">
        <v>89</v>
      </c>
      <c r="N495" s="3" t="s">
        <v>686</v>
      </c>
      <c r="O495" s="3" t="s">
        <v>687</v>
      </c>
      <c r="P495" s="3" t="s">
        <v>103</v>
      </c>
      <c r="Q495" s="3" t="s">
        <v>2154</v>
      </c>
      <c r="R495" s="3" t="s">
        <v>2162</v>
      </c>
      <c r="S495" s="3" t="s">
        <v>2163</v>
      </c>
      <c r="T495" s="3" t="s">
        <v>2157</v>
      </c>
      <c r="U495" s="3" t="s">
        <v>2158</v>
      </c>
      <c r="V495" s="3" t="s">
        <v>2159</v>
      </c>
      <c r="W495" s="3" t="s">
        <v>689</v>
      </c>
      <c r="X495" s="3" t="s">
        <v>2151</v>
      </c>
      <c r="Y495" s="3" t="s">
        <v>2151</v>
      </c>
      <c r="Z495" s="3" t="s">
        <v>2160</v>
      </c>
    </row>
    <row r="496" spans="1:26" ht="45" customHeight="1" x14ac:dyDescent="0.25">
      <c r="A496" s="3" t="s">
        <v>2164</v>
      </c>
      <c r="B496" s="3" t="s">
        <v>66</v>
      </c>
      <c r="C496" s="3" t="s">
        <v>2150</v>
      </c>
      <c r="D496" s="3" t="s">
        <v>2151</v>
      </c>
      <c r="E496" s="3" t="s">
        <v>69</v>
      </c>
      <c r="F496" s="3" t="s">
        <v>685</v>
      </c>
      <c r="G496" s="3" t="s">
        <v>1659</v>
      </c>
      <c r="H496" s="3" t="s">
        <v>72</v>
      </c>
      <c r="I496" s="3" t="s">
        <v>2152</v>
      </c>
      <c r="J496" s="3" t="s">
        <v>2151</v>
      </c>
      <c r="K496" s="3" t="s">
        <v>11</v>
      </c>
      <c r="L496" s="3" t="s">
        <v>2153</v>
      </c>
      <c r="M496" s="3" t="s">
        <v>89</v>
      </c>
      <c r="N496" s="3" t="s">
        <v>686</v>
      </c>
      <c r="O496" s="3" t="s">
        <v>687</v>
      </c>
      <c r="P496" s="3" t="s">
        <v>103</v>
      </c>
      <c r="Q496" s="3" t="s">
        <v>2154</v>
      </c>
      <c r="R496" s="3" t="s">
        <v>2165</v>
      </c>
      <c r="S496" s="3" t="s">
        <v>2166</v>
      </c>
      <c r="T496" s="3" t="s">
        <v>2157</v>
      </c>
      <c r="U496" s="3" t="s">
        <v>2158</v>
      </c>
      <c r="V496" s="3" t="s">
        <v>2159</v>
      </c>
      <c r="W496" s="3" t="s">
        <v>689</v>
      </c>
      <c r="X496" s="3" t="s">
        <v>2151</v>
      </c>
      <c r="Y496" s="3" t="s">
        <v>2151</v>
      </c>
      <c r="Z496" s="3" t="s">
        <v>2160</v>
      </c>
    </row>
    <row r="497" spans="1:26" ht="45" customHeight="1" x14ac:dyDescent="0.25">
      <c r="A497" s="3" t="s">
        <v>2167</v>
      </c>
      <c r="B497" s="3" t="s">
        <v>66</v>
      </c>
      <c r="C497" s="3" t="s">
        <v>2150</v>
      </c>
      <c r="D497" s="3" t="s">
        <v>2151</v>
      </c>
      <c r="E497" s="3" t="s">
        <v>69</v>
      </c>
      <c r="F497" s="3" t="s">
        <v>685</v>
      </c>
      <c r="G497" s="3" t="s">
        <v>1659</v>
      </c>
      <c r="H497" s="3" t="s">
        <v>72</v>
      </c>
      <c r="I497" s="3" t="s">
        <v>2152</v>
      </c>
      <c r="J497" s="3" t="s">
        <v>2151</v>
      </c>
      <c r="K497" s="3" t="s">
        <v>11</v>
      </c>
      <c r="L497" s="3" t="s">
        <v>2153</v>
      </c>
      <c r="M497" s="3" t="s">
        <v>89</v>
      </c>
      <c r="N497" s="3" t="s">
        <v>686</v>
      </c>
      <c r="O497" s="3" t="s">
        <v>687</v>
      </c>
      <c r="P497" s="3" t="s">
        <v>103</v>
      </c>
      <c r="Q497" s="3" t="s">
        <v>2154</v>
      </c>
      <c r="R497" s="3" t="s">
        <v>2168</v>
      </c>
      <c r="S497" s="3" t="s">
        <v>2169</v>
      </c>
      <c r="T497" s="3" t="s">
        <v>2157</v>
      </c>
      <c r="U497" s="3" t="s">
        <v>2158</v>
      </c>
      <c r="V497" s="3" t="s">
        <v>2159</v>
      </c>
      <c r="W497" s="3" t="s">
        <v>689</v>
      </c>
      <c r="X497" s="3" t="s">
        <v>2151</v>
      </c>
      <c r="Y497" s="3" t="s">
        <v>2151</v>
      </c>
      <c r="Z497" s="3" t="s">
        <v>2160</v>
      </c>
    </row>
    <row r="498" spans="1:26" ht="45" customHeight="1" x14ac:dyDescent="0.25">
      <c r="A498" s="3" t="s">
        <v>2170</v>
      </c>
      <c r="B498" s="3" t="s">
        <v>66</v>
      </c>
      <c r="C498" s="3" t="s">
        <v>2150</v>
      </c>
      <c r="D498" s="3" t="s">
        <v>2151</v>
      </c>
      <c r="E498" s="3" t="s">
        <v>69</v>
      </c>
      <c r="F498" s="3" t="s">
        <v>685</v>
      </c>
      <c r="G498" s="3" t="s">
        <v>1659</v>
      </c>
      <c r="H498" s="3" t="s">
        <v>72</v>
      </c>
      <c r="I498" s="3" t="s">
        <v>2152</v>
      </c>
      <c r="J498" s="3" t="s">
        <v>2151</v>
      </c>
      <c r="K498" s="3" t="s">
        <v>11</v>
      </c>
      <c r="L498" s="3" t="s">
        <v>2153</v>
      </c>
      <c r="M498" s="3" t="s">
        <v>89</v>
      </c>
      <c r="N498" s="3" t="s">
        <v>686</v>
      </c>
      <c r="O498" s="3" t="s">
        <v>687</v>
      </c>
      <c r="P498" s="3" t="s">
        <v>103</v>
      </c>
      <c r="Q498" s="3" t="s">
        <v>2154</v>
      </c>
      <c r="R498" s="3" t="s">
        <v>2171</v>
      </c>
      <c r="S498" s="3" t="s">
        <v>2172</v>
      </c>
      <c r="T498" s="3" t="s">
        <v>2157</v>
      </c>
      <c r="U498" s="3" t="s">
        <v>2158</v>
      </c>
      <c r="V498" s="3" t="s">
        <v>2159</v>
      </c>
      <c r="W498" s="3" t="s">
        <v>689</v>
      </c>
      <c r="X498" s="3" t="s">
        <v>2151</v>
      </c>
      <c r="Y498" s="3" t="s">
        <v>2151</v>
      </c>
      <c r="Z498" s="3" t="s">
        <v>2160</v>
      </c>
    </row>
    <row r="499" spans="1:26" ht="45" customHeight="1" x14ac:dyDescent="0.25">
      <c r="A499" s="3" t="s">
        <v>2173</v>
      </c>
      <c r="B499" s="3" t="s">
        <v>66</v>
      </c>
      <c r="C499" s="3" t="s">
        <v>2150</v>
      </c>
      <c r="D499" s="3" t="s">
        <v>2151</v>
      </c>
      <c r="E499" s="3" t="s">
        <v>69</v>
      </c>
      <c r="F499" s="3" t="s">
        <v>685</v>
      </c>
      <c r="G499" s="3" t="s">
        <v>1659</v>
      </c>
      <c r="H499" s="3" t="s">
        <v>72</v>
      </c>
      <c r="I499" s="3" t="s">
        <v>2152</v>
      </c>
      <c r="J499" s="3" t="s">
        <v>2151</v>
      </c>
      <c r="K499" s="3" t="s">
        <v>11</v>
      </c>
      <c r="L499" s="3" t="s">
        <v>2153</v>
      </c>
      <c r="M499" s="3" t="s">
        <v>89</v>
      </c>
      <c r="N499" s="3" t="s">
        <v>686</v>
      </c>
      <c r="O499" s="3" t="s">
        <v>687</v>
      </c>
      <c r="P499" s="3" t="s">
        <v>103</v>
      </c>
      <c r="Q499" s="3" t="s">
        <v>2154</v>
      </c>
      <c r="R499" s="3" t="s">
        <v>2174</v>
      </c>
      <c r="S499" s="3" t="s">
        <v>2175</v>
      </c>
      <c r="T499" s="3" t="s">
        <v>2157</v>
      </c>
      <c r="U499" s="3" t="s">
        <v>2158</v>
      </c>
      <c r="V499" s="3" t="s">
        <v>2159</v>
      </c>
      <c r="W499" s="3" t="s">
        <v>689</v>
      </c>
      <c r="X499" s="3" t="s">
        <v>2151</v>
      </c>
      <c r="Y499" s="3" t="s">
        <v>2151</v>
      </c>
      <c r="Z499" s="3" t="s">
        <v>2160</v>
      </c>
    </row>
    <row r="500" spans="1:26" ht="45" customHeight="1" x14ac:dyDescent="0.25">
      <c r="A500" s="3" t="s">
        <v>2176</v>
      </c>
      <c r="B500" s="3" t="s">
        <v>66</v>
      </c>
      <c r="C500" s="3" t="s">
        <v>2150</v>
      </c>
      <c r="D500" s="3" t="s">
        <v>2151</v>
      </c>
      <c r="E500" s="3" t="s">
        <v>69</v>
      </c>
      <c r="F500" s="3" t="s">
        <v>685</v>
      </c>
      <c r="G500" s="3" t="s">
        <v>1659</v>
      </c>
      <c r="H500" s="3" t="s">
        <v>72</v>
      </c>
      <c r="I500" s="3" t="s">
        <v>2152</v>
      </c>
      <c r="J500" s="3" t="s">
        <v>2151</v>
      </c>
      <c r="K500" s="3" t="s">
        <v>11</v>
      </c>
      <c r="L500" s="3" t="s">
        <v>2153</v>
      </c>
      <c r="M500" s="3" t="s">
        <v>89</v>
      </c>
      <c r="N500" s="3" t="s">
        <v>686</v>
      </c>
      <c r="O500" s="3" t="s">
        <v>687</v>
      </c>
      <c r="P500" s="3" t="s">
        <v>103</v>
      </c>
      <c r="Q500" s="3" t="s">
        <v>2154</v>
      </c>
      <c r="R500" s="3" t="s">
        <v>2177</v>
      </c>
      <c r="S500" s="3" t="s">
        <v>2178</v>
      </c>
      <c r="T500" s="3" t="s">
        <v>2157</v>
      </c>
      <c r="U500" s="3" t="s">
        <v>2158</v>
      </c>
      <c r="V500" s="3" t="s">
        <v>2159</v>
      </c>
      <c r="W500" s="3" t="s">
        <v>689</v>
      </c>
      <c r="X500" s="3" t="s">
        <v>2151</v>
      </c>
      <c r="Y500" s="3" t="s">
        <v>2151</v>
      </c>
      <c r="Z500" s="3" t="s">
        <v>2160</v>
      </c>
    </row>
    <row r="501" spans="1:26" ht="45" customHeight="1" x14ac:dyDescent="0.25">
      <c r="A501" s="3" t="s">
        <v>2179</v>
      </c>
      <c r="B501" s="3" t="s">
        <v>66</v>
      </c>
      <c r="C501" s="3" t="s">
        <v>2150</v>
      </c>
      <c r="D501" s="3" t="s">
        <v>2151</v>
      </c>
      <c r="E501" s="3" t="s">
        <v>69</v>
      </c>
      <c r="F501" s="3" t="s">
        <v>685</v>
      </c>
      <c r="G501" s="3" t="s">
        <v>1659</v>
      </c>
      <c r="H501" s="3" t="s">
        <v>72</v>
      </c>
      <c r="I501" s="3" t="s">
        <v>2152</v>
      </c>
      <c r="J501" s="3" t="s">
        <v>2151</v>
      </c>
      <c r="K501" s="3" t="s">
        <v>11</v>
      </c>
      <c r="L501" s="3" t="s">
        <v>2153</v>
      </c>
      <c r="M501" s="3" t="s">
        <v>89</v>
      </c>
      <c r="N501" s="3" t="s">
        <v>686</v>
      </c>
      <c r="O501" s="3" t="s">
        <v>687</v>
      </c>
      <c r="P501" s="3" t="s">
        <v>103</v>
      </c>
      <c r="Q501" s="3" t="s">
        <v>2154</v>
      </c>
      <c r="R501" s="3" t="s">
        <v>2180</v>
      </c>
      <c r="S501" s="3" t="s">
        <v>2181</v>
      </c>
      <c r="T501" s="3" t="s">
        <v>2157</v>
      </c>
      <c r="U501" s="3" t="s">
        <v>2158</v>
      </c>
      <c r="V501" s="3" t="s">
        <v>2159</v>
      </c>
      <c r="W501" s="3" t="s">
        <v>689</v>
      </c>
      <c r="X501" s="3" t="s">
        <v>2151</v>
      </c>
      <c r="Y501" s="3" t="s">
        <v>2151</v>
      </c>
      <c r="Z501" s="3" t="s">
        <v>2160</v>
      </c>
    </row>
    <row r="502" spans="1:26" ht="45" customHeight="1" x14ac:dyDescent="0.25">
      <c r="A502" s="3" t="s">
        <v>2182</v>
      </c>
      <c r="B502" s="3" t="s">
        <v>66</v>
      </c>
      <c r="C502" s="3" t="s">
        <v>2150</v>
      </c>
      <c r="D502" s="3" t="s">
        <v>2151</v>
      </c>
      <c r="E502" s="3" t="s">
        <v>69</v>
      </c>
      <c r="F502" s="3" t="s">
        <v>685</v>
      </c>
      <c r="G502" s="3" t="s">
        <v>1659</v>
      </c>
      <c r="H502" s="3" t="s">
        <v>72</v>
      </c>
      <c r="I502" s="3" t="s">
        <v>2152</v>
      </c>
      <c r="J502" s="3" t="s">
        <v>2151</v>
      </c>
      <c r="K502" s="3" t="s">
        <v>11</v>
      </c>
      <c r="L502" s="3" t="s">
        <v>2153</v>
      </c>
      <c r="M502" s="3" t="s">
        <v>89</v>
      </c>
      <c r="N502" s="3" t="s">
        <v>686</v>
      </c>
      <c r="O502" s="3" t="s">
        <v>687</v>
      </c>
      <c r="P502" s="3" t="s">
        <v>103</v>
      </c>
      <c r="Q502" s="3" t="s">
        <v>2154</v>
      </c>
      <c r="R502" s="3" t="s">
        <v>2183</v>
      </c>
      <c r="S502" s="3" t="s">
        <v>2184</v>
      </c>
      <c r="T502" s="3" t="s">
        <v>2157</v>
      </c>
      <c r="U502" s="3" t="s">
        <v>2158</v>
      </c>
      <c r="V502" s="3" t="s">
        <v>2159</v>
      </c>
      <c r="W502" s="3" t="s">
        <v>689</v>
      </c>
      <c r="X502" s="3" t="s">
        <v>2151</v>
      </c>
      <c r="Y502" s="3" t="s">
        <v>2151</v>
      </c>
      <c r="Z502" s="3" t="s">
        <v>2160</v>
      </c>
    </row>
    <row r="503" spans="1:26" ht="45" customHeight="1" x14ac:dyDescent="0.25">
      <c r="A503" s="3" t="s">
        <v>2185</v>
      </c>
      <c r="B503" s="3" t="s">
        <v>66</v>
      </c>
      <c r="C503" s="3" t="s">
        <v>2150</v>
      </c>
      <c r="D503" s="3" t="s">
        <v>2151</v>
      </c>
      <c r="E503" s="3" t="s">
        <v>69</v>
      </c>
      <c r="F503" s="3" t="s">
        <v>685</v>
      </c>
      <c r="G503" s="3" t="s">
        <v>1659</v>
      </c>
      <c r="H503" s="3" t="s">
        <v>72</v>
      </c>
      <c r="I503" s="3" t="s">
        <v>2152</v>
      </c>
      <c r="J503" s="3" t="s">
        <v>2151</v>
      </c>
      <c r="K503" s="3" t="s">
        <v>11</v>
      </c>
      <c r="L503" s="3" t="s">
        <v>2153</v>
      </c>
      <c r="M503" s="3" t="s">
        <v>89</v>
      </c>
      <c r="N503" s="3" t="s">
        <v>686</v>
      </c>
      <c r="O503" s="3" t="s">
        <v>687</v>
      </c>
      <c r="P503" s="3" t="s">
        <v>103</v>
      </c>
      <c r="Q503" s="3" t="s">
        <v>2154</v>
      </c>
      <c r="R503" s="3" t="s">
        <v>2186</v>
      </c>
      <c r="S503" s="3" t="s">
        <v>2187</v>
      </c>
      <c r="T503" s="3" t="s">
        <v>2157</v>
      </c>
      <c r="U503" s="3" t="s">
        <v>2158</v>
      </c>
      <c r="V503" s="3" t="s">
        <v>2159</v>
      </c>
      <c r="W503" s="3" t="s">
        <v>689</v>
      </c>
      <c r="X503" s="3" t="s">
        <v>2151</v>
      </c>
      <c r="Y503" s="3" t="s">
        <v>2151</v>
      </c>
      <c r="Z503" s="3" t="s">
        <v>2160</v>
      </c>
    </row>
    <row r="504" spans="1:26" ht="45" customHeight="1" x14ac:dyDescent="0.25">
      <c r="A504" s="3" t="s">
        <v>2188</v>
      </c>
      <c r="B504" s="3" t="s">
        <v>66</v>
      </c>
      <c r="C504" s="3" t="s">
        <v>2150</v>
      </c>
      <c r="D504" s="3" t="s">
        <v>2151</v>
      </c>
      <c r="E504" s="3" t="s">
        <v>69</v>
      </c>
      <c r="F504" s="3" t="s">
        <v>685</v>
      </c>
      <c r="G504" s="3" t="s">
        <v>1659</v>
      </c>
      <c r="H504" s="3" t="s">
        <v>72</v>
      </c>
      <c r="I504" s="3" t="s">
        <v>2152</v>
      </c>
      <c r="J504" s="3" t="s">
        <v>2151</v>
      </c>
      <c r="K504" s="3" t="s">
        <v>11</v>
      </c>
      <c r="L504" s="3" t="s">
        <v>2153</v>
      </c>
      <c r="M504" s="3" t="s">
        <v>89</v>
      </c>
      <c r="N504" s="3" t="s">
        <v>686</v>
      </c>
      <c r="O504" s="3" t="s">
        <v>687</v>
      </c>
      <c r="P504" s="3" t="s">
        <v>103</v>
      </c>
      <c r="Q504" s="3" t="s">
        <v>2154</v>
      </c>
      <c r="R504" s="3" t="s">
        <v>2189</v>
      </c>
      <c r="S504" s="3" t="s">
        <v>2190</v>
      </c>
      <c r="T504" s="3" t="s">
        <v>2157</v>
      </c>
      <c r="U504" s="3" t="s">
        <v>2158</v>
      </c>
      <c r="V504" s="3" t="s">
        <v>2159</v>
      </c>
      <c r="W504" s="3" t="s">
        <v>689</v>
      </c>
      <c r="X504" s="3" t="s">
        <v>2151</v>
      </c>
      <c r="Y504" s="3" t="s">
        <v>2151</v>
      </c>
      <c r="Z504" s="3" t="s">
        <v>2160</v>
      </c>
    </row>
    <row r="505" spans="1:26" ht="45" customHeight="1" x14ac:dyDescent="0.25">
      <c r="A505" s="3" t="s">
        <v>2191</v>
      </c>
      <c r="B505" s="3" t="s">
        <v>66</v>
      </c>
      <c r="C505" s="3" t="s">
        <v>2150</v>
      </c>
      <c r="D505" s="3" t="s">
        <v>2151</v>
      </c>
      <c r="E505" s="3" t="s">
        <v>69</v>
      </c>
      <c r="F505" s="3" t="s">
        <v>685</v>
      </c>
      <c r="G505" s="3" t="s">
        <v>1659</v>
      </c>
      <c r="H505" s="3" t="s">
        <v>72</v>
      </c>
      <c r="I505" s="3" t="s">
        <v>2152</v>
      </c>
      <c r="J505" s="3" t="s">
        <v>2151</v>
      </c>
      <c r="K505" s="3" t="s">
        <v>11</v>
      </c>
      <c r="L505" s="3" t="s">
        <v>2153</v>
      </c>
      <c r="M505" s="3" t="s">
        <v>89</v>
      </c>
      <c r="N505" s="3" t="s">
        <v>686</v>
      </c>
      <c r="O505" s="3" t="s">
        <v>687</v>
      </c>
      <c r="P505" s="3" t="s">
        <v>103</v>
      </c>
      <c r="Q505" s="3" t="s">
        <v>2154</v>
      </c>
      <c r="R505" s="3" t="s">
        <v>2192</v>
      </c>
      <c r="S505" s="3" t="s">
        <v>2193</v>
      </c>
      <c r="T505" s="3" t="s">
        <v>2157</v>
      </c>
      <c r="U505" s="3" t="s">
        <v>2158</v>
      </c>
      <c r="V505" s="3" t="s">
        <v>2159</v>
      </c>
      <c r="W505" s="3" t="s">
        <v>689</v>
      </c>
      <c r="X505" s="3" t="s">
        <v>2151</v>
      </c>
      <c r="Y505" s="3" t="s">
        <v>2151</v>
      </c>
      <c r="Z505" s="3" t="s">
        <v>2160</v>
      </c>
    </row>
    <row r="506" spans="1:26" ht="45" customHeight="1" x14ac:dyDescent="0.25">
      <c r="A506" s="3" t="s">
        <v>2194</v>
      </c>
      <c r="B506" s="3" t="s">
        <v>66</v>
      </c>
      <c r="C506" s="3" t="s">
        <v>2150</v>
      </c>
      <c r="D506" s="3" t="s">
        <v>2151</v>
      </c>
      <c r="E506" s="3" t="s">
        <v>69</v>
      </c>
      <c r="F506" s="3" t="s">
        <v>685</v>
      </c>
      <c r="G506" s="3" t="s">
        <v>1659</v>
      </c>
      <c r="H506" s="3" t="s">
        <v>72</v>
      </c>
      <c r="I506" s="3" t="s">
        <v>2152</v>
      </c>
      <c r="J506" s="3" t="s">
        <v>2151</v>
      </c>
      <c r="K506" s="3" t="s">
        <v>2195</v>
      </c>
      <c r="L506" s="3" t="s">
        <v>2153</v>
      </c>
      <c r="M506" s="3" t="s">
        <v>89</v>
      </c>
      <c r="N506" s="3" t="s">
        <v>686</v>
      </c>
      <c r="O506" s="3" t="s">
        <v>687</v>
      </c>
      <c r="P506" s="3" t="s">
        <v>103</v>
      </c>
      <c r="Q506" s="3" t="s">
        <v>2154</v>
      </c>
      <c r="R506" s="3" t="s">
        <v>2196</v>
      </c>
      <c r="S506" s="3" t="s">
        <v>2197</v>
      </c>
      <c r="T506" s="3" t="s">
        <v>2157</v>
      </c>
      <c r="U506" s="3" t="s">
        <v>2158</v>
      </c>
      <c r="V506" s="3" t="s">
        <v>2198</v>
      </c>
      <c r="W506" s="3" t="s">
        <v>689</v>
      </c>
      <c r="X506" s="3" t="s">
        <v>2151</v>
      </c>
      <c r="Y506" s="3" t="s">
        <v>2151</v>
      </c>
      <c r="Z506" s="3" t="s">
        <v>2160</v>
      </c>
    </row>
    <row r="507" spans="1:26" ht="45" customHeight="1" x14ac:dyDescent="0.25">
      <c r="A507" s="3" t="s">
        <v>2199</v>
      </c>
      <c r="B507" s="3" t="s">
        <v>66</v>
      </c>
      <c r="C507" s="3" t="s">
        <v>2150</v>
      </c>
      <c r="D507" s="3" t="s">
        <v>2151</v>
      </c>
      <c r="E507" s="3" t="s">
        <v>69</v>
      </c>
      <c r="F507" s="3" t="s">
        <v>685</v>
      </c>
      <c r="G507" s="3" t="s">
        <v>1659</v>
      </c>
      <c r="H507" s="3" t="s">
        <v>72</v>
      </c>
      <c r="I507" s="3" t="s">
        <v>2152</v>
      </c>
      <c r="J507" s="3" t="s">
        <v>2151</v>
      </c>
      <c r="K507" s="3" t="s">
        <v>2195</v>
      </c>
      <c r="L507" s="3" t="s">
        <v>2153</v>
      </c>
      <c r="M507" s="3" t="s">
        <v>89</v>
      </c>
      <c r="N507" s="3" t="s">
        <v>686</v>
      </c>
      <c r="O507" s="3" t="s">
        <v>687</v>
      </c>
      <c r="P507" s="3" t="s">
        <v>103</v>
      </c>
      <c r="Q507" s="3" t="s">
        <v>2154</v>
      </c>
      <c r="R507" s="3" t="s">
        <v>2200</v>
      </c>
      <c r="S507" s="3" t="s">
        <v>2201</v>
      </c>
      <c r="T507" s="3" t="s">
        <v>2157</v>
      </c>
      <c r="U507" s="3" t="s">
        <v>2158</v>
      </c>
      <c r="V507" s="3" t="s">
        <v>2198</v>
      </c>
      <c r="W507" s="3" t="s">
        <v>689</v>
      </c>
      <c r="X507" s="3" t="s">
        <v>2151</v>
      </c>
      <c r="Y507" s="3" t="s">
        <v>2151</v>
      </c>
      <c r="Z507" s="3" t="s">
        <v>2160</v>
      </c>
    </row>
    <row r="508" spans="1:26" ht="45" customHeight="1" x14ac:dyDescent="0.25">
      <c r="A508" s="3" t="s">
        <v>2202</v>
      </c>
      <c r="B508" s="3" t="s">
        <v>66</v>
      </c>
      <c r="C508" s="3" t="s">
        <v>2150</v>
      </c>
      <c r="D508" s="3" t="s">
        <v>2151</v>
      </c>
      <c r="E508" s="3" t="s">
        <v>69</v>
      </c>
      <c r="F508" s="3" t="s">
        <v>685</v>
      </c>
      <c r="G508" s="3" t="s">
        <v>1659</v>
      </c>
      <c r="H508" s="3" t="s">
        <v>72</v>
      </c>
      <c r="I508" s="3" t="s">
        <v>2152</v>
      </c>
      <c r="J508" s="3" t="s">
        <v>2151</v>
      </c>
      <c r="K508" s="3" t="s">
        <v>2195</v>
      </c>
      <c r="L508" s="3" t="s">
        <v>2153</v>
      </c>
      <c r="M508" s="3" t="s">
        <v>89</v>
      </c>
      <c r="N508" s="3" t="s">
        <v>686</v>
      </c>
      <c r="O508" s="3" t="s">
        <v>687</v>
      </c>
      <c r="P508" s="3" t="s">
        <v>103</v>
      </c>
      <c r="Q508" s="3" t="s">
        <v>2154</v>
      </c>
      <c r="R508" s="3" t="s">
        <v>2203</v>
      </c>
      <c r="S508" s="3" t="s">
        <v>2204</v>
      </c>
      <c r="T508" s="3" t="s">
        <v>2157</v>
      </c>
      <c r="U508" s="3" t="s">
        <v>2158</v>
      </c>
      <c r="V508" s="3" t="s">
        <v>2198</v>
      </c>
      <c r="W508" s="3" t="s">
        <v>689</v>
      </c>
      <c r="X508" s="3" t="s">
        <v>2151</v>
      </c>
      <c r="Y508" s="3" t="s">
        <v>2151</v>
      </c>
      <c r="Z508" s="3" t="s">
        <v>2160</v>
      </c>
    </row>
    <row r="509" spans="1:26" ht="45" customHeight="1" x14ac:dyDescent="0.25">
      <c r="A509" s="3" t="s">
        <v>2205</v>
      </c>
      <c r="B509" s="3" t="s">
        <v>66</v>
      </c>
      <c r="C509" s="3" t="s">
        <v>2150</v>
      </c>
      <c r="D509" s="3" t="s">
        <v>2151</v>
      </c>
      <c r="E509" s="3" t="s">
        <v>69</v>
      </c>
      <c r="F509" s="3" t="s">
        <v>685</v>
      </c>
      <c r="G509" s="3" t="s">
        <v>1659</v>
      </c>
      <c r="H509" s="3" t="s">
        <v>72</v>
      </c>
      <c r="I509" s="3" t="s">
        <v>2152</v>
      </c>
      <c r="J509" s="3" t="s">
        <v>2151</v>
      </c>
      <c r="K509" s="3" t="s">
        <v>2195</v>
      </c>
      <c r="L509" s="3" t="s">
        <v>2153</v>
      </c>
      <c r="M509" s="3" t="s">
        <v>89</v>
      </c>
      <c r="N509" s="3" t="s">
        <v>686</v>
      </c>
      <c r="O509" s="3" t="s">
        <v>687</v>
      </c>
      <c r="P509" s="3" t="s">
        <v>103</v>
      </c>
      <c r="Q509" s="3" t="s">
        <v>2154</v>
      </c>
      <c r="R509" s="3" t="s">
        <v>2206</v>
      </c>
      <c r="S509" s="3" t="s">
        <v>2207</v>
      </c>
      <c r="T509" s="3" t="s">
        <v>2157</v>
      </c>
      <c r="U509" s="3" t="s">
        <v>2158</v>
      </c>
      <c r="V509" s="3" t="s">
        <v>2198</v>
      </c>
      <c r="W509" s="3" t="s">
        <v>689</v>
      </c>
      <c r="X509" s="3" t="s">
        <v>2151</v>
      </c>
      <c r="Y509" s="3" t="s">
        <v>2151</v>
      </c>
      <c r="Z509" s="3" t="s">
        <v>2160</v>
      </c>
    </row>
    <row r="510" spans="1:26" ht="45" customHeight="1" x14ac:dyDescent="0.25">
      <c r="A510" s="3" t="s">
        <v>2208</v>
      </c>
      <c r="B510" s="3" t="s">
        <v>66</v>
      </c>
      <c r="C510" s="3" t="s">
        <v>2150</v>
      </c>
      <c r="D510" s="3" t="s">
        <v>2151</v>
      </c>
      <c r="E510" s="3" t="s">
        <v>69</v>
      </c>
      <c r="F510" s="3" t="s">
        <v>685</v>
      </c>
      <c r="G510" s="3" t="s">
        <v>1659</v>
      </c>
      <c r="H510" s="3" t="s">
        <v>72</v>
      </c>
      <c r="I510" s="3" t="s">
        <v>2152</v>
      </c>
      <c r="J510" s="3" t="s">
        <v>2151</v>
      </c>
      <c r="K510" s="3" t="s">
        <v>2195</v>
      </c>
      <c r="L510" s="3" t="s">
        <v>2153</v>
      </c>
      <c r="M510" s="3" t="s">
        <v>89</v>
      </c>
      <c r="N510" s="3" t="s">
        <v>686</v>
      </c>
      <c r="O510" s="3" t="s">
        <v>687</v>
      </c>
      <c r="P510" s="3" t="s">
        <v>103</v>
      </c>
      <c r="Q510" s="3" t="s">
        <v>2154</v>
      </c>
      <c r="R510" s="3" t="s">
        <v>2209</v>
      </c>
      <c r="S510" s="3" t="s">
        <v>2210</v>
      </c>
      <c r="T510" s="3" t="s">
        <v>2157</v>
      </c>
      <c r="U510" s="3" t="s">
        <v>2158</v>
      </c>
      <c r="V510" s="3" t="s">
        <v>2198</v>
      </c>
      <c r="W510" s="3" t="s">
        <v>689</v>
      </c>
      <c r="X510" s="3" t="s">
        <v>2151</v>
      </c>
      <c r="Y510" s="3" t="s">
        <v>2151</v>
      </c>
      <c r="Z510" s="3" t="s">
        <v>2160</v>
      </c>
    </row>
    <row r="511" spans="1:26" ht="45" customHeight="1" x14ac:dyDescent="0.25">
      <c r="A511" s="3" t="s">
        <v>2211</v>
      </c>
      <c r="B511" s="3" t="s">
        <v>66</v>
      </c>
      <c r="C511" s="3" t="s">
        <v>2150</v>
      </c>
      <c r="D511" s="3" t="s">
        <v>2151</v>
      </c>
      <c r="E511" s="3" t="s">
        <v>69</v>
      </c>
      <c r="F511" s="3" t="s">
        <v>685</v>
      </c>
      <c r="G511" s="3" t="s">
        <v>1659</v>
      </c>
      <c r="H511" s="3" t="s">
        <v>72</v>
      </c>
      <c r="I511" s="3" t="s">
        <v>2152</v>
      </c>
      <c r="J511" s="3" t="s">
        <v>2151</v>
      </c>
      <c r="K511" s="3" t="s">
        <v>2195</v>
      </c>
      <c r="L511" s="3" t="s">
        <v>2153</v>
      </c>
      <c r="M511" s="3" t="s">
        <v>89</v>
      </c>
      <c r="N511" s="3" t="s">
        <v>686</v>
      </c>
      <c r="O511" s="3" t="s">
        <v>687</v>
      </c>
      <c r="P511" s="3" t="s">
        <v>103</v>
      </c>
      <c r="Q511" s="3" t="s">
        <v>2154</v>
      </c>
      <c r="R511" s="3" t="s">
        <v>2212</v>
      </c>
      <c r="S511" s="3" t="s">
        <v>2213</v>
      </c>
      <c r="T511" s="3" t="s">
        <v>2157</v>
      </c>
      <c r="U511" s="3" t="s">
        <v>2158</v>
      </c>
      <c r="V511" s="3" t="s">
        <v>2198</v>
      </c>
      <c r="W511" s="3" t="s">
        <v>689</v>
      </c>
      <c r="X511" s="3" t="s">
        <v>2151</v>
      </c>
      <c r="Y511" s="3" t="s">
        <v>2151</v>
      </c>
      <c r="Z511" s="3" t="s">
        <v>2160</v>
      </c>
    </row>
    <row r="512" spans="1:26" ht="45" customHeight="1" x14ac:dyDescent="0.25">
      <c r="A512" s="3" t="s">
        <v>2214</v>
      </c>
      <c r="B512" s="3" t="s">
        <v>66</v>
      </c>
      <c r="C512" s="3" t="s">
        <v>2150</v>
      </c>
      <c r="D512" s="3" t="s">
        <v>2151</v>
      </c>
      <c r="E512" s="3" t="s">
        <v>69</v>
      </c>
      <c r="F512" s="3" t="s">
        <v>685</v>
      </c>
      <c r="G512" s="3" t="s">
        <v>1659</v>
      </c>
      <c r="H512" s="3" t="s">
        <v>72</v>
      </c>
      <c r="I512" s="3" t="s">
        <v>2152</v>
      </c>
      <c r="J512" s="3" t="s">
        <v>2151</v>
      </c>
      <c r="K512" s="3" t="s">
        <v>2195</v>
      </c>
      <c r="L512" s="3" t="s">
        <v>2153</v>
      </c>
      <c r="M512" s="3" t="s">
        <v>89</v>
      </c>
      <c r="N512" s="3" t="s">
        <v>686</v>
      </c>
      <c r="O512" s="3" t="s">
        <v>687</v>
      </c>
      <c r="P512" s="3" t="s">
        <v>103</v>
      </c>
      <c r="Q512" s="3" t="s">
        <v>2154</v>
      </c>
      <c r="R512" s="3" t="s">
        <v>2215</v>
      </c>
      <c r="S512" s="3" t="s">
        <v>2216</v>
      </c>
      <c r="T512" s="3" t="s">
        <v>2157</v>
      </c>
      <c r="U512" s="3" t="s">
        <v>2158</v>
      </c>
      <c r="V512" s="3" t="s">
        <v>2198</v>
      </c>
      <c r="W512" s="3" t="s">
        <v>689</v>
      </c>
      <c r="X512" s="3" t="s">
        <v>2151</v>
      </c>
      <c r="Y512" s="3" t="s">
        <v>2151</v>
      </c>
      <c r="Z512" s="3" t="s">
        <v>2160</v>
      </c>
    </row>
    <row r="513" spans="1:26" ht="45" customHeight="1" x14ac:dyDescent="0.25">
      <c r="A513" s="3" t="s">
        <v>2217</v>
      </c>
      <c r="B513" s="3" t="s">
        <v>66</v>
      </c>
      <c r="C513" s="3" t="s">
        <v>2150</v>
      </c>
      <c r="D513" s="3" t="s">
        <v>2151</v>
      </c>
      <c r="E513" s="3" t="s">
        <v>69</v>
      </c>
      <c r="F513" s="3" t="s">
        <v>685</v>
      </c>
      <c r="G513" s="3" t="s">
        <v>1659</v>
      </c>
      <c r="H513" s="3" t="s">
        <v>72</v>
      </c>
      <c r="I513" s="3" t="s">
        <v>2152</v>
      </c>
      <c r="J513" s="3" t="s">
        <v>2151</v>
      </c>
      <c r="K513" s="3" t="s">
        <v>2195</v>
      </c>
      <c r="L513" s="3" t="s">
        <v>2153</v>
      </c>
      <c r="M513" s="3" t="s">
        <v>89</v>
      </c>
      <c r="N513" s="3" t="s">
        <v>686</v>
      </c>
      <c r="O513" s="3" t="s">
        <v>687</v>
      </c>
      <c r="P513" s="3" t="s">
        <v>103</v>
      </c>
      <c r="Q513" s="3" t="s">
        <v>2154</v>
      </c>
      <c r="R513" s="3" t="s">
        <v>2218</v>
      </c>
      <c r="S513" s="3" t="s">
        <v>2219</v>
      </c>
      <c r="T513" s="3" t="s">
        <v>2157</v>
      </c>
      <c r="U513" s="3" t="s">
        <v>2158</v>
      </c>
      <c r="V513" s="3" t="s">
        <v>2198</v>
      </c>
      <c r="W513" s="3" t="s">
        <v>689</v>
      </c>
      <c r="X513" s="3" t="s">
        <v>2151</v>
      </c>
      <c r="Y513" s="3" t="s">
        <v>2151</v>
      </c>
      <c r="Z513" s="3" t="s">
        <v>2160</v>
      </c>
    </row>
    <row r="514" spans="1:26" ht="45" customHeight="1" x14ac:dyDescent="0.25">
      <c r="A514" s="3" t="s">
        <v>2220</v>
      </c>
      <c r="B514" s="3" t="s">
        <v>66</v>
      </c>
      <c r="C514" s="3" t="s">
        <v>2150</v>
      </c>
      <c r="D514" s="3" t="s">
        <v>2151</v>
      </c>
      <c r="E514" s="3" t="s">
        <v>69</v>
      </c>
      <c r="F514" s="3" t="s">
        <v>685</v>
      </c>
      <c r="G514" s="3" t="s">
        <v>1659</v>
      </c>
      <c r="H514" s="3" t="s">
        <v>72</v>
      </c>
      <c r="I514" s="3" t="s">
        <v>2152</v>
      </c>
      <c r="J514" s="3" t="s">
        <v>2151</v>
      </c>
      <c r="K514" s="3" t="s">
        <v>2195</v>
      </c>
      <c r="L514" s="3" t="s">
        <v>2153</v>
      </c>
      <c r="M514" s="3" t="s">
        <v>89</v>
      </c>
      <c r="N514" s="3" t="s">
        <v>686</v>
      </c>
      <c r="O514" s="3" t="s">
        <v>687</v>
      </c>
      <c r="P514" s="3" t="s">
        <v>103</v>
      </c>
      <c r="Q514" s="3" t="s">
        <v>2154</v>
      </c>
      <c r="R514" s="3" t="s">
        <v>2221</v>
      </c>
      <c r="S514" s="3" t="s">
        <v>2222</v>
      </c>
      <c r="T514" s="3" t="s">
        <v>2157</v>
      </c>
      <c r="U514" s="3" t="s">
        <v>2158</v>
      </c>
      <c r="V514" s="3" t="s">
        <v>2198</v>
      </c>
      <c r="W514" s="3" t="s">
        <v>689</v>
      </c>
      <c r="X514" s="3" t="s">
        <v>2151</v>
      </c>
      <c r="Y514" s="3" t="s">
        <v>2151</v>
      </c>
      <c r="Z514" s="3" t="s">
        <v>2160</v>
      </c>
    </row>
    <row r="515" spans="1:26" ht="45" customHeight="1" x14ac:dyDescent="0.25">
      <c r="A515" s="3" t="s">
        <v>2223</v>
      </c>
      <c r="B515" s="3" t="s">
        <v>66</v>
      </c>
      <c r="C515" s="3" t="s">
        <v>2150</v>
      </c>
      <c r="D515" s="3" t="s">
        <v>2151</v>
      </c>
      <c r="E515" s="3" t="s">
        <v>69</v>
      </c>
      <c r="F515" s="3" t="s">
        <v>685</v>
      </c>
      <c r="G515" s="3" t="s">
        <v>1659</v>
      </c>
      <c r="H515" s="3" t="s">
        <v>72</v>
      </c>
      <c r="I515" s="3" t="s">
        <v>2152</v>
      </c>
      <c r="J515" s="3" t="s">
        <v>2151</v>
      </c>
      <c r="K515" s="3" t="s">
        <v>2195</v>
      </c>
      <c r="L515" s="3" t="s">
        <v>2153</v>
      </c>
      <c r="M515" s="3" t="s">
        <v>89</v>
      </c>
      <c r="N515" s="3" t="s">
        <v>686</v>
      </c>
      <c r="O515" s="3" t="s">
        <v>687</v>
      </c>
      <c r="P515" s="3" t="s">
        <v>103</v>
      </c>
      <c r="Q515" s="3" t="s">
        <v>2154</v>
      </c>
      <c r="R515" s="3" t="s">
        <v>2224</v>
      </c>
      <c r="S515" s="3" t="s">
        <v>2225</v>
      </c>
      <c r="T515" s="3" t="s">
        <v>2157</v>
      </c>
      <c r="U515" s="3" t="s">
        <v>2158</v>
      </c>
      <c r="V515" s="3" t="s">
        <v>2198</v>
      </c>
      <c r="W515" s="3" t="s">
        <v>689</v>
      </c>
      <c r="X515" s="3" t="s">
        <v>2151</v>
      </c>
      <c r="Y515" s="3" t="s">
        <v>2151</v>
      </c>
      <c r="Z515" s="3" t="s">
        <v>2160</v>
      </c>
    </row>
    <row r="516" spans="1:26" ht="45" customHeight="1" x14ac:dyDescent="0.25">
      <c r="A516" s="3" t="s">
        <v>2226</v>
      </c>
      <c r="B516" s="3" t="s">
        <v>66</v>
      </c>
      <c r="C516" s="3" t="s">
        <v>2150</v>
      </c>
      <c r="D516" s="3" t="s">
        <v>2151</v>
      </c>
      <c r="E516" s="3" t="s">
        <v>69</v>
      </c>
      <c r="F516" s="3" t="s">
        <v>685</v>
      </c>
      <c r="G516" s="3" t="s">
        <v>1659</v>
      </c>
      <c r="H516" s="3" t="s">
        <v>72</v>
      </c>
      <c r="I516" s="3" t="s">
        <v>2152</v>
      </c>
      <c r="J516" s="3" t="s">
        <v>2151</v>
      </c>
      <c r="K516" s="3" t="s">
        <v>11</v>
      </c>
      <c r="L516" s="3" t="s">
        <v>2153</v>
      </c>
      <c r="M516" s="3" t="s">
        <v>89</v>
      </c>
      <c r="N516" s="3" t="s">
        <v>686</v>
      </c>
      <c r="O516" s="3" t="s">
        <v>687</v>
      </c>
      <c r="P516" s="3" t="s">
        <v>103</v>
      </c>
      <c r="Q516" s="3" t="s">
        <v>2154</v>
      </c>
      <c r="R516" s="3" t="s">
        <v>2227</v>
      </c>
      <c r="S516" s="3" t="s">
        <v>2228</v>
      </c>
      <c r="T516" s="3" t="s">
        <v>2157</v>
      </c>
      <c r="U516" s="3" t="s">
        <v>2158</v>
      </c>
      <c r="V516" s="3" t="s">
        <v>2159</v>
      </c>
      <c r="W516" s="3" t="s">
        <v>689</v>
      </c>
      <c r="X516" s="3" t="s">
        <v>2151</v>
      </c>
      <c r="Y516" s="3" t="s">
        <v>2151</v>
      </c>
      <c r="Z516" s="3" t="s">
        <v>2160</v>
      </c>
    </row>
    <row r="517" spans="1:26" ht="45" customHeight="1" x14ac:dyDescent="0.25">
      <c r="A517" s="3" t="s">
        <v>2229</v>
      </c>
      <c r="B517" s="3" t="s">
        <v>66</v>
      </c>
      <c r="C517" s="3" t="s">
        <v>2150</v>
      </c>
      <c r="D517" s="3" t="s">
        <v>2151</v>
      </c>
      <c r="E517" s="3" t="s">
        <v>69</v>
      </c>
      <c r="F517" s="3" t="s">
        <v>685</v>
      </c>
      <c r="G517" s="3" t="s">
        <v>1659</v>
      </c>
      <c r="H517" s="3" t="s">
        <v>72</v>
      </c>
      <c r="I517" s="3" t="s">
        <v>2152</v>
      </c>
      <c r="J517" s="3" t="s">
        <v>2151</v>
      </c>
      <c r="K517" s="3" t="s">
        <v>11</v>
      </c>
      <c r="L517" s="3" t="s">
        <v>2153</v>
      </c>
      <c r="M517" s="3" t="s">
        <v>89</v>
      </c>
      <c r="N517" s="3" t="s">
        <v>686</v>
      </c>
      <c r="O517" s="3" t="s">
        <v>687</v>
      </c>
      <c r="P517" s="3" t="s">
        <v>103</v>
      </c>
      <c r="Q517" s="3" t="s">
        <v>2154</v>
      </c>
      <c r="R517" s="3" t="s">
        <v>2230</v>
      </c>
      <c r="S517" s="3" t="s">
        <v>2231</v>
      </c>
      <c r="T517" s="3" t="s">
        <v>2157</v>
      </c>
      <c r="U517" s="3" t="s">
        <v>2158</v>
      </c>
      <c r="V517" s="3" t="s">
        <v>2159</v>
      </c>
      <c r="W517" s="3" t="s">
        <v>689</v>
      </c>
      <c r="X517" s="3" t="s">
        <v>2151</v>
      </c>
      <c r="Y517" s="3" t="s">
        <v>2151</v>
      </c>
      <c r="Z517" s="3" t="s">
        <v>2160</v>
      </c>
    </row>
    <row r="518" spans="1:26" ht="45" customHeight="1" x14ac:dyDescent="0.25">
      <c r="A518" s="3" t="s">
        <v>2232</v>
      </c>
      <c r="B518" s="3" t="s">
        <v>66</v>
      </c>
      <c r="C518" s="3" t="s">
        <v>2150</v>
      </c>
      <c r="D518" s="3" t="s">
        <v>2151</v>
      </c>
      <c r="E518" s="3" t="s">
        <v>69</v>
      </c>
      <c r="F518" s="3" t="s">
        <v>70</v>
      </c>
      <c r="G518" s="3" t="s">
        <v>1659</v>
      </c>
      <c r="H518" s="3" t="s">
        <v>72</v>
      </c>
      <c r="I518" s="3" t="s">
        <v>2152</v>
      </c>
      <c r="J518" s="3" t="s">
        <v>2151</v>
      </c>
      <c r="K518" s="3" t="s">
        <v>2233</v>
      </c>
      <c r="L518" s="3" t="s">
        <v>2234</v>
      </c>
      <c r="M518" s="3" t="s">
        <v>2151</v>
      </c>
      <c r="N518" s="3" t="s">
        <v>2235</v>
      </c>
      <c r="O518" s="3" t="s">
        <v>79</v>
      </c>
      <c r="P518" s="3" t="s">
        <v>80</v>
      </c>
      <c r="Q518" s="3" t="s">
        <v>2236</v>
      </c>
      <c r="R518" s="3" t="s">
        <v>2237</v>
      </c>
      <c r="S518" s="3" t="s">
        <v>2238</v>
      </c>
      <c r="T518" s="3" t="s">
        <v>84</v>
      </c>
      <c r="U518" s="3" t="s">
        <v>85</v>
      </c>
      <c r="V518" s="3" t="s">
        <v>2239</v>
      </c>
      <c r="W518" s="3" t="s">
        <v>87</v>
      </c>
      <c r="X518" s="3" t="s">
        <v>2151</v>
      </c>
      <c r="Y518" s="3" t="s">
        <v>2151</v>
      </c>
      <c r="Z518" s="3" t="s">
        <v>89</v>
      </c>
    </row>
    <row r="519" spans="1:26" ht="45" customHeight="1" x14ac:dyDescent="0.25">
      <c r="A519" s="3" t="s">
        <v>2240</v>
      </c>
      <c r="B519" s="3" t="s">
        <v>66</v>
      </c>
      <c r="C519" s="3" t="s">
        <v>2150</v>
      </c>
      <c r="D519" s="3" t="s">
        <v>2151</v>
      </c>
      <c r="E519" s="3" t="s">
        <v>69</v>
      </c>
      <c r="F519" s="3" t="s">
        <v>70</v>
      </c>
      <c r="G519" s="3" t="s">
        <v>1659</v>
      </c>
      <c r="H519" s="3" t="s">
        <v>72</v>
      </c>
      <c r="I519" s="3" t="s">
        <v>2152</v>
      </c>
      <c r="J519" s="3" t="s">
        <v>2151</v>
      </c>
      <c r="K519" s="3" t="s">
        <v>2241</v>
      </c>
      <c r="L519" s="3" t="s">
        <v>2242</v>
      </c>
      <c r="M519" s="3" t="s">
        <v>2243</v>
      </c>
      <c r="N519" s="3" t="s">
        <v>2244</v>
      </c>
      <c r="O519" s="3" t="s">
        <v>79</v>
      </c>
      <c r="P519" s="3" t="s">
        <v>103</v>
      </c>
      <c r="Q519" s="3" t="s">
        <v>2245</v>
      </c>
      <c r="R519" s="3" t="s">
        <v>2246</v>
      </c>
      <c r="S519" s="3" t="s">
        <v>2247</v>
      </c>
      <c r="T519" s="3" t="s">
        <v>84</v>
      </c>
      <c r="U519" s="3" t="s">
        <v>85</v>
      </c>
      <c r="V519" s="3" t="s">
        <v>2248</v>
      </c>
      <c r="W519" s="3" t="s">
        <v>87</v>
      </c>
      <c r="X519" s="3" t="s">
        <v>2151</v>
      </c>
      <c r="Y519" s="3" t="s">
        <v>2151</v>
      </c>
      <c r="Z519" s="3" t="s">
        <v>89</v>
      </c>
    </row>
    <row r="520" spans="1:26" ht="45" customHeight="1" x14ac:dyDescent="0.25">
      <c r="A520" s="3" t="s">
        <v>2249</v>
      </c>
      <c r="B520" s="3" t="s">
        <v>66</v>
      </c>
      <c r="C520" s="3" t="s">
        <v>2150</v>
      </c>
      <c r="D520" s="3" t="s">
        <v>2151</v>
      </c>
      <c r="E520" s="3" t="s">
        <v>69</v>
      </c>
      <c r="F520" s="3" t="s">
        <v>70</v>
      </c>
      <c r="G520" s="3" t="s">
        <v>1659</v>
      </c>
      <c r="H520" s="3" t="s">
        <v>72</v>
      </c>
      <c r="I520" s="3" t="s">
        <v>2152</v>
      </c>
      <c r="J520" s="3" t="s">
        <v>2151</v>
      </c>
      <c r="K520" s="3" t="s">
        <v>2241</v>
      </c>
      <c r="L520" s="3" t="s">
        <v>2242</v>
      </c>
      <c r="M520" s="3" t="s">
        <v>2243</v>
      </c>
      <c r="N520" s="3" t="s">
        <v>2244</v>
      </c>
      <c r="O520" s="3" t="s">
        <v>79</v>
      </c>
      <c r="P520" s="3" t="s">
        <v>103</v>
      </c>
      <c r="Q520" s="3" t="s">
        <v>522</v>
      </c>
      <c r="R520" s="3" t="s">
        <v>2250</v>
      </c>
      <c r="S520" s="3" t="s">
        <v>2251</v>
      </c>
      <c r="T520" s="3" t="s">
        <v>84</v>
      </c>
      <c r="U520" s="3" t="s">
        <v>85</v>
      </c>
      <c r="V520" s="3" t="s">
        <v>2248</v>
      </c>
      <c r="W520" s="3" t="s">
        <v>87</v>
      </c>
      <c r="X520" s="3" t="s">
        <v>2151</v>
      </c>
      <c r="Y520" s="3" t="s">
        <v>2151</v>
      </c>
      <c r="Z520" s="3" t="s">
        <v>89</v>
      </c>
    </row>
    <row r="521" spans="1:26" ht="45" customHeight="1" x14ac:dyDescent="0.25">
      <c r="A521" s="3" t="s">
        <v>2252</v>
      </c>
      <c r="B521" s="3" t="s">
        <v>66</v>
      </c>
      <c r="C521" s="3" t="s">
        <v>2150</v>
      </c>
      <c r="D521" s="3" t="s">
        <v>2151</v>
      </c>
      <c r="E521" s="3" t="s">
        <v>69</v>
      </c>
      <c r="F521" s="3" t="s">
        <v>70</v>
      </c>
      <c r="G521" s="3" t="s">
        <v>1659</v>
      </c>
      <c r="H521" s="3" t="s">
        <v>72</v>
      </c>
      <c r="I521" s="3" t="s">
        <v>2152</v>
      </c>
      <c r="J521" s="3" t="s">
        <v>2151</v>
      </c>
      <c r="K521" s="3" t="s">
        <v>2241</v>
      </c>
      <c r="L521" s="3" t="s">
        <v>2242</v>
      </c>
      <c r="M521" s="3" t="s">
        <v>2243</v>
      </c>
      <c r="N521" s="3" t="s">
        <v>2244</v>
      </c>
      <c r="O521" s="3" t="s">
        <v>79</v>
      </c>
      <c r="P521" s="3" t="s">
        <v>103</v>
      </c>
      <c r="Q521" s="3" t="s">
        <v>1527</v>
      </c>
      <c r="R521" s="3" t="s">
        <v>2253</v>
      </c>
      <c r="S521" s="3" t="s">
        <v>2254</v>
      </c>
      <c r="T521" s="3" t="s">
        <v>84</v>
      </c>
      <c r="U521" s="3" t="s">
        <v>85</v>
      </c>
      <c r="V521" s="3" t="s">
        <v>2248</v>
      </c>
      <c r="W521" s="3" t="s">
        <v>87</v>
      </c>
      <c r="X521" s="3" t="s">
        <v>2151</v>
      </c>
      <c r="Y521" s="3" t="s">
        <v>2151</v>
      </c>
      <c r="Z521" s="3" t="s">
        <v>89</v>
      </c>
    </row>
    <row r="522" spans="1:26" ht="45" customHeight="1" x14ac:dyDescent="0.25">
      <c r="A522" s="3" t="s">
        <v>2255</v>
      </c>
      <c r="B522" s="3" t="s">
        <v>66</v>
      </c>
      <c r="C522" s="3" t="s">
        <v>2150</v>
      </c>
      <c r="D522" s="3" t="s">
        <v>2151</v>
      </c>
      <c r="E522" s="3" t="s">
        <v>69</v>
      </c>
      <c r="F522" s="3" t="s">
        <v>70</v>
      </c>
      <c r="G522" s="3" t="s">
        <v>1659</v>
      </c>
      <c r="H522" s="3" t="s">
        <v>72</v>
      </c>
      <c r="I522" s="3" t="s">
        <v>2152</v>
      </c>
      <c r="J522" s="3" t="s">
        <v>2151</v>
      </c>
      <c r="K522" s="3" t="s">
        <v>2241</v>
      </c>
      <c r="L522" s="3" t="s">
        <v>2242</v>
      </c>
      <c r="M522" s="3" t="s">
        <v>2243</v>
      </c>
      <c r="N522" s="3" t="s">
        <v>2244</v>
      </c>
      <c r="O522" s="3" t="s">
        <v>79</v>
      </c>
      <c r="P522" s="3" t="s">
        <v>103</v>
      </c>
      <c r="Q522" s="3" t="s">
        <v>1546</v>
      </c>
      <c r="R522" s="3" t="s">
        <v>2256</v>
      </c>
      <c r="S522" s="3" t="s">
        <v>2257</v>
      </c>
      <c r="T522" s="3" t="s">
        <v>84</v>
      </c>
      <c r="U522" s="3" t="s">
        <v>85</v>
      </c>
      <c r="V522" s="3" t="s">
        <v>2248</v>
      </c>
      <c r="W522" s="3" t="s">
        <v>87</v>
      </c>
      <c r="X522" s="3" t="s">
        <v>2151</v>
      </c>
      <c r="Y522" s="3" t="s">
        <v>2151</v>
      </c>
      <c r="Z522" s="3" t="s">
        <v>89</v>
      </c>
    </row>
    <row r="523" spans="1:26" ht="45" customHeight="1" x14ac:dyDescent="0.25">
      <c r="A523" s="3" t="s">
        <v>2258</v>
      </c>
      <c r="B523" s="3" t="s">
        <v>66</v>
      </c>
      <c r="C523" s="3" t="s">
        <v>2150</v>
      </c>
      <c r="D523" s="3" t="s">
        <v>2151</v>
      </c>
      <c r="E523" s="3" t="s">
        <v>69</v>
      </c>
      <c r="F523" s="3" t="s">
        <v>70</v>
      </c>
      <c r="G523" s="3" t="s">
        <v>1659</v>
      </c>
      <c r="H523" s="3" t="s">
        <v>72</v>
      </c>
      <c r="I523" s="3" t="s">
        <v>2152</v>
      </c>
      <c r="J523" s="3" t="s">
        <v>2151</v>
      </c>
      <c r="K523" s="3" t="s">
        <v>2241</v>
      </c>
      <c r="L523" s="3" t="s">
        <v>2242</v>
      </c>
      <c r="M523" s="3" t="s">
        <v>2243</v>
      </c>
      <c r="N523" s="3" t="s">
        <v>2244</v>
      </c>
      <c r="O523" s="3" t="s">
        <v>79</v>
      </c>
      <c r="P523" s="3" t="s">
        <v>103</v>
      </c>
      <c r="Q523" s="3" t="s">
        <v>2259</v>
      </c>
      <c r="R523" s="3" t="s">
        <v>2260</v>
      </c>
      <c r="S523" s="3" t="s">
        <v>2261</v>
      </c>
      <c r="T523" s="3" t="s">
        <v>84</v>
      </c>
      <c r="U523" s="3" t="s">
        <v>85</v>
      </c>
      <c r="V523" s="3" t="s">
        <v>2248</v>
      </c>
      <c r="W523" s="3" t="s">
        <v>87</v>
      </c>
      <c r="X523" s="3" t="s">
        <v>2151</v>
      </c>
      <c r="Y523" s="3" t="s">
        <v>2151</v>
      </c>
      <c r="Z523" s="3" t="s">
        <v>89</v>
      </c>
    </row>
    <row r="524" spans="1:26" ht="45" customHeight="1" x14ac:dyDescent="0.25">
      <c r="A524" s="3" t="s">
        <v>2262</v>
      </c>
      <c r="B524" s="3" t="s">
        <v>66</v>
      </c>
      <c r="C524" s="3" t="s">
        <v>2150</v>
      </c>
      <c r="D524" s="3" t="s">
        <v>2151</v>
      </c>
      <c r="E524" s="3" t="s">
        <v>69</v>
      </c>
      <c r="F524" s="3" t="s">
        <v>70</v>
      </c>
      <c r="G524" s="3" t="s">
        <v>1659</v>
      </c>
      <c r="H524" s="3" t="s">
        <v>72</v>
      </c>
      <c r="I524" s="3" t="s">
        <v>2152</v>
      </c>
      <c r="J524" s="3" t="s">
        <v>2151</v>
      </c>
      <c r="K524" s="3" t="s">
        <v>2241</v>
      </c>
      <c r="L524" s="3" t="s">
        <v>2242</v>
      </c>
      <c r="M524" s="3" t="s">
        <v>2243</v>
      </c>
      <c r="N524" s="3" t="s">
        <v>2244</v>
      </c>
      <c r="O524" s="3" t="s">
        <v>79</v>
      </c>
      <c r="P524" s="3" t="s">
        <v>103</v>
      </c>
      <c r="Q524" s="3" t="s">
        <v>433</v>
      </c>
      <c r="R524" s="3" t="s">
        <v>2263</v>
      </c>
      <c r="S524" s="3" t="s">
        <v>2264</v>
      </c>
      <c r="T524" s="3" t="s">
        <v>84</v>
      </c>
      <c r="U524" s="3" t="s">
        <v>85</v>
      </c>
      <c r="V524" s="3" t="s">
        <v>2248</v>
      </c>
      <c r="W524" s="3" t="s">
        <v>87</v>
      </c>
      <c r="X524" s="3" t="s">
        <v>2151</v>
      </c>
      <c r="Y524" s="3" t="s">
        <v>2151</v>
      </c>
      <c r="Z524" s="3" t="s">
        <v>89</v>
      </c>
    </row>
    <row r="525" spans="1:26" ht="45" customHeight="1" x14ac:dyDescent="0.25">
      <c r="A525" s="3" t="s">
        <v>2265</v>
      </c>
      <c r="B525" s="3" t="s">
        <v>66</v>
      </c>
      <c r="C525" s="3" t="s">
        <v>2150</v>
      </c>
      <c r="D525" s="3" t="s">
        <v>2151</v>
      </c>
      <c r="E525" s="3" t="s">
        <v>69</v>
      </c>
      <c r="F525" s="3" t="s">
        <v>70</v>
      </c>
      <c r="G525" s="3" t="s">
        <v>1659</v>
      </c>
      <c r="H525" s="3" t="s">
        <v>72</v>
      </c>
      <c r="I525" s="3" t="s">
        <v>2152</v>
      </c>
      <c r="J525" s="3" t="s">
        <v>2151</v>
      </c>
      <c r="K525" s="3" t="s">
        <v>2241</v>
      </c>
      <c r="L525" s="3" t="s">
        <v>2242</v>
      </c>
      <c r="M525" s="3" t="s">
        <v>2243</v>
      </c>
      <c r="N525" s="3" t="s">
        <v>2244</v>
      </c>
      <c r="O525" s="3" t="s">
        <v>79</v>
      </c>
      <c r="P525" s="3" t="s">
        <v>80</v>
      </c>
      <c r="Q525" s="3" t="s">
        <v>2266</v>
      </c>
      <c r="R525" s="3" t="s">
        <v>2267</v>
      </c>
      <c r="S525" s="3" t="s">
        <v>2268</v>
      </c>
      <c r="T525" s="3" t="s">
        <v>84</v>
      </c>
      <c r="U525" s="3" t="s">
        <v>85</v>
      </c>
      <c r="V525" s="3" t="s">
        <v>2248</v>
      </c>
      <c r="W525" s="3" t="s">
        <v>87</v>
      </c>
      <c r="X525" s="3" t="s">
        <v>2151</v>
      </c>
      <c r="Y525" s="3" t="s">
        <v>2151</v>
      </c>
      <c r="Z525" s="3" t="s">
        <v>89</v>
      </c>
    </row>
    <row r="526" spans="1:26" ht="45" customHeight="1" x14ac:dyDescent="0.25">
      <c r="A526" s="3" t="s">
        <v>2269</v>
      </c>
      <c r="B526" s="3" t="s">
        <v>66</v>
      </c>
      <c r="C526" s="3" t="s">
        <v>2150</v>
      </c>
      <c r="D526" s="3" t="s">
        <v>2151</v>
      </c>
      <c r="E526" s="3" t="s">
        <v>69</v>
      </c>
      <c r="F526" s="3" t="s">
        <v>70</v>
      </c>
      <c r="G526" s="3" t="s">
        <v>1659</v>
      </c>
      <c r="H526" s="3" t="s">
        <v>72</v>
      </c>
      <c r="I526" s="3" t="s">
        <v>2152</v>
      </c>
      <c r="J526" s="3" t="s">
        <v>2151</v>
      </c>
      <c r="K526" s="3" t="s">
        <v>2241</v>
      </c>
      <c r="L526" s="3" t="s">
        <v>2242</v>
      </c>
      <c r="M526" s="3" t="s">
        <v>2243</v>
      </c>
      <c r="N526" s="3" t="s">
        <v>2244</v>
      </c>
      <c r="O526" s="3" t="s">
        <v>79</v>
      </c>
      <c r="P526" s="3" t="s">
        <v>80</v>
      </c>
      <c r="Q526" s="3" t="s">
        <v>2270</v>
      </c>
      <c r="R526" s="3" t="s">
        <v>2271</v>
      </c>
      <c r="S526" s="3" t="s">
        <v>2272</v>
      </c>
      <c r="T526" s="3" t="s">
        <v>84</v>
      </c>
      <c r="U526" s="3" t="s">
        <v>85</v>
      </c>
      <c r="V526" s="3" t="s">
        <v>2248</v>
      </c>
      <c r="W526" s="3" t="s">
        <v>87</v>
      </c>
      <c r="X526" s="3" t="s">
        <v>2151</v>
      </c>
      <c r="Y526" s="3" t="s">
        <v>2151</v>
      </c>
      <c r="Z526" s="3" t="s">
        <v>89</v>
      </c>
    </row>
    <row r="527" spans="1:26" ht="45" customHeight="1" x14ac:dyDescent="0.25">
      <c r="A527" s="3" t="s">
        <v>2273</v>
      </c>
      <c r="B527" s="3" t="s">
        <v>66</v>
      </c>
      <c r="C527" s="3" t="s">
        <v>2150</v>
      </c>
      <c r="D527" s="3" t="s">
        <v>2151</v>
      </c>
      <c r="E527" s="3" t="s">
        <v>69</v>
      </c>
      <c r="F527" s="3" t="s">
        <v>70</v>
      </c>
      <c r="G527" s="3" t="s">
        <v>1659</v>
      </c>
      <c r="H527" s="3" t="s">
        <v>72</v>
      </c>
      <c r="I527" s="3" t="s">
        <v>2152</v>
      </c>
      <c r="J527" s="3" t="s">
        <v>2151</v>
      </c>
      <c r="K527" s="3" t="s">
        <v>2241</v>
      </c>
      <c r="L527" s="3" t="s">
        <v>2242</v>
      </c>
      <c r="M527" s="3" t="s">
        <v>2243</v>
      </c>
      <c r="N527" s="3" t="s">
        <v>2244</v>
      </c>
      <c r="O527" s="3" t="s">
        <v>79</v>
      </c>
      <c r="P527" s="3" t="s">
        <v>80</v>
      </c>
      <c r="Q527" s="3" t="s">
        <v>2274</v>
      </c>
      <c r="R527" s="3" t="s">
        <v>2275</v>
      </c>
      <c r="S527" s="3" t="s">
        <v>2276</v>
      </c>
      <c r="T527" s="3" t="s">
        <v>84</v>
      </c>
      <c r="U527" s="3" t="s">
        <v>85</v>
      </c>
      <c r="V527" s="3" t="s">
        <v>2248</v>
      </c>
      <c r="W527" s="3" t="s">
        <v>87</v>
      </c>
      <c r="X527" s="3" t="s">
        <v>2151</v>
      </c>
      <c r="Y527" s="3" t="s">
        <v>2151</v>
      </c>
      <c r="Z527" s="3" t="s">
        <v>89</v>
      </c>
    </row>
    <row r="528" spans="1:26" ht="45" customHeight="1" x14ac:dyDescent="0.25">
      <c r="A528" s="3" t="s">
        <v>2277</v>
      </c>
      <c r="B528" s="3" t="s">
        <v>66</v>
      </c>
      <c r="C528" s="3" t="s">
        <v>2150</v>
      </c>
      <c r="D528" s="3" t="s">
        <v>2151</v>
      </c>
      <c r="E528" s="3" t="s">
        <v>69</v>
      </c>
      <c r="F528" s="3" t="s">
        <v>70</v>
      </c>
      <c r="G528" s="3" t="s">
        <v>1659</v>
      </c>
      <c r="H528" s="3" t="s">
        <v>72</v>
      </c>
      <c r="I528" s="3" t="s">
        <v>2152</v>
      </c>
      <c r="J528" s="3" t="s">
        <v>2151</v>
      </c>
      <c r="K528" s="3" t="s">
        <v>2241</v>
      </c>
      <c r="L528" s="3" t="s">
        <v>2242</v>
      </c>
      <c r="M528" s="3" t="s">
        <v>2243</v>
      </c>
      <c r="N528" s="3" t="s">
        <v>2244</v>
      </c>
      <c r="O528" s="3" t="s">
        <v>79</v>
      </c>
      <c r="P528" s="3" t="s">
        <v>80</v>
      </c>
      <c r="Q528" s="3" t="s">
        <v>1901</v>
      </c>
      <c r="R528" s="3" t="s">
        <v>2278</v>
      </c>
      <c r="S528" s="3" t="s">
        <v>2279</v>
      </c>
      <c r="T528" s="3" t="s">
        <v>84</v>
      </c>
      <c r="U528" s="3" t="s">
        <v>85</v>
      </c>
      <c r="V528" s="3" t="s">
        <v>2248</v>
      </c>
      <c r="W528" s="3" t="s">
        <v>87</v>
      </c>
      <c r="X528" s="3" t="s">
        <v>2151</v>
      </c>
      <c r="Y528" s="3" t="s">
        <v>2151</v>
      </c>
      <c r="Z528" s="3" t="s">
        <v>89</v>
      </c>
    </row>
    <row r="529" spans="1:26" ht="45" customHeight="1" x14ac:dyDescent="0.25">
      <c r="A529" s="3" t="s">
        <v>2280</v>
      </c>
      <c r="B529" s="3" t="s">
        <v>66</v>
      </c>
      <c r="C529" s="3" t="s">
        <v>2150</v>
      </c>
      <c r="D529" s="3" t="s">
        <v>2151</v>
      </c>
      <c r="E529" s="3" t="s">
        <v>69</v>
      </c>
      <c r="F529" s="3" t="s">
        <v>70</v>
      </c>
      <c r="G529" s="3" t="s">
        <v>1659</v>
      </c>
      <c r="H529" s="3" t="s">
        <v>72</v>
      </c>
      <c r="I529" s="3" t="s">
        <v>2152</v>
      </c>
      <c r="J529" s="3" t="s">
        <v>2151</v>
      </c>
      <c r="K529" s="3" t="s">
        <v>2241</v>
      </c>
      <c r="L529" s="3" t="s">
        <v>2242</v>
      </c>
      <c r="M529" s="3" t="s">
        <v>2243</v>
      </c>
      <c r="N529" s="3" t="s">
        <v>2244</v>
      </c>
      <c r="O529" s="3" t="s">
        <v>79</v>
      </c>
      <c r="P529" s="3" t="s">
        <v>80</v>
      </c>
      <c r="Q529" s="3" t="s">
        <v>2281</v>
      </c>
      <c r="R529" s="3" t="s">
        <v>2282</v>
      </c>
      <c r="S529" s="3" t="s">
        <v>2283</v>
      </c>
      <c r="T529" s="3" t="s">
        <v>84</v>
      </c>
      <c r="U529" s="3" t="s">
        <v>85</v>
      </c>
      <c r="V529" s="3" t="s">
        <v>2248</v>
      </c>
      <c r="W529" s="3" t="s">
        <v>87</v>
      </c>
      <c r="X529" s="3" t="s">
        <v>2151</v>
      </c>
      <c r="Y529" s="3" t="s">
        <v>2151</v>
      </c>
      <c r="Z529" s="3" t="s">
        <v>89</v>
      </c>
    </row>
    <row r="530" spans="1:26" ht="45" customHeight="1" x14ac:dyDescent="0.25">
      <c r="A530" s="3" t="s">
        <v>2284</v>
      </c>
      <c r="B530" s="3" t="s">
        <v>66</v>
      </c>
      <c r="C530" s="3" t="s">
        <v>2150</v>
      </c>
      <c r="D530" s="3" t="s">
        <v>2151</v>
      </c>
      <c r="E530" s="3" t="s">
        <v>69</v>
      </c>
      <c r="F530" s="3" t="s">
        <v>70</v>
      </c>
      <c r="G530" s="3" t="s">
        <v>1659</v>
      </c>
      <c r="H530" s="3" t="s">
        <v>72</v>
      </c>
      <c r="I530" s="3" t="s">
        <v>2152</v>
      </c>
      <c r="J530" s="3" t="s">
        <v>2151</v>
      </c>
      <c r="K530" s="3" t="s">
        <v>2241</v>
      </c>
      <c r="L530" s="3" t="s">
        <v>2242</v>
      </c>
      <c r="M530" s="3" t="s">
        <v>2243</v>
      </c>
      <c r="N530" s="3" t="s">
        <v>2244</v>
      </c>
      <c r="O530" s="3" t="s">
        <v>79</v>
      </c>
      <c r="P530" s="3" t="s">
        <v>80</v>
      </c>
      <c r="Q530" s="3" t="s">
        <v>2285</v>
      </c>
      <c r="R530" s="3" t="s">
        <v>2286</v>
      </c>
      <c r="S530" s="3" t="s">
        <v>2287</v>
      </c>
      <c r="T530" s="3" t="s">
        <v>84</v>
      </c>
      <c r="U530" s="3" t="s">
        <v>85</v>
      </c>
      <c r="V530" s="3" t="s">
        <v>2248</v>
      </c>
      <c r="W530" s="3" t="s">
        <v>87</v>
      </c>
      <c r="X530" s="3" t="s">
        <v>2151</v>
      </c>
      <c r="Y530" s="3" t="s">
        <v>2151</v>
      </c>
      <c r="Z530" s="3" t="s">
        <v>89</v>
      </c>
    </row>
    <row r="531" spans="1:26" ht="45" customHeight="1" x14ac:dyDescent="0.25">
      <c r="A531" s="3" t="s">
        <v>2288</v>
      </c>
      <c r="B531" s="3" t="s">
        <v>66</v>
      </c>
      <c r="C531" s="3" t="s">
        <v>2150</v>
      </c>
      <c r="D531" s="3" t="s">
        <v>2151</v>
      </c>
      <c r="E531" s="3" t="s">
        <v>69</v>
      </c>
      <c r="F531" s="3" t="s">
        <v>70</v>
      </c>
      <c r="G531" s="3" t="s">
        <v>1659</v>
      </c>
      <c r="H531" s="3" t="s">
        <v>72</v>
      </c>
      <c r="I531" s="3" t="s">
        <v>2152</v>
      </c>
      <c r="J531" s="3" t="s">
        <v>2151</v>
      </c>
      <c r="K531" s="3" t="s">
        <v>2241</v>
      </c>
      <c r="L531" s="3" t="s">
        <v>2242</v>
      </c>
      <c r="M531" s="3" t="s">
        <v>2243</v>
      </c>
      <c r="N531" s="3" t="s">
        <v>2244</v>
      </c>
      <c r="O531" s="3" t="s">
        <v>79</v>
      </c>
      <c r="P531" s="3" t="s">
        <v>80</v>
      </c>
      <c r="Q531" s="3" t="s">
        <v>2289</v>
      </c>
      <c r="R531" s="3" t="s">
        <v>2290</v>
      </c>
      <c r="S531" s="3" t="s">
        <v>2291</v>
      </c>
      <c r="T531" s="3" t="s">
        <v>84</v>
      </c>
      <c r="U531" s="3" t="s">
        <v>85</v>
      </c>
      <c r="V531" s="3" t="s">
        <v>2248</v>
      </c>
      <c r="W531" s="3" t="s">
        <v>87</v>
      </c>
      <c r="X531" s="3" t="s">
        <v>2151</v>
      </c>
      <c r="Y531" s="3" t="s">
        <v>2151</v>
      </c>
      <c r="Z531" s="3" t="s">
        <v>89</v>
      </c>
    </row>
    <row r="532" spans="1:26" ht="45" customHeight="1" x14ac:dyDescent="0.25">
      <c r="A532" s="3" t="s">
        <v>2292</v>
      </c>
      <c r="B532" s="3" t="s">
        <v>66</v>
      </c>
      <c r="C532" s="3" t="s">
        <v>2150</v>
      </c>
      <c r="D532" s="3" t="s">
        <v>2151</v>
      </c>
      <c r="E532" s="3" t="s">
        <v>69</v>
      </c>
      <c r="F532" s="3" t="s">
        <v>70</v>
      </c>
      <c r="G532" s="3" t="s">
        <v>1659</v>
      </c>
      <c r="H532" s="3" t="s">
        <v>72</v>
      </c>
      <c r="I532" s="3" t="s">
        <v>2152</v>
      </c>
      <c r="J532" s="3" t="s">
        <v>2151</v>
      </c>
      <c r="K532" s="3" t="s">
        <v>2293</v>
      </c>
      <c r="L532" s="3" t="s">
        <v>2294</v>
      </c>
      <c r="M532" s="3" t="s">
        <v>2243</v>
      </c>
      <c r="N532" s="3" t="s">
        <v>2295</v>
      </c>
      <c r="O532" s="3" t="s">
        <v>79</v>
      </c>
      <c r="P532" s="3" t="s">
        <v>80</v>
      </c>
      <c r="Q532" s="3" t="s">
        <v>1888</v>
      </c>
      <c r="R532" s="3" t="s">
        <v>2296</v>
      </c>
      <c r="S532" s="3" t="s">
        <v>2297</v>
      </c>
      <c r="T532" s="3" t="s">
        <v>84</v>
      </c>
      <c r="U532" s="3" t="s">
        <v>85</v>
      </c>
      <c r="V532" s="3" t="s">
        <v>2298</v>
      </c>
      <c r="W532" s="3" t="s">
        <v>87</v>
      </c>
      <c r="X532" s="3" t="s">
        <v>2151</v>
      </c>
      <c r="Y532" s="3" t="s">
        <v>2151</v>
      </c>
      <c r="Z532" s="3" t="s">
        <v>89</v>
      </c>
    </row>
    <row r="533" spans="1:26" ht="45" customHeight="1" x14ac:dyDescent="0.25">
      <c r="A533" s="3" t="s">
        <v>2299</v>
      </c>
      <c r="B533" s="3" t="s">
        <v>66</v>
      </c>
      <c r="C533" s="3" t="s">
        <v>2150</v>
      </c>
      <c r="D533" s="3" t="s">
        <v>2151</v>
      </c>
      <c r="E533" s="3" t="s">
        <v>69</v>
      </c>
      <c r="F533" s="3" t="s">
        <v>70</v>
      </c>
      <c r="G533" s="3" t="s">
        <v>1659</v>
      </c>
      <c r="H533" s="3" t="s">
        <v>72</v>
      </c>
      <c r="I533" s="3" t="s">
        <v>2152</v>
      </c>
      <c r="J533" s="3" t="s">
        <v>2151</v>
      </c>
      <c r="K533" s="3" t="s">
        <v>2300</v>
      </c>
      <c r="L533" s="3" t="s">
        <v>2301</v>
      </c>
      <c r="M533" s="3" t="s">
        <v>2302</v>
      </c>
      <c r="N533" s="3" t="s">
        <v>392</v>
      </c>
      <c r="O533" s="3" t="s">
        <v>79</v>
      </c>
      <c r="P533" s="3" t="s">
        <v>103</v>
      </c>
      <c r="Q533" s="3" t="s">
        <v>2303</v>
      </c>
      <c r="R533" s="3" t="s">
        <v>2304</v>
      </c>
      <c r="S533" s="3" t="s">
        <v>2305</v>
      </c>
      <c r="T533" s="3" t="s">
        <v>84</v>
      </c>
      <c r="U533" s="3" t="s">
        <v>85</v>
      </c>
      <c r="V533" s="3" t="s">
        <v>2306</v>
      </c>
      <c r="W533" s="3" t="s">
        <v>87</v>
      </c>
      <c r="X533" s="3" t="s">
        <v>2151</v>
      </c>
      <c r="Y533" s="3" t="s">
        <v>2151</v>
      </c>
      <c r="Z533" s="3" t="s">
        <v>89</v>
      </c>
    </row>
    <row r="534" spans="1:26" ht="45" customHeight="1" x14ac:dyDescent="0.25">
      <c r="A534" s="3" t="s">
        <v>2307</v>
      </c>
      <c r="B534" s="3" t="s">
        <v>66</v>
      </c>
      <c r="C534" s="3" t="s">
        <v>2150</v>
      </c>
      <c r="D534" s="3" t="s">
        <v>2151</v>
      </c>
      <c r="E534" s="3" t="s">
        <v>69</v>
      </c>
      <c r="F534" s="3" t="s">
        <v>70</v>
      </c>
      <c r="G534" s="3" t="s">
        <v>1659</v>
      </c>
      <c r="H534" s="3" t="s">
        <v>72</v>
      </c>
      <c r="I534" s="3" t="s">
        <v>2152</v>
      </c>
      <c r="J534" s="3" t="s">
        <v>2151</v>
      </c>
      <c r="K534" s="3" t="s">
        <v>2300</v>
      </c>
      <c r="L534" s="3" t="s">
        <v>2301</v>
      </c>
      <c r="M534" s="3" t="s">
        <v>2302</v>
      </c>
      <c r="N534" s="3" t="s">
        <v>392</v>
      </c>
      <c r="O534" s="3" t="s">
        <v>79</v>
      </c>
      <c r="P534" s="3" t="s">
        <v>80</v>
      </c>
      <c r="Q534" s="3" t="s">
        <v>2308</v>
      </c>
      <c r="R534" s="3" t="s">
        <v>2309</v>
      </c>
      <c r="S534" s="3" t="s">
        <v>2310</v>
      </c>
      <c r="T534" s="3" t="s">
        <v>84</v>
      </c>
      <c r="U534" s="3" t="s">
        <v>85</v>
      </c>
      <c r="V534" s="3" t="s">
        <v>2306</v>
      </c>
      <c r="W534" s="3" t="s">
        <v>87</v>
      </c>
      <c r="X534" s="3" t="s">
        <v>2151</v>
      </c>
      <c r="Y534" s="3" t="s">
        <v>2151</v>
      </c>
      <c r="Z534" s="3" t="s">
        <v>89</v>
      </c>
    </row>
    <row r="535" spans="1:26" ht="45" customHeight="1" x14ac:dyDescent="0.25">
      <c r="A535" s="3" t="s">
        <v>2311</v>
      </c>
      <c r="B535" s="3" t="s">
        <v>66</v>
      </c>
      <c r="C535" s="3" t="s">
        <v>2150</v>
      </c>
      <c r="D535" s="3" t="s">
        <v>2151</v>
      </c>
      <c r="E535" s="3" t="s">
        <v>69</v>
      </c>
      <c r="F535" s="3" t="s">
        <v>70</v>
      </c>
      <c r="G535" s="3" t="s">
        <v>1659</v>
      </c>
      <c r="H535" s="3" t="s">
        <v>72</v>
      </c>
      <c r="I535" s="3" t="s">
        <v>2152</v>
      </c>
      <c r="J535" s="3" t="s">
        <v>2151</v>
      </c>
      <c r="K535" s="3" t="s">
        <v>2300</v>
      </c>
      <c r="L535" s="3" t="s">
        <v>2301</v>
      </c>
      <c r="M535" s="3" t="s">
        <v>2302</v>
      </c>
      <c r="N535" s="3" t="s">
        <v>392</v>
      </c>
      <c r="O535" s="3" t="s">
        <v>79</v>
      </c>
      <c r="P535" s="3" t="s">
        <v>80</v>
      </c>
      <c r="Q535" s="3" t="s">
        <v>2312</v>
      </c>
      <c r="R535" s="3" t="s">
        <v>2313</v>
      </c>
      <c r="S535" s="3" t="s">
        <v>2314</v>
      </c>
      <c r="T535" s="3" t="s">
        <v>84</v>
      </c>
      <c r="U535" s="3" t="s">
        <v>85</v>
      </c>
      <c r="V535" s="3" t="s">
        <v>2306</v>
      </c>
      <c r="W535" s="3" t="s">
        <v>87</v>
      </c>
      <c r="X535" s="3" t="s">
        <v>2151</v>
      </c>
      <c r="Y535" s="3" t="s">
        <v>2151</v>
      </c>
      <c r="Z535" s="3" t="s">
        <v>89</v>
      </c>
    </row>
    <row r="536" spans="1:26" ht="45" customHeight="1" x14ac:dyDescent="0.25">
      <c r="A536" s="3" t="s">
        <v>2315</v>
      </c>
      <c r="B536" s="3" t="s">
        <v>66</v>
      </c>
      <c r="C536" s="3" t="s">
        <v>2150</v>
      </c>
      <c r="D536" s="3" t="s">
        <v>2151</v>
      </c>
      <c r="E536" s="3" t="s">
        <v>69</v>
      </c>
      <c r="F536" s="3" t="s">
        <v>70</v>
      </c>
      <c r="G536" s="3" t="s">
        <v>1659</v>
      </c>
      <c r="H536" s="3" t="s">
        <v>72</v>
      </c>
      <c r="I536" s="3" t="s">
        <v>2152</v>
      </c>
      <c r="J536" s="3" t="s">
        <v>2151</v>
      </c>
      <c r="K536" s="3" t="s">
        <v>2300</v>
      </c>
      <c r="L536" s="3" t="s">
        <v>2301</v>
      </c>
      <c r="M536" s="3" t="s">
        <v>2302</v>
      </c>
      <c r="N536" s="3" t="s">
        <v>392</v>
      </c>
      <c r="O536" s="3" t="s">
        <v>79</v>
      </c>
      <c r="P536" s="3" t="s">
        <v>80</v>
      </c>
      <c r="Q536" s="3" t="s">
        <v>2303</v>
      </c>
      <c r="R536" s="3" t="s">
        <v>2316</v>
      </c>
      <c r="S536" s="3" t="s">
        <v>2317</v>
      </c>
      <c r="T536" s="3" t="s">
        <v>84</v>
      </c>
      <c r="U536" s="3" t="s">
        <v>85</v>
      </c>
      <c r="V536" s="3" t="s">
        <v>2306</v>
      </c>
      <c r="W536" s="3" t="s">
        <v>87</v>
      </c>
      <c r="X536" s="3" t="s">
        <v>2151</v>
      </c>
      <c r="Y536" s="3" t="s">
        <v>2151</v>
      </c>
      <c r="Z536" s="3" t="s">
        <v>89</v>
      </c>
    </row>
    <row r="537" spans="1:26" ht="45" customHeight="1" x14ac:dyDescent="0.25">
      <c r="A537" s="3" t="s">
        <v>2318</v>
      </c>
      <c r="B537" s="3" t="s">
        <v>66</v>
      </c>
      <c r="C537" s="3" t="s">
        <v>2150</v>
      </c>
      <c r="D537" s="3" t="s">
        <v>2151</v>
      </c>
      <c r="E537" s="3" t="s">
        <v>69</v>
      </c>
      <c r="F537" s="3" t="s">
        <v>70</v>
      </c>
      <c r="G537" s="3" t="s">
        <v>1659</v>
      </c>
      <c r="H537" s="3" t="s">
        <v>72</v>
      </c>
      <c r="I537" s="3" t="s">
        <v>2152</v>
      </c>
      <c r="J537" s="3" t="s">
        <v>2151</v>
      </c>
      <c r="K537" s="3" t="s">
        <v>2300</v>
      </c>
      <c r="L537" s="3" t="s">
        <v>2301</v>
      </c>
      <c r="M537" s="3" t="s">
        <v>2302</v>
      </c>
      <c r="N537" s="3" t="s">
        <v>392</v>
      </c>
      <c r="O537" s="3" t="s">
        <v>79</v>
      </c>
      <c r="P537" s="3" t="s">
        <v>80</v>
      </c>
      <c r="Q537" s="3" t="s">
        <v>1888</v>
      </c>
      <c r="R537" s="3" t="s">
        <v>2319</v>
      </c>
      <c r="S537" s="3" t="s">
        <v>2320</v>
      </c>
      <c r="T537" s="3" t="s">
        <v>84</v>
      </c>
      <c r="U537" s="3" t="s">
        <v>85</v>
      </c>
      <c r="V537" s="3" t="s">
        <v>2306</v>
      </c>
      <c r="W537" s="3" t="s">
        <v>87</v>
      </c>
      <c r="X537" s="3" t="s">
        <v>2151</v>
      </c>
      <c r="Y537" s="3" t="s">
        <v>2151</v>
      </c>
      <c r="Z537" s="3" t="s">
        <v>89</v>
      </c>
    </row>
    <row r="538" spans="1:26" ht="45" customHeight="1" x14ac:dyDescent="0.25">
      <c r="A538" s="3" t="s">
        <v>2321</v>
      </c>
      <c r="B538" s="3" t="s">
        <v>66</v>
      </c>
      <c r="C538" s="3" t="s">
        <v>2150</v>
      </c>
      <c r="D538" s="3" t="s">
        <v>2151</v>
      </c>
      <c r="E538" s="3" t="s">
        <v>69</v>
      </c>
      <c r="F538" s="3" t="s">
        <v>70</v>
      </c>
      <c r="G538" s="3" t="s">
        <v>1659</v>
      </c>
      <c r="H538" s="3" t="s">
        <v>72</v>
      </c>
      <c r="I538" s="3" t="s">
        <v>2152</v>
      </c>
      <c r="J538" s="3" t="s">
        <v>2151</v>
      </c>
      <c r="K538" s="3" t="s">
        <v>2300</v>
      </c>
      <c r="L538" s="3" t="s">
        <v>2301</v>
      </c>
      <c r="M538" s="3" t="s">
        <v>2302</v>
      </c>
      <c r="N538" s="3" t="s">
        <v>392</v>
      </c>
      <c r="O538" s="3" t="s">
        <v>79</v>
      </c>
      <c r="P538" s="3" t="s">
        <v>80</v>
      </c>
      <c r="Q538" s="3" t="s">
        <v>2322</v>
      </c>
      <c r="R538" s="3" t="s">
        <v>2323</v>
      </c>
      <c r="S538" s="3" t="s">
        <v>2324</v>
      </c>
      <c r="T538" s="3" t="s">
        <v>84</v>
      </c>
      <c r="U538" s="3" t="s">
        <v>85</v>
      </c>
      <c r="V538" s="3" t="s">
        <v>2306</v>
      </c>
      <c r="W538" s="3" t="s">
        <v>87</v>
      </c>
      <c r="X538" s="3" t="s">
        <v>2151</v>
      </c>
      <c r="Y538" s="3" t="s">
        <v>2151</v>
      </c>
      <c r="Z538" s="3" t="s">
        <v>89</v>
      </c>
    </row>
    <row r="539" spans="1:26" ht="45" customHeight="1" x14ac:dyDescent="0.25">
      <c r="A539" s="3" t="s">
        <v>2325</v>
      </c>
      <c r="B539" s="3" t="s">
        <v>66</v>
      </c>
      <c r="C539" s="3" t="s">
        <v>2150</v>
      </c>
      <c r="D539" s="3" t="s">
        <v>2151</v>
      </c>
      <c r="E539" s="3" t="s">
        <v>69</v>
      </c>
      <c r="F539" s="3" t="s">
        <v>70</v>
      </c>
      <c r="G539" s="3" t="s">
        <v>1659</v>
      </c>
      <c r="H539" s="3" t="s">
        <v>72</v>
      </c>
      <c r="I539" s="3" t="s">
        <v>2152</v>
      </c>
      <c r="J539" s="3" t="s">
        <v>2151</v>
      </c>
      <c r="K539" s="3" t="s">
        <v>2326</v>
      </c>
      <c r="L539" s="3" t="s">
        <v>2327</v>
      </c>
      <c r="M539" s="3" t="s">
        <v>2328</v>
      </c>
      <c r="N539" s="3" t="s">
        <v>312</v>
      </c>
      <c r="O539" s="3" t="s">
        <v>79</v>
      </c>
      <c r="P539" s="3" t="s">
        <v>103</v>
      </c>
      <c r="Q539" s="3" t="s">
        <v>433</v>
      </c>
      <c r="R539" s="3" t="s">
        <v>2329</v>
      </c>
      <c r="S539" s="3" t="s">
        <v>2330</v>
      </c>
      <c r="T539" s="3" t="s">
        <v>84</v>
      </c>
      <c r="U539" s="3" t="s">
        <v>85</v>
      </c>
      <c r="V539" s="3" t="s">
        <v>2331</v>
      </c>
      <c r="W539" s="3" t="s">
        <v>87</v>
      </c>
      <c r="X539" s="3" t="s">
        <v>2151</v>
      </c>
      <c r="Y539" s="3" t="s">
        <v>2151</v>
      </c>
      <c r="Z539" s="3" t="s">
        <v>89</v>
      </c>
    </row>
    <row r="540" spans="1:26" ht="45" customHeight="1" x14ac:dyDescent="0.25">
      <c r="A540" s="3" t="s">
        <v>2332</v>
      </c>
      <c r="B540" s="3" t="s">
        <v>66</v>
      </c>
      <c r="C540" s="3" t="s">
        <v>2150</v>
      </c>
      <c r="D540" s="3" t="s">
        <v>2151</v>
      </c>
      <c r="E540" s="3" t="s">
        <v>69</v>
      </c>
      <c r="F540" s="3" t="s">
        <v>70</v>
      </c>
      <c r="G540" s="3" t="s">
        <v>1659</v>
      </c>
      <c r="H540" s="3" t="s">
        <v>72</v>
      </c>
      <c r="I540" s="3" t="s">
        <v>2152</v>
      </c>
      <c r="J540" s="3" t="s">
        <v>2151</v>
      </c>
      <c r="K540" s="3" t="s">
        <v>2326</v>
      </c>
      <c r="L540" s="3" t="s">
        <v>2327</v>
      </c>
      <c r="M540" s="3" t="s">
        <v>2328</v>
      </c>
      <c r="N540" s="3" t="s">
        <v>312</v>
      </c>
      <c r="O540" s="3" t="s">
        <v>79</v>
      </c>
      <c r="P540" s="3" t="s">
        <v>80</v>
      </c>
      <c r="Q540" s="3" t="s">
        <v>522</v>
      </c>
      <c r="R540" s="3" t="s">
        <v>2333</v>
      </c>
      <c r="S540" s="3" t="s">
        <v>2334</v>
      </c>
      <c r="T540" s="3" t="s">
        <v>84</v>
      </c>
      <c r="U540" s="3" t="s">
        <v>85</v>
      </c>
      <c r="V540" s="3" t="s">
        <v>2331</v>
      </c>
      <c r="W540" s="3" t="s">
        <v>87</v>
      </c>
      <c r="X540" s="3" t="s">
        <v>2151</v>
      </c>
      <c r="Y540" s="3" t="s">
        <v>2151</v>
      </c>
      <c r="Z540" s="3" t="s">
        <v>89</v>
      </c>
    </row>
    <row r="541" spans="1:26" ht="45" customHeight="1" x14ac:dyDescent="0.25">
      <c r="A541" s="3" t="s">
        <v>2335</v>
      </c>
      <c r="B541" s="3" t="s">
        <v>66</v>
      </c>
      <c r="C541" s="3" t="s">
        <v>2150</v>
      </c>
      <c r="D541" s="3" t="s">
        <v>2151</v>
      </c>
      <c r="E541" s="3" t="s">
        <v>69</v>
      </c>
      <c r="F541" s="3" t="s">
        <v>70</v>
      </c>
      <c r="G541" s="3" t="s">
        <v>1659</v>
      </c>
      <c r="H541" s="3" t="s">
        <v>72</v>
      </c>
      <c r="I541" s="3" t="s">
        <v>2152</v>
      </c>
      <c r="J541" s="3" t="s">
        <v>2151</v>
      </c>
      <c r="K541" s="3" t="s">
        <v>2326</v>
      </c>
      <c r="L541" s="3" t="s">
        <v>2327</v>
      </c>
      <c r="M541" s="3" t="s">
        <v>2328</v>
      </c>
      <c r="N541" s="3" t="s">
        <v>312</v>
      </c>
      <c r="O541" s="3" t="s">
        <v>79</v>
      </c>
      <c r="P541" s="3" t="s">
        <v>103</v>
      </c>
      <c r="Q541" s="3" t="s">
        <v>1546</v>
      </c>
      <c r="R541" s="3" t="s">
        <v>2336</v>
      </c>
      <c r="S541" s="3" t="s">
        <v>2337</v>
      </c>
      <c r="T541" s="3" t="s">
        <v>84</v>
      </c>
      <c r="U541" s="3" t="s">
        <v>85</v>
      </c>
      <c r="V541" s="3" t="s">
        <v>2331</v>
      </c>
      <c r="W541" s="3" t="s">
        <v>87</v>
      </c>
      <c r="X541" s="3" t="s">
        <v>2151</v>
      </c>
      <c r="Y541" s="3" t="s">
        <v>2151</v>
      </c>
      <c r="Z541" s="3" t="s">
        <v>89</v>
      </c>
    </row>
    <row r="542" spans="1:26" ht="45" customHeight="1" x14ac:dyDescent="0.25">
      <c r="A542" s="3" t="s">
        <v>2338</v>
      </c>
      <c r="B542" s="3" t="s">
        <v>66</v>
      </c>
      <c r="C542" s="3" t="s">
        <v>2150</v>
      </c>
      <c r="D542" s="3" t="s">
        <v>2151</v>
      </c>
      <c r="E542" s="3" t="s">
        <v>69</v>
      </c>
      <c r="F542" s="3" t="s">
        <v>70</v>
      </c>
      <c r="G542" s="3" t="s">
        <v>1659</v>
      </c>
      <c r="H542" s="3" t="s">
        <v>72</v>
      </c>
      <c r="I542" s="3" t="s">
        <v>2152</v>
      </c>
      <c r="J542" s="3" t="s">
        <v>2151</v>
      </c>
      <c r="K542" s="3" t="s">
        <v>2326</v>
      </c>
      <c r="L542" s="3" t="s">
        <v>2327</v>
      </c>
      <c r="M542" s="3" t="s">
        <v>2328</v>
      </c>
      <c r="N542" s="3" t="s">
        <v>312</v>
      </c>
      <c r="O542" s="3" t="s">
        <v>79</v>
      </c>
      <c r="P542" s="3" t="s">
        <v>103</v>
      </c>
      <c r="Q542" s="3" t="s">
        <v>1527</v>
      </c>
      <c r="R542" s="3" t="s">
        <v>2339</v>
      </c>
      <c r="S542" s="3" t="s">
        <v>2340</v>
      </c>
      <c r="T542" s="3" t="s">
        <v>84</v>
      </c>
      <c r="U542" s="3" t="s">
        <v>85</v>
      </c>
      <c r="V542" s="3" t="s">
        <v>2331</v>
      </c>
      <c r="W542" s="3" t="s">
        <v>87</v>
      </c>
      <c r="X542" s="3" t="s">
        <v>2151</v>
      </c>
      <c r="Y542" s="3" t="s">
        <v>2151</v>
      </c>
      <c r="Z542" s="3" t="s">
        <v>89</v>
      </c>
    </row>
    <row r="543" spans="1:26" ht="45" customHeight="1" x14ac:dyDescent="0.25">
      <c r="A543" s="3" t="s">
        <v>2341</v>
      </c>
      <c r="B543" s="3" t="s">
        <v>66</v>
      </c>
      <c r="C543" s="3" t="s">
        <v>2150</v>
      </c>
      <c r="D543" s="3" t="s">
        <v>2151</v>
      </c>
      <c r="E543" s="3" t="s">
        <v>69</v>
      </c>
      <c r="F543" s="3" t="s">
        <v>70</v>
      </c>
      <c r="G543" s="3" t="s">
        <v>1659</v>
      </c>
      <c r="H543" s="3" t="s">
        <v>72</v>
      </c>
      <c r="I543" s="3" t="s">
        <v>2152</v>
      </c>
      <c r="J543" s="3" t="s">
        <v>2151</v>
      </c>
      <c r="K543" s="3" t="s">
        <v>2326</v>
      </c>
      <c r="L543" s="3" t="s">
        <v>2327</v>
      </c>
      <c r="M543" s="3" t="s">
        <v>2328</v>
      </c>
      <c r="N543" s="3" t="s">
        <v>312</v>
      </c>
      <c r="O543" s="3" t="s">
        <v>79</v>
      </c>
      <c r="P543" s="3" t="s">
        <v>103</v>
      </c>
      <c r="Q543" s="3" t="s">
        <v>2259</v>
      </c>
      <c r="R543" s="3" t="s">
        <v>2342</v>
      </c>
      <c r="S543" s="3" t="s">
        <v>2343</v>
      </c>
      <c r="T543" s="3" t="s">
        <v>84</v>
      </c>
      <c r="U543" s="3" t="s">
        <v>85</v>
      </c>
      <c r="V543" s="3" t="s">
        <v>2331</v>
      </c>
      <c r="W543" s="3" t="s">
        <v>87</v>
      </c>
      <c r="X543" s="3" t="s">
        <v>2151</v>
      </c>
      <c r="Y543" s="3" t="s">
        <v>2151</v>
      </c>
      <c r="Z543" s="3" t="s">
        <v>89</v>
      </c>
    </row>
    <row r="544" spans="1:26" ht="45" customHeight="1" x14ac:dyDescent="0.25">
      <c r="A544" s="3" t="s">
        <v>2344</v>
      </c>
      <c r="B544" s="3" t="s">
        <v>66</v>
      </c>
      <c r="C544" s="3" t="s">
        <v>2150</v>
      </c>
      <c r="D544" s="3" t="s">
        <v>2151</v>
      </c>
      <c r="E544" s="3" t="s">
        <v>69</v>
      </c>
      <c r="F544" s="3" t="s">
        <v>70</v>
      </c>
      <c r="G544" s="3" t="s">
        <v>1659</v>
      </c>
      <c r="H544" s="3" t="s">
        <v>72</v>
      </c>
      <c r="I544" s="3" t="s">
        <v>2152</v>
      </c>
      <c r="J544" s="3" t="s">
        <v>2151</v>
      </c>
      <c r="K544" s="3" t="s">
        <v>2326</v>
      </c>
      <c r="L544" s="3" t="s">
        <v>2327</v>
      </c>
      <c r="M544" s="3" t="s">
        <v>2328</v>
      </c>
      <c r="N544" s="3" t="s">
        <v>312</v>
      </c>
      <c r="O544" s="3" t="s">
        <v>79</v>
      </c>
      <c r="P544" s="3" t="s">
        <v>103</v>
      </c>
      <c r="Q544" s="3" t="s">
        <v>2345</v>
      </c>
      <c r="R544" s="3" t="s">
        <v>2346</v>
      </c>
      <c r="S544" s="3" t="s">
        <v>2347</v>
      </c>
      <c r="T544" s="3" t="s">
        <v>84</v>
      </c>
      <c r="U544" s="3" t="s">
        <v>85</v>
      </c>
      <c r="V544" s="3" t="s">
        <v>2331</v>
      </c>
      <c r="W544" s="3" t="s">
        <v>87</v>
      </c>
      <c r="X544" s="3" t="s">
        <v>2151</v>
      </c>
      <c r="Y544" s="3" t="s">
        <v>2151</v>
      </c>
      <c r="Z544" s="3" t="s">
        <v>89</v>
      </c>
    </row>
    <row r="545" spans="1:26" ht="45" customHeight="1" x14ac:dyDescent="0.25">
      <c r="A545" s="3" t="s">
        <v>2348</v>
      </c>
      <c r="B545" s="3" t="s">
        <v>66</v>
      </c>
      <c r="C545" s="3" t="s">
        <v>2150</v>
      </c>
      <c r="D545" s="3" t="s">
        <v>2151</v>
      </c>
      <c r="E545" s="3" t="s">
        <v>69</v>
      </c>
      <c r="F545" s="3" t="s">
        <v>70</v>
      </c>
      <c r="G545" s="3" t="s">
        <v>1659</v>
      </c>
      <c r="H545" s="3" t="s">
        <v>72</v>
      </c>
      <c r="I545" s="3" t="s">
        <v>2152</v>
      </c>
      <c r="J545" s="3" t="s">
        <v>2151</v>
      </c>
      <c r="K545" s="3" t="s">
        <v>2326</v>
      </c>
      <c r="L545" s="3" t="s">
        <v>2327</v>
      </c>
      <c r="M545" s="3" t="s">
        <v>2328</v>
      </c>
      <c r="N545" s="3" t="s">
        <v>312</v>
      </c>
      <c r="O545" s="3" t="s">
        <v>79</v>
      </c>
      <c r="P545" s="3" t="s">
        <v>103</v>
      </c>
      <c r="Q545" s="3" t="s">
        <v>457</v>
      </c>
      <c r="R545" s="3" t="s">
        <v>2349</v>
      </c>
      <c r="S545" s="3" t="s">
        <v>2350</v>
      </c>
      <c r="T545" s="3" t="s">
        <v>84</v>
      </c>
      <c r="U545" s="3" t="s">
        <v>85</v>
      </c>
      <c r="V545" s="3" t="s">
        <v>2331</v>
      </c>
      <c r="W545" s="3" t="s">
        <v>87</v>
      </c>
      <c r="X545" s="3" t="s">
        <v>2151</v>
      </c>
      <c r="Y545" s="3" t="s">
        <v>2151</v>
      </c>
      <c r="Z545" s="3" t="s">
        <v>89</v>
      </c>
    </row>
    <row r="546" spans="1:26" ht="45" customHeight="1" x14ac:dyDescent="0.25">
      <c r="A546" s="3" t="s">
        <v>2351</v>
      </c>
      <c r="B546" s="3" t="s">
        <v>66</v>
      </c>
      <c r="C546" s="3" t="s">
        <v>2150</v>
      </c>
      <c r="D546" s="3" t="s">
        <v>2151</v>
      </c>
      <c r="E546" s="3" t="s">
        <v>69</v>
      </c>
      <c r="F546" s="3" t="s">
        <v>70</v>
      </c>
      <c r="G546" s="3" t="s">
        <v>1659</v>
      </c>
      <c r="H546" s="3" t="s">
        <v>72</v>
      </c>
      <c r="I546" s="3" t="s">
        <v>2152</v>
      </c>
      <c r="J546" s="3" t="s">
        <v>2151</v>
      </c>
      <c r="K546" s="3" t="s">
        <v>2326</v>
      </c>
      <c r="L546" s="3" t="s">
        <v>2327</v>
      </c>
      <c r="M546" s="3" t="s">
        <v>2328</v>
      </c>
      <c r="N546" s="3" t="s">
        <v>312</v>
      </c>
      <c r="O546" s="3" t="s">
        <v>79</v>
      </c>
      <c r="P546" s="3" t="s">
        <v>80</v>
      </c>
      <c r="Q546" s="3" t="s">
        <v>2352</v>
      </c>
      <c r="R546" s="3" t="s">
        <v>2353</v>
      </c>
      <c r="S546" s="3" t="s">
        <v>2354</v>
      </c>
      <c r="T546" s="3" t="s">
        <v>84</v>
      </c>
      <c r="U546" s="3" t="s">
        <v>85</v>
      </c>
      <c r="V546" s="3" t="s">
        <v>2331</v>
      </c>
      <c r="W546" s="3" t="s">
        <v>87</v>
      </c>
      <c r="X546" s="3" t="s">
        <v>2151</v>
      </c>
      <c r="Y546" s="3" t="s">
        <v>2151</v>
      </c>
      <c r="Z546" s="3" t="s">
        <v>89</v>
      </c>
    </row>
    <row r="547" spans="1:26" ht="45" customHeight="1" x14ac:dyDescent="0.25">
      <c r="A547" s="3" t="s">
        <v>2355</v>
      </c>
      <c r="B547" s="3" t="s">
        <v>66</v>
      </c>
      <c r="C547" s="3" t="s">
        <v>2150</v>
      </c>
      <c r="D547" s="3" t="s">
        <v>2151</v>
      </c>
      <c r="E547" s="3" t="s">
        <v>69</v>
      </c>
      <c r="F547" s="3" t="s">
        <v>70</v>
      </c>
      <c r="G547" s="3" t="s">
        <v>1659</v>
      </c>
      <c r="H547" s="3" t="s">
        <v>72</v>
      </c>
      <c r="I547" s="3" t="s">
        <v>2152</v>
      </c>
      <c r="J547" s="3" t="s">
        <v>2151</v>
      </c>
      <c r="K547" s="3" t="s">
        <v>2326</v>
      </c>
      <c r="L547" s="3" t="s">
        <v>2327</v>
      </c>
      <c r="M547" s="3" t="s">
        <v>2328</v>
      </c>
      <c r="N547" s="3" t="s">
        <v>312</v>
      </c>
      <c r="O547" s="3" t="s">
        <v>79</v>
      </c>
      <c r="P547" s="3" t="s">
        <v>80</v>
      </c>
      <c r="Q547" s="3" t="s">
        <v>2356</v>
      </c>
      <c r="R547" s="3" t="s">
        <v>2357</v>
      </c>
      <c r="S547" s="3" t="s">
        <v>2358</v>
      </c>
      <c r="T547" s="3" t="s">
        <v>84</v>
      </c>
      <c r="U547" s="3" t="s">
        <v>85</v>
      </c>
      <c r="V547" s="3" t="s">
        <v>2331</v>
      </c>
      <c r="W547" s="3" t="s">
        <v>87</v>
      </c>
      <c r="X547" s="3" t="s">
        <v>2151</v>
      </c>
      <c r="Y547" s="3" t="s">
        <v>2151</v>
      </c>
      <c r="Z547" s="3" t="s">
        <v>89</v>
      </c>
    </row>
    <row r="548" spans="1:26" ht="45" customHeight="1" x14ac:dyDescent="0.25">
      <c r="A548" s="3" t="s">
        <v>2359</v>
      </c>
      <c r="B548" s="3" t="s">
        <v>66</v>
      </c>
      <c r="C548" s="3" t="s">
        <v>2150</v>
      </c>
      <c r="D548" s="3" t="s">
        <v>2151</v>
      </c>
      <c r="E548" s="3" t="s">
        <v>69</v>
      </c>
      <c r="F548" s="3" t="s">
        <v>70</v>
      </c>
      <c r="G548" s="3" t="s">
        <v>1659</v>
      </c>
      <c r="H548" s="3" t="s">
        <v>72</v>
      </c>
      <c r="I548" s="3" t="s">
        <v>2152</v>
      </c>
      <c r="J548" s="3" t="s">
        <v>2151</v>
      </c>
      <c r="K548" s="3" t="s">
        <v>2326</v>
      </c>
      <c r="L548" s="3" t="s">
        <v>2327</v>
      </c>
      <c r="M548" s="3" t="s">
        <v>2328</v>
      </c>
      <c r="N548" s="3" t="s">
        <v>312</v>
      </c>
      <c r="O548" s="3" t="s">
        <v>79</v>
      </c>
      <c r="P548" s="3" t="s">
        <v>80</v>
      </c>
      <c r="Q548" s="3" t="s">
        <v>2360</v>
      </c>
      <c r="R548" s="3" t="s">
        <v>2361</v>
      </c>
      <c r="S548" s="3" t="s">
        <v>2362</v>
      </c>
      <c r="T548" s="3" t="s">
        <v>84</v>
      </c>
      <c r="U548" s="3" t="s">
        <v>85</v>
      </c>
      <c r="V548" s="3" t="s">
        <v>2331</v>
      </c>
      <c r="W548" s="3" t="s">
        <v>87</v>
      </c>
      <c r="X548" s="3" t="s">
        <v>2151</v>
      </c>
      <c r="Y548" s="3" t="s">
        <v>2151</v>
      </c>
      <c r="Z548" s="3" t="s">
        <v>89</v>
      </c>
    </row>
    <row r="549" spans="1:26" ht="45" customHeight="1" x14ac:dyDescent="0.25">
      <c r="A549" s="3" t="s">
        <v>2363</v>
      </c>
      <c r="B549" s="3" t="s">
        <v>66</v>
      </c>
      <c r="C549" s="3" t="s">
        <v>2150</v>
      </c>
      <c r="D549" s="3" t="s">
        <v>2151</v>
      </c>
      <c r="E549" s="3" t="s">
        <v>69</v>
      </c>
      <c r="F549" s="3" t="s">
        <v>70</v>
      </c>
      <c r="G549" s="3" t="s">
        <v>1659</v>
      </c>
      <c r="H549" s="3" t="s">
        <v>72</v>
      </c>
      <c r="I549" s="3" t="s">
        <v>2152</v>
      </c>
      <c r="J549" s="3" t="s">
        <v>2151</v>
      </c>
      <c r="K549" s="3" t="s">
        <v>2326</v>
      </c>
      <c r="L549" s="3" t="s">
        <v>2327</v>
      </c>
      <c r="M549" s="3" t="s">
        <v>2328</v>
      </c>
      <c r="N549" s="3" t="s">
        <v>312</v>
      </c>
      <c r="O549" s="3" t="s">
        <v>79</v>
      </c>
      <c r="P549" s="3" t="s">
        <v>80</v>
      </c>
      <c r="Q549" s="3" t="s">
        <v>569</v>
      </c>
      <c r="R549" s="3" t="s">
        <v>2364</v>
      </c>
      <c r="S549" s="3" t="s">
        <v>2365</v>
      </c>
      <c r="T549" s="3" t="s">
        <v>84</v>
      </c>
      <c r="U549" s="3" t="s">
        <v>85</v>
      </c>
      <c r="V549" s="3" t="s">
        <v>2331</v>
      </c>
      <c r="W549" s="3" t="s">
        <v>87</v>
      </c>
      <c r="X549" s="3" t="s">
        <v>2151</v>
      </c>
      <c r="Y549" s="3" t="s">
        <v>2151</v>
      </c>
      <c r="Z549" s="3" t="s">
        <v>89</v>
      </c>
    </row>
    <row r="550" spans="1:26" ht="45" customHeight="1" x14ac:dyDescent="0.25">
      <c r="A550" s="3" t="s">
        <v>2366</v>
      </c>
      <c r="B550" s="3" t="s">
        <v>66</v>
      </c>
      <c r="C550" s="3" t="s">
        <v>2150</v>
      </c>
      <c r="D550" s="3" t="s">
        <v>2151</v>
      </c>
      <c r="E550" s="3" t="s">
        <v>69</v>
      </c>
      <c r="F550" s="3" t="s">
        <v>70</v>
      </c>
      <c r="G550" s="3" t="s">
        <v>1659</v>
      </c>
      <c r="H550" s="3" t="s">
        <v>72</v>
      </c>
      <c r="I550" s="3" t="s">
        <v>2152</v>
      </c>
      <c r="J550" s="3" t="s">
        <v>2151</v>
      </c>
      <c r="K550" s="3" t="s">
        <v>2367</v>
      </c>
      <c r="L550" s="3" t="s">
        <v>2368</v>
      </c>
      <c r="M550" s="3" t="s">
        <v>2369</v>
      </c>
      <c r="N550" s="3" t="s">
        <v>2370</v>
      </c>
      <c r="O550" s="3" t="s">
        <v>79</v>
      </c>
      <c r="P550" s="3" t="s">
        <v>103</v>
      </c>
      <c r="Q550" s="3" t="s">
        <v>526</v>
      </c>
      <c r="R550" s="3" t="s">
        <v>2371</v>
      </c>
      <c r="S550" s="3" t="s">
        <v>2372</v>
      </c>
      <c r="T550" s="3" t="s">
        <v>84</v>
      </c>
      <c r="U550" s="3" t="s">
        <v>85</v>
      </c>
      <c r="V550" s="3" t="s">
        <v>2373</v>
      </c>
      <c r="W550" s="3" t="s">
        <v>87</v>
      </c>
      <c r="X550" s="3" t="s">
        <v>2151</v>
      </c>
      <c r="Y550" s="3" t="s">
        <v>2151</v>
      </c>
      <c r="Z550" s="3" t="s">
        <v>89</v>
      </c>
    </row>
    <row r="551" spans="1:26" ht="45" customHeight="1" x14ac:dyDescent="0.25">
      <c r="A551" s="3" t="s">
        <v>2374</v>
      </c>
      <c r="B551" s="3" t="s">
        <v>66</v>
      </c>
      <c r="C551" s="3" t="s">
        <v>2150</v>
      </c>
      <c r="D551" s="3" t="s">
        <v>2151</v>
      </c>
      <c r="E551" s="3" t="s">
        <v>69</v>
      </c>
      <c r="F551" s="3" t="s">
        <v>70</v>
      </c>
      <c r="G551" s="3" t="s">
        <v>1659</v>
      </c>
      <c r="H551" s="3" t="s">
        <v>72</v>
      </c>
      <c r="I551" s="3" t="s">
        <v>2152</v>
      </c>
      <c r="J551" s="3" t="s">
        <v>2151</v>
      </c>
      <c r="K551" s="3" t="s">
        <v>2367</v>
      </c>
      <c r="L551" s="3" t="s">
        <v>2368</v>
      </c>
      <c r="M551" s="3" t="s">
        <v>2369</v>
      </c>
      <c r="N551" s="3" t="s">
        <v>2370</v>
      </c>
      <c r="O551" s="3" t="s">
        <v>79</v>
      </c>
      <c r="P551" s="3" t="s">
        <v>103</v>
      </c>
      <c r="Q551" s="3" t="s">
        <v>485</v>
      </c>
      <c r="R551" s="3" t="s">
        <v>2375</v>
      </c>
      <c r="S551" s="3" t="s">
        <v>2376</v>
      </c>
      <c r="T551" s="3" t="s">
        <v>84</v>
      </c>
      <c r="U551" s="3" t="s">
        <v>85</v>
      </c>
      <c r="V551" s="3" t="s">
        <v>2373</v>
      </c>
      <c r="W551" s="3" t="s">
        <v>87</v>
      </c>
      <c r="X551" s="3" t="s">
        <v>2151</v>
      </c>
      <c r="Y551" s="3" t="s">
        <v>2151</v>
      </c>
      <c r="Z551" s="3" t="s">
        <v>89</v>
      </c>
    </row>
    <row r="552" spans="1:26" ht="45" customHeight="1" x14ac:dyDescent="0.25">
      <c r="A552" s="3" t="s">
        <v>2377</v>
      </c>
      <c r="B552" s="3" t="s">
        <v>66</v>
      </c>
      <c r="C552" s="3" t="s">
        <v>2150</v>
      </c>
      <c r="D552" s="3" t="s">
        <v>2151</v>
      </c>
      <c r="E552" s="3" t="s">
        <v>69</v>
      </c>
      <c r="F552" s="3" t="s">
        <v>70</v>
      </c>
      <c r="G552" s="3" t="s">
        <v>1659</v>
      </c>
      <c r="H552" s="3" t="s">
        <v>72</v>
      </c>
      <c r="I552" s="3" t="s">
        <v>2152</v>
      </c>
      <c r="J552" s="3" t="s">
        <v>2151</v>
      </c>
      <c r="K552" s="3" t="s">
        <v>2367</v>
      </c>
      <c r="L552" s="3" t="s">
        <v>2368</v>
      </c>
      <c r="M552" s="3" t="s">
        <v>2369</v>
      </c>
      <c r="N552" s="3" t="s">
        <v>2370</v>
      </c>
      <c r="O552" s="3" t="s">
        <v>79</v>
      </c>
      <c r="P552" s="3" t="s">
        <v>103</v>
      </c>
      <c r="Q552" s="3" t="s">
        <v>1217</v>
      </c>
      <c r="R552" s="3" t="s">
        <v>2378</v>
      </c>
      <c r="S552" s="3" t="s">
        <v>2379</v>
      </c>
      <c r="T552" s="3" t="s">
        <v>84</v>
      </c>
      <c r="U552" s="3" t="s">
        <v>85</v>
      </c>
      <c r="V552" s="3" t="s">
        <v>2373</v>
      </c>
      <c r="W552" s="3" t="s">
        <v>87</v>
      </c>
      <c r="X552" s="3" t="s">
        <v>2151</v>
      </c>
      <c r="Y552" s="3" t="s">
        <v>2151</v>
      </c>
      <c r="Z552" s="3" t="s">
        <v>89</v>
      </c>
    </row>
    <row r="553" spans="1:26" ht="45" customHeight="1" x14ac:dyDescent="0.25">
      <c r="A553" s="3" t="s">
        <v>2380</v>
      </c>
      <c r="B553" s="3" t="s">
        <v>66</v>
      </c>
      <c r="C553" s="3" t="s">
        <v>2150</v>
      </c>
      <c r="D553" s="3" t="s">
        <v>2151</v>
      </c>
      <c r="E553" s="3" t="s">
        <v>69</v>
      </c>
      <c r="F553" s="3" t="s">
        <v>70</v>
      </c>
      <c r="G553" s="3" t="s">
        <v>1659</v>
      </c>
      <c r="H553" s="3" t="s">
        <v>72</v>
      </c>
      <c r="I553" s="3" t="s">
        <v>2152</v>
      </c>
      <c r="J553" s="3" t="s">
        <v>2151</v>
      </c>
      <c r="K553" s="3" t="s">
        <v>2367</v>
      </c>
      <c r="L553" s="3" t="s">
        <v>2368</v>
      </c>
      <c r="M553" s="3" t="s">
        <v>2369</v>
      </c>
      <c r="N553" s="3" t="s">
        <v>2370</v>
      </c>
      <c r="O553" s="3" t="s">
        <v>79</v>
      </c>
      <c r="P553" s="3" t="s">
        <v>103</v>
      </c>
      <c r="Q553" s="3" t="s">
        <v>2245</v>
      </c>
      <c r="R553" s="3" t="s">
        <v>2381</v>
      </c>
      <c r="S553" s="3" t="s">
        <v>2382</v>
      </c>
      <c r="T553" s="3" t="s">
        <v>84</v>
      </c>
      <c r="U553" s="3" t="s">
        <v>85</v>
      </c>
      <c r="V553" s="3" t="s">
        <v>2373</v>
      </c>
      <c r="W553" s="3" t="s">
        <v>87</v>
      </c>
      <c r="X553" s="3" t="s">
        <v>2151</v>
      </c>
      <c r="Y553" s="3" t="s">
        <v>2151</v>
      </c>
      <c r="Z553" s="3" t="s">
        <v>89</v>
      </c>
    </row>
    <row r="554" spans="1:26" ht="45" customHeight="1" x14ac:dyDescent="0.25">
      <c r="A554" s="3" t="s">
        <v>2383</v>
      </c>
      <c r="B554" s="3" t="s">
        <v>66</v>
      </c>
      <c r="C554" s="3" t="s">
        <v>2150</v>
      </c>
      <c r="D554" s="3" t="s">
        <v>2151</v>
      </c>
      <c r="E554" s="3" t="s">
        <v>69</v>
      </c>
      <c r="F554" s="3" t="s">
        <v>70</v>
      </c>
      <c r="G554" s="3" t="s">
        <v>1659</v>
      </c>
      <c r="H554" s="3" t="s">
        <v>72</v>
      </c>
      <c r="I554" s="3" t="s">
        <v>2152</v>
      </c>
      <c r="J554" s="3" t="s">
        <v>2151</v>
      </c>
      <c r="K554" s="3" t="s">
        <v>2367</v>
      </c>
      <c r="L554" s="3" t="s">
        <v>2368</v>
      </c>
      <c r="M554" s="3" t="s">
        <v>2369</v>
      </c>
      <c r="N554" s="3" t="s">
        <v>2370</v>
      </c>
      <c r="O554" s="3" t="s">
        <v>79</v>
      </c>
      <c r="P554" s="3" t="s">
        <v>103</v>
      </c>
      <c r="Q554" s="3" t="s">
        <v>2384</v>
      </c>
      <c r="R554" s="3" t="s">
        <v>2385</v>
      </c>
      <c r="S554" s="3" t="s">
        <v>2386</v>
      </c>
      <c r="T554" s="3" t="s">
        <v>84</v>
      </c>
      <c r="U554" s="3" t="s">
        <v>85</v>
      </c>
      <c r="V554" s="3" t="s">
        <v>2373</v>
      </c>
      <c r="W554" s="3" t="s">
        <v>87</v>
      </c>
      <c r="X554" s="3" t="s">
        <v>2151</v>
      </c>
      <c r="Y554" s="3" t="s">
        <v>2151</v>
      </c>
      <c r="Z554" s="3" t="s">
        <v>89</v>
      </c>
    </row>
    <row r="555" spans="1:26" ht="45" customHeight="1" x14ac:dyDescent="0.25">
      <c r="A555" s="3" t="s">
        <v>2387</v>
      </c>
      <c r="B555" s="3" t="s">
        <v>66</v>
      </c>
      <c r="C555" s="3" t="s">
        <v>2150</v>
      </c>
      <c r="D555" s="3" t="s">
        <v>2151</v>
      </c>
      <c r="E555" s="3" t="s">
        <v>69</v>
      </c>
      <c r="F555" s="3" t="s">
        <v>70</v>
      </c>
      <c r="G555" s="3" t="s">
        <v>1659</v>
      </c>
      <c r="H555" s="3" t="s">
        <v>72</v>
      </c>
      <c r="I555" s="3" t="s">
        <v>2152</v>
      </c>
      <c r="J555" s="3" t="s">
        <v>2151</v>
      </c>
      <c r="K555" s="3" t="s">
        <v>2367</v>
      </c>
      <c r="L555" s="3" t="s">
        <v>2368</v>
      </c>
      <c r="M555" s="3" t="s">
        <v>2369</v>
      </c>
      <c r="N555" s="3" t="s">
        <v>2370</v>
      </c>
      <c r="O555" s="3" t="s">
        <v>79</v>
      </c>
      <c r="P555" s="3" t="s">
        <v>103</v>
      </c>
      <c r="Q555" s="3" t="s">
        <v>1217</v>
      </c>
      <c r="R555" s="3" t="s">
        <v>2388</v>
      </c>
      <c r="S555" s="3" t="s">
        <v>2389</v>
      </c>
      <c r="T555" s="3" t="s">
        <v>84</v>
      </c>
      <c r="U555" s="3" t="s">
        <v>85</v>
      </c>
      <c r="V555" s="3" t="s">
        <v>2373</v>
      </c>
      <c r="W555" s="3" t="s">
        <v>87</v>
      </c>
      <c r="X555" s="3" t="s">
        <v>2151</v>
      </c>
      <c r="Y555" s="3" t="s">
        <v>2151</v>
      </c>
      <c r="Z555" s="3" t="s">
        <v>89</v>
      </c>
    </row>
    <row r="556" spans="1:26" ht="45" customHeight="1" x14ac:dyDescent="0.25">
      <c r="A556" s="3" t="s">
        <v>2390</v>
      </c>
      <c r="B556" s="3" t="s">
        <v>66</v>
      </c>
      <c r="C556" s="3" t="s">
        <v>2150</v>
      </c>
      <c r="D556" s="3" t="s">
        <v>2151</v>
      </c>
      <c r="E556" s="3" t="s">
        <v>69</v>
      </c>
      <c r="F556" s="3" t="s">
        <v>70</v>
      </c>
      <c r="G556" s="3" t="s">
        <v>1659</v>
      </c>
      <c r="H556" s="3" t="s">
        <v>72</v>
      </c>
      <c r="I556" s="3" t="s">
        <v>2152</v>
      </c>
      <c r="J556" s="3" t="s">
        <v>2151</v>
      </c>
      <c r="K556" s="3" t="s">
        <v>2367</v>
      </c>
      <c r="L556" s="3" t="s">
        <v>2368</v>
      </c>
      <c r="M556" s="3" t="s">
        <v>2369</v>
      </c>
      <c r="N556" s="3" t="s">
        <v>2370</v>
      </c>
      <c r="O556" s="3" t="s">
        <v>79</v>
      </c>
      <c r="P556" s="3" t="s">
        <v>103</v>
      </c>
      <c r="Q556" s="3" t="s">
        <v>2384</v>
      </c>
      <c r="R556" s="3" t="s">
        <v>2391</v>
      </c>
      <c r="S556" s="3" t="s">
        <v>2392</v>
      </c>
      <c r="T556" s="3" t="s">
        <v>84</v>
      </c>
      <c r="U556" s="3" t="s">
        <v>85</v>
      </c>
      <c r="V556" s="3" t="s">
        <v>2373</v>
      </c>
      <c r="W556" s="3" t="s">
        <v>87</v>
      </c>
      <c r="X556" s="3" t="s">
        <v>2151</v>
      </c>
      <c r="Y556" s="3" t="s">
        <v>2151</v>
      </c>
      <c r="Z556" s="3" t="s">
        <v>89</v>
      </c>
    </row>
    <row r="557" spans="1:26" ht="45" customHeight="1" x14ac:dyDescent="0.25">
      <c r="A557" s="3" t="s">
        <v>2393</v>
      </c>
      <c r="B557" s="3" t="s">
        <v>66</v>
      </c>
      <c r="C557" s="3" t="s">
        <v>2150</v>
      </c>
      <c r="D557" s="3" t="s">
        <v>2151</v>
      </c>
      <c r="E557" s="3" t="s">
        <v>69</v>
      </c>
      <c r="F557" s="3" t="s">
        <v>70</v>
      </c>
      <c r="G557" s="3" t="s">
        <v>1659</v>
      </c>
      <c r="H557" s="3" t="s">
        <v>72</v>
      </c>
      <c r="I557" s="3" t="s">
        <v>2152</v>
      </c>
      <c r="J557" s="3" t="s">
        <v>2151</v>
      </c>
      <c r="K557" s="3" t="s">
        <v>2367</v>
      </c>
      <c r="L557" s="3" t="s">
        <v>2368</v>
      </c>
      <c r="M557" s="3" t="s">
        <v>2369</v>
      </c>
      <c r="N557" s="3" t="s">
        <v>2370</v>
      </c>
      <c r="O557" s="3" t="s">
        <v>79</v>
      </c>
      <c r="P557" s="3" t="s">
        <v>103</v>
      </c>
      <c r="Q557" s="3" t="s">
        <v>2084</v>
      </c>
      <c r="R557" s="3" t="s">
        <v>2394</v>
      </c>
      <c r="S557" s="3" t="s">
        <v>2395</v>
      </c>
      <c r="T557" s="3" t="s">
        <v>84</v>
      </c>
      <c r="U557" s="3" t="s">
        <v>85</v>
      </c>
      <c r="V557" s="3" t="s">
        <v>2373</v>
      </c>
      <c r="W557" s="3" t="s">
        <v>87</v>
      </c>
      <c r="X557" s="3" t="s">
        <v>2151</v>
      </c>
      <c r="Y557" s="3" t="s">
        <v>2151</v>
      </c>
      <c r="Z557" s="3" t="s">
        <v>89</v>
      </c>
    </row>
    <row r="558" spans="1:26" ht="45" customHeight="1" x14ac:dyDescent="0.25">
      <c r="A558" s="3" t="s">
        <v>2396</v>
      </c>
      <c r="B558" s="3" t="s">
        <v>66</v>
      </c>
      <c r="C558" s="3" t="s">
        <v>2150</v>
      </c>
      <c r="D558" s="3" t="s">
        <v>2151</v>
      </c>
      <c r="E558" s="3" t="s">
        <v>69</v>
      </c>
      <c r="F558" s="3" t="s">
        <v>70</v>
      </c>
      <c r="G558" s="3" t="s">
        <v>1659</v>
      </c>
      <c r="H558" s="3" t="s">
        <v>72</v>
      </c>
      <c r="I558" s="3" t="s">
        <v>2152</v>
      </c>
      <c r="J558" s="3" t="s">
        <v>2151</v>
      </c>
      <c r="K558" s="3" t="s">
        <v>2367</v>
      </c>
      <c r="L558" s="3" t="s">
        <v>2368</v>
      </c>
      <c r="M558" s="3" t="s">
        <v>2369</v>
      </c>
      <c r="N558" s="3" t="s">
        <v>2370</v>
      </c>
      <c r="O558" s="3" t="s">
        <v>79</v>
      </c>
      <c r="P558" s="3" t="s">
        <v>80</v>
      </c>
      <c r="Q558" s="3" t="s">
        <v>492</v>
      </c>
      <c r="R558" s="3" t="s">
        <v>2397</v>
      </c>
      <c r="S558" s="3" t="s">
        <v>2398</v>
      </c>
      <c r="T558" s="3" t="s">
        <v>84</v>
      </c>
      <c r="U558" s="3" t="s">
        <v>85</v>
      </c>
      <c r="V558" s="3" t="s">
        <v>2373</v>
      </c>
      <c r="W558" s="3" t="s">
        <v>87</v>
      </c>
      <c r="X558" s="3" t="s">
        <v>2151</v>
      </c>
      <c r="Y558" s="3" t="s">
        <v>2151</v>
      </c>
      <c r="Z558" s="3" t="s">
        <v>89</v>
      </c>
    </row>
    <row r="559" spans="1:26" ht="45" customHeight="1" x14ac:dyDescent="0.25">
      <c r="A559" s="3" t="s">
        <v>2399</v>
      </c>
      <c r="B559" s="3" t="s">
        <v>66</v>
      </c>
      <c r="C559" s="3" t="s">
        <v>2150</v>
      </c>
      <c r="D559" s="3" t="s">
        <v>2151</v>
      </c>
      <c r="E559" s="3" t="s">
        <v>69</v>
      </c>
      <c r="F559" s="3" t="s">
        <v>70</v>
      </c>
      <c r="G559" s="3" t="s">
        <v>1659</v>
      </c>
      <c r="H559" s="3" t="s">
        <v>72</v>
      </c>
      <c r="I559" s="3" t="s">
        <v>2152</v>
      </c>
      <c r="J559" s="3" t="s">
        <v>2151</v>
      </c>
      <c r="K559" s="3" t="s">
        <v>2367</v>
      </c>
      <c r="L559" s="3" t="s">
        <v>2368</v>
      </c>
      <c r="M559" s="3" t="s">
        <v>2369</v>
      </c>
      <c r="N559" s="3" t="s">
        <v>2370</v>
      </c>
      <c r="O559" s="3" t="s">
        <v>79</v>
      </c>
      <c r="P559" s="3" t="s">
        <v>103</v>
      </c>
      <c r="Q559" s="3" t="s">
        <v>2400</v>
      </c>
      <c r="R559" s="3" t="s">
        <v>2401</v>
      </c>
      <c r="S559" s="3" t="s">
        <v>2402</v>
      </c>
      <c r="T559" s="3" t="s">
        <v>84</v>
      </c>
      <c r="U559" s="3" t="s">
        <v>85</v>
      </c>
      <c r="V559" s="3" t="s">
        <v>2373</v>
      </c>
      <c r="W559" s="3" t="s">
        <v>87</v>
      </c>
      <c r="X559" s="3" t="s">
        <v>2151</v>
      </c>
      <c r="Y559" s="3" t="s">
        <v>2151</v>
      </c>
      <c r="Z559" s="3" t="s">
        <v>89</v>
      </c>
    </row>
    <row r="560" spans="1:26" ht="45" customHeight="1" x14ac:dyDescent="0.25">
      <c r="A560" s="3" t="s">
        <v>2403</v>
      </c>
      <c r="B560" s="3" t="s">
        <v>66</v>
      </c>
      <c r="C560" s="3" t="s">
        <v>2150</v>
      </c>
      <c r="D560" s="3" t="s">
        <v>2151</v>
      </c>
      <c r="E560" s="3" t="s">
        <v>69</v>
      </c>
      <c r="F560" s="3" t="s">
        <v>70</v>
      </c>
      <c r="G560" s="3" t="s">
        <v>1659</v>
      </c>
      <c r="H560" s="3" t="s">
        <v>72</v>
      </c>
      <c r="I560" s="3" t="s">
        <v>2152</v>
      </c>
      <c r="J560" s="3" t="s">
        <v>2151</v>
      </c>
      <c r="K560" s="3" t="s">
        <v>2367</v>
      </c>
      <c r="L560" s="3" t="s">
        <v>2368</v>
      </c>
      <c r="M560" s="3" t="s">
        <v>2369</v>
      </c>
      <c r="N560" s="3" t="s">
        <v>2370</v>
      </c>
      <c r="O560" s="3" t="s">
        <v>79</v>
      </c>
      <c r="P560" s="3" t="s">
        <v>103</v>
      </c>
      <c r="Q560" s="3" t="s">
        <v>1496</v>
      </c>
      <c r="R560" s="3" t="s">
        <v>2404</v>
      </c>
      <c r="S560" s="3" t="s">
        <v>2405</v>
      </c>
      <c r="T560" s="3" t="s">
        <v>84</v>
      </c>
      <c r="U560" s="3" t="s">
        <v>85</v>
      </c>
      <c r="V560" s="3" t="s">
        <v>2373</v>
      </c>
      <c r="W560" s="3" t="s">
        <v>87</v>
      </c>
      <c r="X560" s="3" t="s">
        <v>2151</v>
      </c>
      <c r="Y560" s="3" t="s">
        <v>2151</v>
      </c>
      <c r="Z560" s="3" t="s">
        <v>89</v>
      </c>
    </row>
    <row r="561" spans="1:26" ht="45" customHeight="1" x14ac:dyDescent="0.25">
      <c r="A561" s="3" t="s">
        <v>2406</v>
      </c>
      <c r="B561" s="3" t="s">
        <v>66</v>
      </c>
      <c r="C561" s="3" t="s">
        <v>2150</v>
      </c>
      <c r="D561" s="3" t="s">
        <v>2151</v>
      </c>
      <c r="E561" s="3" t="s">
        <v>69</v>
      </c>
      <c r="F561" s="3" t="s">
        <v>70</v>
      </c>
      <c r="G561" s="3" t="s">
        <v>1659</v>
      </c>
      <c r="H561" s="3" t="s">
        <v>72</v>
      </c>
      <c r="I561" s="3" t="s">
        <v>2152</v>
      </c>
      <c r="J561" s="3" t="s">
        <v>2151</v>
      </c>
      <c r="K561" s="3" t="s">
        <v>2367</v>
      </c>
      <c r="L561" s="3" t="s">
        <v>2368</v>
      </c>
      <c r="M561" s="3" t="s">
        <v>2369</v>
      </c>
      <c r="N561" s="3" t="s">
        <v>2370</v>
      </c>
      <c r="O561" s="3" t="s">
        <v>79</v>
      </c>
      <c r="P561" s="3" t="s">
        <v>80</v>
      </c>
      <c r="Q561" s="3" t="s">
        <v>2407</v>
      </c>
      <c r="R561" s="3" t="s">
        <v>2408</v>
      </c>
      <c r="S561" s="3" t="s">
        <v>2409</v>
      </c>
      <c r="T561" s="3" t="s">
        <v>84</v>
      </c>
      <c r="U561" s="3" t="s">
        <v>85</v>
      </c>
      <c r="V561" s="3" t="s">
        <v>2373</v>
      </c>
      <c r="W561" s="3" t="s">
        <v>87</v>
      </c>
      <c r="X561" s="3" t="s">
        <v>2151</v>
      </c>
      <c r="Y561" s="3" t="s">
        <v>2151</v>
      </c>
      <c r="Z561" s="3" t="s">
        <v>89</v>
      </c>
    </row>
    <row r="562" spans="1:26" ht="45" customHeight="1" x14ac:dyDescent="0.25">
      <c r="A562" s="3" t="s">
        <v>2410</v>
      </c>
      <c r="B562" s="3" t="s">
        <v>66</v>
      </c>
      <c r="C562" s="3" t="s">
        <v>2150</v>
      </c>
      <c r="D562" s="3" t="s">
        <v>2151</v>
      </c>
      <c r="E562" s="3" t="s">
        <v>69</v>
      </c>
      <c r="F562" s="3" t="s">
        <v>70</v>
      </c>
      <c r="G562" s="3" t="s">
        <v>1659</v>
      </c>
      <c r="H562" s="3" t="s">
        <v>72</v>
      </c>
      <c r="I562" s="3" t="s">
        <v>2152</v>
      </c>
      <c r="J562" s="3" t="s">
        <v>2151</v>
      </c>
      <c r="K562" s="3" t="s">
        <v>2367</v>
      </c>
      <c r="L562" s="3" t="s">
        <v>2368</v>
      </c>
      <c r="M562" s="3" t="s">
        <v>2369</v>
      </c>
      <c r="N562" s="3" t="s">
        <v>2370</v>
      </c>
      <c r="O562" s="3" t="s">
        <v>79</v>
      </c>
      <c r="P562" s="3" t="s">
        <v>80</v>
      </c>
      <c r="Q562" s="3" t="s">
        <v>2411</v>
      </c>
      <c r="R562" s="3" t="s">
        <v>2412</v>
      </c>
      <c r="S562" s="3" t="s">
        <v>2413</v>
      </c>
      <c r="T562" s="3" t="s">
        <v>84</v>
      </c>
      <c r="U562" s="3" t="s">
        <v>85</v>
      </c>
      <c r="V562" s="3" t="s">
        <v>2373</v>
      </c>
      <c r="W562" s="3" t="s">
        <v>87</v>
      </c>
      <c r="X562" s="3" t="s">
        <v>2151</v>
      </c>
      <c r="Y562" s="3" t="s">
        <v>2151</v>
      </c>
      <c r="Z562" s="3" t="s">
        <v>89</v>
      </c>
    </row>
    <row r="563" spans="1:26" ht="45" customHeight="1" x14ac:dyDescent="0.25">
      <c r="A563" s="3" t="s">
        <v>2414</v>
      </c>
      <c r="B563" s="3" t="s">
        <v>66</v>
      </c>
      <c r="C563" s="3" t="s">
        <v>2150</v>
      </c>
      <c r="D563" s="3" t="s">
        <v>2151</v>
      </c>
      <c r="E563" s="3" t="s">
        <v>69</v>
      </c>
      <c r="F563" s="3" t="s">
        <v>70</v>
      </c>
      <c r="G563" s="3" t="s">
        <v>1659</v>
      </c>
      <c r="H563" s="3" t="s">
        <v>72</v>
      </c>
      <c r="I563" s="3" t="s">
        <v>2152</v>
      </c>
      <c r="J563" s="3" t="s">
        <v>2151</v>
      </c>
      <c r="K563" s="3" t="s">
        <v>2367</v>
      </c>
      <c r="L563" s="3" t="s">
        <v>2368</v>
      </c>
      <c r="M563" s="3" t="s">
        <v>2369</v>
      </c>
      <c r="N563" s="3" t="s">
        <v>2370</v>
      </c>
      <c r="O563" s="3" t="s">
        <v>79</v>
      </c>
      <c r="P563" s="3" t="s">
        <v>80</v>
      </c>
      <c r="Q563" s="3" t="s">
        <v>2415</v>
      </c>
      <c r="R563" s="3" t="s">
        <v>2416</v>
      </c>
      <c r="S563" s="3" t="s">
        <v>2417</v>
      </c>
      <c r="T563" s="3" t="s">
        <v>84</v>
      </c>
      <c r="U563" s="3" t="s">
        <v>85</v>
      </c>
      <c r="V563" s="3" t="s">
        <v>2373</v>
      </c>
      <c r="W563" s="3" t="s">
        <v>87</v>
      </c>
      <c r="X563" s="3" t="s">
        <v>2151</v>
      </c>
      <c r="Y563" s="3" t="s">
        <v>2151</v>
      </c>
      <c r="Z563" s="3" t="s">
        <v>89</v>
      </c>
    </row>
    <row r="564" spans="1:26" ht="45" customHeight="1" x14ac:dyDescent="0.25">
      <c r="A564" s="3" t="s">
        <v>2418</v>
      </c>
      <c r="B564" s="3" t="s">
        <v>66</v>
      </c>
      <c r="C564" s="3" t="s">
        <v>2150</v>
      </c>
      <c r="D564" s="3" t="s">
        <v>2151</v>
      </c>
      <c r="E564" s="3" t="s">
        <v>69</v>
      </c>
      <c r="F564" s="3" t="s">
        <v>70</v>
      </c>
      <c r="G564" s="3" t="s">
        <v>1659</v>
      </c>
      <c r="H564" s="3" t="s">
        <v>72</v>
      </c>
      <c r="I564" s="3" t="s">
        <v>2152</v>
      </c>
      <c r="J564" s="3" t="s">
        <v>2151</v>
      </c>
      <c r="K564" s="3" t="s">
        <v>2367</v>
      </c>
      <c r="L564" s="3" t="s">
        <v>2368</v>
      </c>
      <c r="M564" s="3" t="s">
        <v>2369</v>
      </c>
      <c r="N564" s="3" t="s">
        <v>2370</v>
      </c>
      <c r="O564" s="3" t="s">
        <v>79</v>
      </c>
      <c r="P564" s="3" t="s">
        <v>80</v>
      </c>
      <c r="Q564" s="3" t="s">
        <v>2419</v>
      </c>
      <c r="R564" s="3" t="s">
        <v>2420</v>
      </c>
      <c r="S564" s="3" t="s">
        <v>2421</v>
      </c>
      <c r="T564" s="3" t="s">
        <v>84</v>
      </c>
      <c r="U564" s="3" t="s">
        <v>85</v>
      </c>
      <c r="V564" s="3" t="s">
        <v>2373</v>
      </c>
      <c r="W564" s="3" t="s">
        <v>87</v>
      </c>
      <c r="X564" s="3" t="s">
        <v>2151</v>
      </c>
      <c r="Y564" s="3" t="s">
        <v>2151</v>
      </c>
      <c r="Z564" s="3" t="s">
        <v>89</v>
      </c>
    </row>
    <row r="565" spans="1:26" ht="45" customHeight="1" x14ac:dyDescent="0.25">
      <c r="A565" s="3" t="s">
        <v>2422</v>
      </c>
      <c r="B565" s="3" t="s">
        <v>66</v>
      </c>
      <c r="C565" s="3" t="s">
        <v>2150</v>
      </c>
      <c r="D565" s="3" t="s">
        <v>2151</v>
      </c>
      <c r="E565" s="3" t="s">
        <v>69</v>
      </c>
      <c r="F565" s="3" t="s">
        <v>70</v>
      </c>
      <c r="G565" s="3" t="s">
        <v>1659</v>
      </c>
      <c r="H565" s="3" t="s">
        <v>72</v>
      </c>
      <c r="I565" s="3" t="s">
        <v>2152</v>
      </c>
      <c r="J565" s="3" t="s">
        <v>2151</v>
      </c>
      <c r="K565" s="3" t="s">
        <v>2423</v>
      </c>
      <c r="L565" s="3" t="s">
        <v>2424</v>
      </c>
      <c r="M565" s="3" t="s">
        <v>2425</v>
      </c>
      <c r="N565" s="3" t="s">
        <v>1692</v>
      </c>
      <c r="O565" s="3" t="s">
        <v>79</v>
      </c>
      <c r="P565" s="3" t="s">
        <v>103</v>
      </c>
      <c r="Q565" s="3" t="s">
        <v>1983</v>
      </c>
      <c r="R565" s="3" t="s">
        <v>2426</v>
      </c>
      <c r="S565" s="3" t="s">
        <v>2427</v>
      </c>
      <c r="T565" s="3" t="s">
        <v>84</v>
      </c>
      <c r="U565" s="3" t="s">
        <v>85</v>
      </c>
      <c r="V565" s="3" t="s">
        <v>2428</v>
      </c>
      <c r="W565" s="3" t="s">
        <v>87</v>
      </c>
      <c r="X565" s="3" t="s">
        <v>2151</v>
      </c>
      <c r="Y565" s="3" t="s">
        <v>2151</v>
      </c>
      <c r="Z565" s="3" t="s">
        <v>89</v>
      </c>
    </row>
    <row r="566" spans="1:26" ht="45" customHeight="1" x14ac:dyDescent="0.25">
      <c r="A566" s="3" t="s">
        <v>2429</v>
      </c>
      <c r="B566" s="3" t="s">
        <v>66</v>
      </c>
      <c r="C566" s="3" t="s">
        <v>2150</v>
      </c>
      <c r="D566" s="3" t="s">
        <v>2151</v>
      </c>
      <c r="E566" s="3" t="s">
        <v>69</v>
      </c>
      <c r="F566" s="3" t="s">
        <v>70</v>
      </c>
      <c r="G566" s="3" t="s">
        <v>1659</v>
      </c>
      <c r="H566" s="3" t="s">
        <v>72</v>
      </c>
      <c r="I566" s="3" t="s">
        <v>2152</v>
      </c>
      <c r="J566" s="3" t="s">
        <v>2151</v>
      </c>
      <c r="K566" s="3" t="s">
        <v>2423</v>
      </c>
      <c r="L566" s="3" t="s">
        <v>2424</v>
      </c>
      <c r="M566" s="3" t="s">
        <v>2425</v>
      </c>
      <c r="N566" s="3" t="s">
        <v>1692</v>
      </c>
      <c r="O566" s="3" t="s">
        <v>79</v>
      </c>
      <c r="P566" s="3" t="s">
        <v>103</v>
      </c>
      <c r="Q566" s="3" t="s">
        <v>2430</v>
      </c>
      <c r="R566" s="3" t="s">
        <v>2431</v>
      </c>
      <c r="S566" s="3" t="s">
        <v>2432</v>
      </c>
      <c r="T566" s="3" t="s">
        <v>84</v>
      </c>
      <c r="U566" s="3" t="s">
        <v>85</v>
      </c>
      <c r="V566" s="3" t="s">
        <v>2428</v>
      </c>
      <c r="W566" s="3" t="s">
        <v>87</v>
      </c>
      <c r="X566" s="3" t="s">
        <v>2151</v>
      </c>
      <c r="Y566" s="3" t="s">
        <v>2151</v>
      </c>
      <c r="Z566" s="3" t="s">
        <v>89</v>
      </c>
    </row>
    <row r="567" spans="1:26" ht="45" customHeight="1" x14ac:dyDescent="0.25">
      <c r="A567" s="3" t="s">
        <v>2433</v>
      </c>
      <c r="B567" s="3" t="s">
        <v>66</v>
      </c>
      <c r="C567" s="3" t="s">
        <v>2150</v>
      </c>
      <c r="D567" s="3" t="s">
        <v>2151</v>
      </c>
      <c r="E567" s="3" t="s">
        <v>69</v>
      </c>
      <c r="F567" s="3" t="s">
        <v>70</v>
      </c>
      <c r="G567" s="3" t="s">
        <v>1659</v>
      </c>
      <c r="H567" s="3" t="s">
        <v>72</v>
      </c>
      <c r="I567" s="3" t="s">
        <v>2152</v>
      </c>
      <c r="J567" s="3" t="s">
        <v>2151</v>
      </c>
      <c r="K567" s="3" t="s">
        <v>2423</v>
      </c>
      <c r="L567" s="3" t="s">
        <v>2424</v>
      </c>
      <c r="M567" s="3" t="s">
        <v>2425</v>
      </c>
      <c r="N567" s="3" t="s">
        <v>1692</v>
      </c>
      <c r="O567" s="3" t="s">
        <v>79</v>
      </c>
      <c r="P567" s="3" t="s">
        <v>103</v>
      </c>
      <c r="Q567" s="3" t="s">
        <v>2434</v>
      </c>
      <c r="R567" s="3" t="s">
        <v>2435</v>
      </c>
      <c r="S567" s="3" t="s">
        <v>2436</v>
      </c>
      <c r="T567" s="3" t="s">
        <v>84</v>
      </c>
      <c r="U567" s="3" t="s">
        <v>85</v>
      </c>
      <c r="V567" s="3" t="s">
        <v>2428</v>
      </c>
      <c r="W567" s="3" t="s">
        <v>87</v>
      </c>
      <c r="X567" s="3" t="s">
        <v>2151</v>
      </c>
      <c r="Y567" s="3" t="s">
        <v>2151</v>
      </c>
      <c r="Z567" s="3" t="s">
        <v>89</v>
      </c>
    </row>
    <row r="568" spans="1:26" ht="45" customHeight="1" x14ac:dyDescent="0.25">
      <c r="A568" s="3" t="s">
        <v>2437</v>
      </c>
      <c r="B568" s="3" t="s">
        <v>66</v>
      </c>
      <c r="C568" s="3" t="s">
        <v>2150</v>
      </c>
      <c r="D568" s="3" t="s">
        <v>2151</v>
      </c>
      <c r="E568" s="3" t="s">
        <v>69</v>
      </c>
      <c r="F568" s="3" t="s">
        <v>70</v>
      </c>
      <c r="G568" s="3" t="s">
        <v>1659</v>
      </c>
      <c r="H568" s="3" t="s">
        <v>72</v>
      </c>
      <c r="I568" s="3" t="s">
        <v>2152</v>
      </c>
      <c r="J568" s="3" t="s">
        <v>2151</v>
      </c>
      <c r="K568" s="3" t="s">
        <v>2423</v>
      </c>
      <c r="L568" s="3" t="s">
        <v>2424</v>
      </c>
      <c r="M568" s="3" t="s">
        <v>2425</v>
      </c>
      <c r="N568" s="3" t="s">
        <v>1692</v>
      </c>
      <c r="O568" s="3" t="s">
        <v>79</v>
      </c>
      <c r="P568" s="3" t="s">
        <v>80</v>
      </c>
      <c r="Q568" s="3" t="s">
        <v>2438</v>
      </c>
      <c r="R568" s="3" t="s">
        <v>2439</v>
      </c>
      <c r="S568" s="3" t="s">
        <v>2440</v>
      </c>
      <c r="T568" s="3" t="s">
        <v>84</v>
      </c>
      <c r="U568" s="3" t="s">
        <v>85</v>
      </c>
      <c r="V568" s="3" t="s">
        <v>2428</v>
      </c>
      <c r="W568" s="3" t="s">
        <v>87</v>
      </c>
      <c r="X568" s="3" t="s">
        <v>2151</v>
      </c>
      <c r="Y568" s="3" t="s">
        <v>2151</v>
      </c>
      <c r="Z568" s="3" t="s">
        <v>89</v>
      </c>
    </row>
    <row r="569" spans="1:26" ht="45" customHeight="1" x14ac:dyDescent="0.25">
      <c r="A569" s="3" t="s">
        <v>2441</v>
      </c>
      <c r="B569" s="3" t="s">
        <v>66</v>
      </c>
      <c r="C569" s="3" t="s">
        <v>2150</v>
      </c>
      <c r="D569" s="3" t="s">
        <v>2151</v>
      </c>
      <c r="E569" s="3" t="s">
        <v>69</v>
      </c>
      <c r="F569" s="3" t="s">
        <v>70</v>
      </c>
      <c r="G569" s="3" t="s">
        <v>1659</v>
      </c>
      <c r="H569" s="3" t="s">
        <v>72</v>
      </c>
      <c r="I569" s="3" t="s">
        <v>2152</v>
      </c>
      <c r="J569" s="3" t="s">
        <v>2151</v>
      </c>
      <c r="K569" s="3" t="s">
        <v>2423</v>
      </c>
      <c r="L569" s="3" t="s">
        <v>2424</v>
      </c>
      <c r="M569" s="3" t="s">
        <v>2425</v>
      </c>
      <c r="N569" s="3" t="s">
        <v>1692</v>
      </c>
      <c r="O569" s="3" t="s">
        <v>79</v>
      </c>
      <c r="P569" s="3" t="s">
        <v>80</v>
      </c>
      <c r="Q569" s="3" t="s">
        <v>2442</v>
      </c>
      <c r="R569" s="3" t="s">
        <v>2443</v>
      </c>
      <c r="S569" s="3" t="s">
        <v>2444</v>
      </c>
      <c r="T569" s="3" t="s">
        <v>84</v>
      </c>
      <c r="U569" s="3" t="s">
        <v>85</v>
      </c>
      <c r="V569" s="3" t="s">
        <v>2428</v>
      </c>
      <c r="W569" s="3" t="s">
        <v>87</v>
      </c>
      <c r="X569" s="3" t="s">
        <v>2151</v>
      </c>
      <c r="Y569" s="3" t="s">
        <v>2151</v>
      </c>
      <c r="Z569" s="3" t="s">
        <v>89</v>
      </c>
    </row>
    <row r="570" spans="1:26" ht="45" customHeight="1" x14ac:dyDescent="0.25">
      <c r="A570" s="3" t="s">
        <v>2445</v>
      </c>
      <c r="B570" s="3" t="s">
        <v>66</v>
      </c>
      <c r="C570" s="3" t="s">
        <v>2150</v>
      </c>
      <c r="D570" s="3" t="s">
        <v>2151</v>
      </c>
      <c r="E570" s="3" t="s">
        <v>69</v>
      </c>
      <c r="F570" s="3" t="s">
        <v>70</v>
      </c>
      <c r="G570" s="3" t="s">
        <v>1659</v>
      </c>
      <c r="H570" s="3" t="s">
        <v>72</v>
      </c>
      <c r="I570" s="3" t="s">
        <v>2152</v>
      </c>
      <c r="J570" s="3" t="s">
        <v>2151</v>
      </c>
      <c r="K570" s="3" t="s">
        <v>2423</v>
      </c>
      <c r="L570" s="3" t="s">
        <v>2424</v>
      </c>
      <c r="M570" s="3" t="s">
        <v>2425</v>
      </c>
      <c r="N570" s="3" t="s">
        <v>1692</v>
      </c>
      <c r="O570" s="3" t="s">
        <v>79</v>
      </c>
      <c r="P570" s="3" t="s">
        <v>80</v>
      </c>
      <c r="Q570" s="3" t="s">
        <v>330</v>
      </c>
      <c r="R570" s="3" t="s">
        <v>2446</v>
      </c>
      <c r="S570" s="3" t="s">
        <v>2447</v>
      </c>
      <c r="T570" s="3" t="s">
        <v>84</v>
      </c>
      <c r="U570" s="3" t="s">
        <v>85</v>
      </c>
      <c r="V570" s="3" t="s">
        <v>2428</v>
      </c>
      <c r="W570" s="3" t="s">
        <v>87</v>
      </c>
      <c r="X570" s="3" t="s">
        <v>2151</v>
      </c>
      <c r="Y570" s="3" t="s">
        <v>2151</v>
      </c>
      <c r="Z570" s="3" t="s">
        <v>89</v>
      </c>
    </row>
    <row r="571" spans="1:26" ht="45" customHeight="1" x14ac:dyDescent="0.25">
      <c r="A571" s="3" t="s">
        <v>2448</v>
      </c>
      <c r="B571" s="3" t="s">
        <v>66</v>
      </c>
      <c r="C571" s="3" t="s">
        <v>2150</v>
      </c>
      <c r="D571" s="3" t="s">
        <v>2151</v>
      </c>
      <c r="E571" s="3" t="s">
        <v>69</v>
      </c>
      <c r="F571" s="3" t="s">
        <v>70</v>
      </c>
      <c r="G571" s="3" t="s">
        <v>1659</v>
      </c>
      <c r="H571" s="3" t="s">
        <v>72</v>
      </c>
      <c r="I571" s="3" t="s">
        <v>2152</v>
      </c>
      <c r="J571" s="3" t="s">
        <v>2151</v>
      </c>
      <c r="K571" s="3" t="s">
        <v>2367</v>
      </c>
      <c r="L571" s="3" t="s">
        <v>2368</v>
      </c>
      <c r="M571" s="3" t="s">
        <v>2369</v>
      </c>
      <c r="N571" s="3" t="s">
        <v>2370</v>
      </c>
      <c r="O571" s="3" t="s">
        <v>79</v>
      </c>
      <c r="P571" s="3" t="s">
        <v>103</v>
      </c>
      <c r="Q571" s="3" t="s">
        <v>1527</v>
      </c>
      <c r="R571" s="3" t="s">
        <v>2449</v>
      </c>
      <c r="S571" s="3" t="s">
        <v>2450</v>
      </c>
      <c r="T571" s="3" t="s">
        <v>84</v>
      </c>
      <c r="U571" s="3" t="s">
        <v>85</v>
      </c>
      <c r="V571" s="3" t="s">
        <v>2373</v>
      </c>
      <c r="W571" s="3" t="s">
        <v>87</v>
      </c>
      <c r="X571" s="3" t="s">
        <v>2151</v>
      </c>
      <c r="Y571" s="3" t="s">
        <v>2151</v>
      </c>
      <c r="Z571" s="3" t="s">
        <v>89</v>
      </c>
    </row>
    <row r="572" spans="1:26" ht="45" customHeight="1" x14ac:dyDescent="0.25">
      <c r="A572" s="3" t="s">
        <v>2451</v>
      </c>
      <c r="B572" s="3" t="s">
        <v>66</v>
      </c>
      <c r="C572" s="3" t="s">
        <v>2150</v>
      </c>
      <c r="D572" s="3" t="s">
        <v>2151</v>
      </c>
      <c r="E572" s="3" t="s">
        <v>69</v>
      </c>
      <c r="F572" s="3" t="s">
        <v>70</v>
      </c>
      <c r="G572" s="3" t="s">
        <v>1659</v>
      </c>
      <c r="H572" s="3" t="s">
        <v>72</v>
      </c>
      <c r="I572" s="3" t="s">
        <v>2152</v>
      </c>
      <c r="J572" s="3" t="s">
        <v>2151</v>
      </c>
      <c r="K572" s="3" t="s">
        <v>2452</v>
      </c>
      <c r="L572" s="3" t="s">
        <v>2453</v>
      </c>
      <c r="M572" s="3" t="s">
        <v>2454</v>
      </c>
      <c r="N572" s="3" t="s">
        <v>1758</v>
      </c>
      <c r="O572" s="3" t="s">
        <v>79</v>
      </c>
      <c r="P572" s="3" t="s">
        <v>103</v>
      </c>
      <c r="Q572" s="3" t="s">
        <v>2455</v>
      </c>
      <c r="R572" s="3" t="s">
        <v>2456</v>
      </c>
      <c r="S572" s="3" t="s">
        <v>2457</v>
      </c>
      <c r="T572" s="3" t="s">
        <v>84</v>
      </c>
      <c r="U572" s="3" t="s">
        <v>85</v>
      </c>
      <c r="V572" s="3" t="s">
        <v>2458</v>
      </c>
      <c r="W572" s="3" t="s">
        <v>87</v>
      </c>
      <c r="X572" s="3" t="s">
        <v>2151</v>
      </c>
      <c r="Y572" s="3" t="s">
        <v>2151</v>
      </c>
      <c r="Z572" s="3" t="s">
        <v>89</v>
      </c>
    </row>
    <row r="573" spans="1:26" ht="45" customHeight="1" x14ac:dyDescent="0.25">
      <c r="A573" s="3" t="s">
        <v>2459</v>
      </c>
      <c r="B573" s="3" t="s">
        <v>66</v>
      </c>
      <c r="C573" s="3" t="s">
        <v>2150</v>
      </c>
      <c r="D573" s="3" t="s">
        <v>2151</v>
      </c>
      <c r="E573" s="3" t="s">
        <v>69</v>
      </c>
      <c r="F573" s="3" t="s">
        <v>70</v>
      </c>
      <c r="G573" s="3" t="s">
        <v>1659</v>
      </c>
      <c r="H573" s="3" t="s">
        <v>72</v>
      </c>
      <c r="I573" s="3" t="s">
        <v>2152</v>
      </c>
      <c r="J573" s="3" t="s">
        <v>2151</v>
      </c>
      <c r="K573" s="3" t="s">
        <v>2452</v>
      </c>
      <c r="L573" s="3" t="s">
        <v>2453</v>
      </c>
      <c r="M573" s="3" t="s">
        <v>2454</v>
      </c>
      <c r="N573" s="3" t="s">
        <v>1758</v>
      </c>
      <c r="O573" s="3" t="s">
        <v>79</v>
      </c>
      <c r="P573" s="3" t="s">
        <v>103</v>
      </c>
      <c r="Q573" s="3" t="s">
        <v>1496</v>
      </c>
      <c r="R573" s="3" t="s">
        <v>2460</v>
      </c>
      <c r="S573" s="3" t="s">
        <v>2461</v>
      </c>
      <c r="T573" s="3" t="s">
        <v>84</v>
      </c>
      <c r="U573" s="3" t="s">
        <v>85</v>
      </c>
      <c r="V573" s="3" t="s">
        <v>2458</v>
      </c>
      <c r="W573" s="3" t="s">
        <v>87</v>
      </c>
      <c r="X573" s="3" t="s">
        <v>2151</v>
      </c>
      <c r="Y573" s="3" t="s">
        <v>2151</v>
      </c>
      <c r="Z573" s="3" t="s">
        <v>89</v>
      </c>
    </row>
    <row r="574" spans="1:26" ht="45" customHeight="1" x14ac:dyDescent="0.25">
      <c r="A574" s="3" t="s">
        <v>2462</v>
      </c>
      <c r="B574" s="3" t="s">
        <v>66</v>
      </c>
      <c r="C574" s="3" t="s">
        <v>2150</v>
      </c>
      <c r="D574" s="3" t="s">
        <v>2151</v>
      </c>
      <c r="E574" s="3" t="s">
        <v>69</v>
      </c>
      <c r="F574" s="3" t="s">
        <v>70</v>
      </c>
      <c r="G574" s="3" t="s">
        <v>1659</v>
      </c>
      <c r="H574" s="3" t="s">
        <v>72</v>
      </c>
      <c r="I574" s="3" t="s">
        <v>2152</v>
      </c>
      <c r="J574" s="3" t="s">
        <v>2151</v>
      </c>
      <c r="K574" s="3" t="s">
        <v>2452</v>
      </c>
      <c r="L574" s="3" t="s">
        <v>2453</v>
      </c>
      <c r="M574" s="3" t="s">
        <v>2454</v>
      </c>
      <c r="N574" s="3" t="s">
        <v>1758</v>
      </c>
      <c r="O574" s="3" t="s">
        <v>79</v>
      </c>
      <c r="P574" s="3" t="s">
        <v>80</v>
      </c>
      <c r="Q574" s="3" t="s">
        <v>2463</v>
      </c>
      <c r="R574" s="3" t="s">
        <v>2464</v>
      </c>
      <c r="S574" s="3" t="s">
        <v>2465</v>
      </c>
      <c r="T574" s="3" t="s">
        <v>84</v>
      </c>
      <c r="U574" s="3" t="s">
        <v>85</v>
      </c>
      <c r="V574" s="3" t="s">
        <v>2458</v>
      </c>
      <c r="W574" s="3" t="s">
        <v>87</v>
      </c>
      <c r="X574" s="3" t="s">
        <v>2151</v>
      </c>
      <c r="Y574" s="3" t="s">
        <v>2151</v>
      </c>
      <c r="Z574" s="3" t="s">
        <v>89</v>
      </c>
    </row>
    <row r="575" spans="1:26" ht="45" customHeight="1" x14ac:dyDescent="0.25">
      <c r="A575" s="3" t="s">
        <v>2466</v>
      </c>
      <c r="B575" s="3" t="s">
        <v>66</v>
      </c>
      <c r="C575" s="3" t="s">
        <v>2150</v>
      </c>
      <c r="D575" s="3" t="s">
        <v>2151</v>
      </c>
      <c r="E575" s="3" t="s">
        <v>69</v>
      </c>
      <c r="F575" s="3" t="s">
        <v>70</v>
      </c>
      <c r="G575" s="3" t="s">
        <v>1659</v>
      </c>
      <c r="H575" s="3" t="s">
        <v>72</v>
      </c>
      <c r="I575" s="3" t="s">
        <v>2152</v>
      </c>
      <c r="J575" s="3" t="s">
        <v>2151</v>
      </c>
      <c r="K575" s="3" t="s">
        <v>2452</v>
      </c>
      <c r="L575" s="3" t="s">
        <v>2453</v>
      </c>
      <c r="M575" s="3" t="s">
        <v>2454</v>
      </c>
      <c r="N575" s="3" t="s">
        <v>1758</v>
      </c>
      <c r="O575" s="3" t="s">
        <v>79</v>
      </c>
      <c r="P575" s="3" t="s">
        <v>80</v>
      </c>
      <c r="Q575" s="3" t="s">
        <v>2467</v>
      </c>
      <c r="R575" s="3" t="s">
        <v>2468</v>
      </c>
      <c r="S575" s="3" t="s">
        <v>2469</v>
      </c>
      <c r="T575" s="3" t="s">
        <v>84</v>
      </c>
      <c r="U575" s="3" t="s">
        <v>85</v>
      </c>
      <c r="V575" s="3" t="s">
        <v>2458</v>
      </c>
      <c r="W575" s="3" t="s">
        <v>87</v>
      </c>
      <c r="X575" s="3" t="s">
        <v>2151</v>
      </c>
      <c r="Y575" s="3" t="s">
        <v>2151</v>
      </c>
      <c r="Z575" s="3" t="s">
        <v>89</v>
      </c>
    </row>
    <row r="576" spans="1:26" ht="45" customHeight="1" x14ac:dyDescent="0.25">
      <c r="A576" s="3" t="s">
        <v>2470</v>
      </c>
      <c r="B576" s="3" t="s">
        <v>66</v>
      </c>
      <c r="C576" s="3" t="s">
        <v>2150</v>
      </c>
      <c r="D576" s="3" t="s">
        <v>2151</v>
      </c>
      <c r="E576" s="3" t="s">
        <v>69</v>
      </c>
      <c r="F576" s="3" t="s">
        <v>70</v>
      </c>
      <c r="G576" s="3" t="s">
        <v>1659</v>
      </c>
      <c r="H576" s="3" t="s">
        <v>72</v>
      </c>
      <c r="I576" s="3" t="s">
        <v>2152</v>
      </c>
      <c r="J576" s="3" t="s">
        <v>2151</v>
      </c>
      <c r="K576" s="3" t="s">
        <v>2471</v>
      </c>
      <c r="L576" s="3" t="s">
        <v>2472</v>
      </c>
      <c r="M576" s="3" t="s">
        <v>2473</v>
      </c>
      <c r="N576" s="3" t="s">
        <v>404</v>
      </c>
      <c r="O576" s="3" t="s">
        <v>79</v>
      </c>
      <c r="P576" s="3" t="s">
        <v>103</v>
      </c>
      <c r="Q576" s="3" t="s">
        <v>2345</v>
      </c>
      <c r="R576" s="3" t="s">
        <v>2474</v>
      </c>
      <c r="S576" s="3" t="s">
        <v>2475</v>
      </c>
      <c r="T576" s="3" t="s">
        <v>84</v>
      </c>
      <c r="U576" s="3" t="s">
        <v>85</v>
      </c>
      <c r="V576" s="3" t="s">
        <v>2476</v>
      </c>
      <c r="W576" s="3" t="s">
        <v>87</v>
      </c>
      <c r="X576" s="3" t="s">
        <v>2151</v>
      </c>
      <c r="Y576" s="3" t="s">
        <v>2151</v>
      </c>
      <c r="Z576" s="3" t="s">
        <v>89</v>
      </c>
    </row>
    <row r="577" spans="1:26" ht="45" customHeight="1" x14ac:dyDescent="0.25">
      <c r="A577" s="3" t="s">
        <v>2477</v>
      </c>
      <c r="B577" s="3" t="s">
        <v>66</v>
      </c>
      <c r="C577" s="3" t="s">
        <v>2150</v>
      </c>
      <c r="D577" s="3" t="s">
        <v>2151</v>
      </c>
      <c r="E577" s="3" t="s">
        <v>69</v>
      </c>
      <c r="F577" s="3" t="s">
        <v>70</v>
      </c>
      <c r="G577" s="3" t="s">
        <v>1659</v>
      </c>
      <c r="H577" s="3" t="s">
        <v>72</v>
      </c>
      <c r="I577" s="3" t="s">
        <v>2152</v>
      </c>
      <c r="J577" s="3" t="s">
        <v>2151</v>
      </c>
      <c r="K577" s="3" t="s">
        <v>2471</v>
      </c>
      <c r="L577" s="3" t="s">
        <v>2472</v>
      </c>
      <c r="M577" s="3" t="s">
        <v>2473</v>
      </c>
      <c r="N577" s="3" t="s">
        <v>404</v>
      </c>
      <c r="O577" s="3" t="s">
        <v>79</v>
      </c>
      <c r="P577" s="3" t="s">
        <v>80</v>
      </c>
      <c r="Q577" s="3" t="s">
        <v>2455</v>
      </c>
      <c r="R577" s="3" t="s">
        <v>2478</v>
      </c>
      <c r="S577" s="3" t="s">
        <v>2479</v>
      </c>
      <c r="T577" s="3" t="s">
        <v>84</v>
      </c>
      <c r="U577" s="3" t="s">
        <v>85</v>
      </c>
      <c r="V577" s="3" t="s">
        <v>2476</v>
      </c>
      <c r="W577" s="3" t="s">
        <v>87</v>
      </c>
      <c r="X577" s="3" t="s">
        <v>2151</v>
      </c>
      <c r="Y577" s="3" t="s">
        <v>2151</v>
      </c>
      <c r="Z577" s="3" t="s">
        <v>89</v>
      </c>
    </row>
    <row r="578" spans="1:26" ht="45" customHeight="1" x14ac:dyDescent="0.25">
      <c r="A578" s="3" t="s">
        <v>2480</v>
      </c>
      <c r="B578" s="3" t="s">
        <v>66</v>
      </c>
      <c r="C578" s="3" t="s">
        <v>2150</v>
      </c>
      <c r="D578" s="3" t="s">
        <v>2151</v>
      </c>
      <c r="E578" s="3" t="s">
        <v>69</v>
      </c>
      <c r="F578" s="3" t="s">
        <v>70</v>
      </c>
      <c r="G578" s="3" t="s">
        <v>1659</v>
      </c>
      <c r="H578" s="3" t="s">
        <v>72</v>
      </c>
      <c r="I578" s="3" t="s">
        <v>2152</v>
      </c>
      <c r="J578" s="3" t="s">
        <v>2151</v>
      </c>
      <c r="K578" s="3" t="s">
        <v>2471</v>
      </c>
      <c r="L578" s="3" t="s">
        <v>2472</v>
      </c>
      <c r="M578" s="3" t="s">
        <v>2473</v>
      </c>
      <c r="N578" s="3" t="s">
        <v>404</v>
      </c>
      <c r="O578" s="3" t="s">
        <v>79</v>
      </c>
      <c r="P578" s="3" t="s">
        <v>103</v>
      </c>
      <c r="Q578" s="3" t="s">
        <v>433</v>
      </c>
      <c r="R578" s="3" t="s">
        <v>2481</v>
      </c>
      <c r="S578" s="3" t="s">
        <v>2482</v>
      </c>
      <c r="T578" s="3" t="s">
        <v>84</v>
      </c>
      <c r="U578" s="3" t="s">
        <v>85</v>
      </c>
      <c r="V578" s="3" t="s">
        <v>2476</v>
      </c>
      <c r="W578" s="3" t="s">
        <v>87</v>
      </c>
      <c r="X578" s="3" t="s">
        <v>2151</v>
      </c>
      <c r="Y578" s="3" t="s">
        <v>2151</v>
      </c>
      <c r="Z578" s="3" t="s">
        <v>89</v>
      </c>
    </row>
    <row r="579" spans="1:26" ht="45" customHeight="1" x14ac:dyDescent="0.25">
      <c r="A579" s="3" t="s">
        <v>2483</v>
      </c>
      <c r="B579" s="3" t="s">
        <v>66</v>
      </c>
      <c r="C579" s="3" t="s">
        <v>2150</v>
      </c>
      <c r="D579" s="3" t="s">
        <v>2151</v>
      </c>
      <c r="E579" s="3" t="s">
        <v>69</v>
      </c>
      <c r="F579" s="3" t="s">
        <v>70</v>
      </c>
      <c r="G579" s="3" t="s">
        <v>1659</v>
      </c>
      <c r="H579" s="3" t="s">
        <v>72</v>
      </c>
      <c r="I579" s="3" t="s">
        <v>2152</v>
      </c>
      <c r="J579" s="3" t="s">
        <v>2151</v>
      </c>
      <c r="K579" s="3" t="s">
        <v>2471</v>
      </c>
      <c r="L579" s="3" t="s">
        <v>2472</v>
      </c>
      <c r="M579" s="3" t="s">
        <v>2473</v>
      </c>
      <c r="N579" s="3" t="s">
        <v>404</v>
      </c>
      <c r="O579" s="3" t="s">
        <v>79</v>
      </c>
      <c r="P579" s="3" t="s">
        <v>103</v>
      </c>
      <c r="Q579" s="3" t="s">
        <v>1546</v>
      </c>
      <c r="R579" s="3" t="s">
        <v>2484</v>
      </c>
      <c r="S579" s="3" t="s">
        <v>2485</v>
      </c>
      <c r="T579" s="3" t="s">
        <v>84</v>
      </c>
      <c r="U579" s="3" t="s">
        <v>85</v>
      </c>
      <c r="V579" s="3" t="s">
        <v>2476</v>
      </c>
      <c r="W579" s="3" t="s">
        <v>87</v>
      </c>
      <c r="X579" s="3" t="s">
        <v>2151</v>
      </c>
      <c r="Y579" s="3" t="s">
        <v>2151</v>
      </c>
      <c r="Z579" s="3" t="s">
        <v>89</v>
      </c>
    </row>
    <row r="580" spans="1:26" ht="45" customHeight="1" x14ac:dyDescent="0.25">
      <c r="A580" s="3" t="s">
        <v>2486</v>
      </c>
      <c r="B580" s="3" t="s">
        <v>66</v>
      </c>
      <c r="C580" s="3" t="s">
        <v>2150</v>
      </c>
      <c r="D580" s="3" t="s">
        <v>2151</v>
      </c>
      <c r="E580" s="3" t="s">
        <v>69</v>
      </c>
      <c r="F580" s="3" t="s">
        <v>70</v>
      </c>
      <c r="G580" s="3" t="s">
        <v>1659</v>
      </c>
      <c r="H580" s="3" t="s">
        <v>72</v>
      </c>
      <c r="I580" s="3" t="s">
        <v>2152</v>
      </c>
      <c r="J580" s="3" t="s">
        <v>2151</v>
      </c>
      <c r="K580" s="3" t="s">
        <v>2471</v>
      </c>
      <c r="L580" s="3" t="s">
        <v>2472</v>
      </c>
      <c r="M580" s="3" t="s">
        <v>2473</v>
      </c>
      <c r="N580" s="3" t="s">
        <v>404</v>
      </c>
      <c r="O580" s="3" t="s">
        <v>79</v>
      </c>
      <c r="P580" s="3" t="s">
        <v>80</v>
      </c>
      <c r="Q580" s="3" t="s">
        <v>2487</v>
      </c>
      <c r="R580" s="3" t="s">
        <v>2488</v>
      </c>
      <c r="S580" s="3" t="s">
        <v>2489</v>
      </c>
      <c r="T580" s="3" t="s">
        <v>84</v>
      </c>
      <c r="U580" s="3" t="s">
        <v>85</v>
      </c>
      <c r="V580" s="3" t="s">
        <v>2476</v>
      </c>
      <c r="W580" s="3" t="s">
        <v>87</v>
      </c>
      <c r="X580" s="3" t="s">
        <v>2151</v>
      </c>
      <c r="Y580" s="3" t="s">
        <v>2151</v>
      </c>
      <c r="Z580" s="3" t="s">
        <v>89</v>
      </c>
    </row>
    <row r="581" spans="1:26" ht="45" customHeight="1" x14ac:dyDescent="0.25">
      <c r="A581" s="3" t="s">
        <v>2490</v>
      </c>
      <c r="B581" s="3" t="s">
        <v>66</v>
      </c>
      <c r="C581" s="3" t="s">
        <v>2150</v>
      </c>
      <c r="D581" s="3" t="s">
        <v>2151</v>
      </c>
      <c r="E581" s="3" t="s">
        <v>69</v>
      </c>
      <c r="F581" s="3" t="s">
        <v>70</v>
      </c>
      <c r="G581" s="3" t="s">
        <v>1659</v>
      </c>
      <c r="H581" s="3" t="s">
        <v>72</v>
      </c>
      <c r="I581" s="3" t="s">
        <v>2152</v>
      </c>
      <c r="J581" s="3" t="s">
        <v>2151</v>
      </c>
      <c r="K581" s="3" t="s">
        <v>2471</v>
      </c>
      <c r="L581" s="3" t="s">
        <v>2472</v>
      </c>
      <c r="M581" s="3" t="s">
        <v>2473</v>
      </c>
      <c r="N581" s="3" t="s">
        <v>404</v>
      </c>
      <c r="O581" s="3" t="s">
        <v>79</v>
      </c>
      <c r="P581" s="3" t="s">
        <v>80</v>
      </c>
      <c r="Q581" s="3" t="s">
        <v>2491</v>
      </c>
      <c r="R581" s="3" t="s">
        <v>2492</v>
      </c>
      <c r="S581" s="3" t="s">
        <v>2493</v>
      </c>
      <c r="T581" s="3" t="s">
        <v>84</v>
      </c>
      <c r="U581" s="3" t="s">
        <v>85</v>
      </c>
      <c r="V581" s="3" t="s">
        <v>2476</v>
      </c>
      <c r="W581" s="3" t="s">
        <v>87</v>
      </c>
      <c r="X581" s="3" t="s">
        <v>2151</v>
      </c>
      <c r="Y581" s="3" t="s">
        <v>2151</v>
      </c>
      <c r="Z581" s="3" t="s">
        <v>89</v>
      </c>
    </row>
    <row r="582" spans="1:26" ht="45" customHeight="1" x14ac:dyDescent="0.25">
      <c r="A582" s="3" t="s">
        <v>2494</v>
      </c>
      <c r="B582" s="3" t="s">
        <v>66</v>
      </c>
      <c r="C582" s="3" t="s">
        <v>2150</v>
      </c>
      <c r="D582" s="3" t="s">
        <v>2151</v>
      </c>
      <c r="E582" s="3" t="s">
        <v>69</v>
      </c>
      <c r="F582" s="3" t="s">
        <v>70</v>
      </c>
      <c r="G582" s="3" t="s">
        <v>1659</v>
      </c>
      <c r="H582" s="3" t="s">
        <v>72</v>
      </c>
      <c r="I582" s="3" t="s">
        <v>2152</v>
      </c>
      <c r="J582" s="3" t="s">
        <v>2151</v>
      </c>
      <c r="K582" s="3" t="s">
        <v>2471</v>
      </c>
      <c r="L582" s="3" t="s">
        <v>2472</v>
      </c>
      <c r="M582" s="3" t="s">
        <v>2473</v>
      </c>
      <c r="N582" s="3" t="s">
        <v>404</v>
      </c>
      <c r="O582" s="3" t="s">
        <v>79</v>
      </c>
      <c r="P582" s="3" t="s">
        <v>80</v>
      </c>
      <c r="Q582" s="3" t="s">
        <v>2495</v>
      </c>
      <c r="R582" s="3" t="s">
        <v>2496</v>
      </c>
      <c r="S582" s="3" t="s">
        <v>2497</v>
      </c>
      <c r="T582" s="3" t="s">
        <v>84</v>
      </c>
      <c r="U582" s="3" t="s">
        <v>85</v>
      </c>
      <c r="V582" s="3" t="s">
        <v>2476</v>
      </c>
      <c r="W582" s="3" t="s">
        <v>87</v>
      </c>
      <c r="X582" s="3" t="s">
        <v>2151</v>
      </c>
      <c r="Y582" s="3" t="s">
        <v>2151</v>
      </c>
      <c r="Z582" s="3" t="s">
        <v>89</v>
      </c>
    </row>
    <row r="583" spans="1:26" ht="45" customHeight="1" x14ac:dyDescent="0.25">
      <c r="A583" s="3" t="s">
        <v>2498</v>
      </c>
      <c r="B583" s="3" t="s">
        <v>66</v>
      </c>
      <c r="C583" s="3" t="s">
        <v>2150</v>
      </c>
      <c r="D583" s="3" t="s">
        <v>2151</v>
      </c>
      <c r="E583" s="3" t="s">
        <v>69</v>
      </c>
      <c r="F583" s="3" t="s">
        <v>70</v>
      </c>
      <c r="G583" s="3" t="s">
        <v>1659</v>
      </c>
      <c r="H583" s="3" t="s">
        <v>72</v>
      </c>
      <c r="I583" s="3" t="s">
        <v>2152</v>
      </c>
      <c r="J583" s="3" t="s">
        <v>2151</v>
      </c>
      <c r="K583" s="3" t="s">
        <v>2471</v>
      </c>
      <c r="L583" s="3" t="s">
        <v>2472</v>
      </c>
      <c r="M583" s="3" t="s">
        <v>2473</v>
      </c>
      <c r="N583" s="3" t="s">
        <v>404</v>
      </c>
      <c r="O583" s="3" t="s">
        <v>79</v>
      </c>
      <c r="P583" s="3" t="s">
        <v>80</v>
      </c>
      <c r="Q583" s="3" t="s">
        <v>2499</v>
      </c>
      <c r="R583" s="3" t="s">
        <v>2500</v>
      </c>
      <c r="S583" s="3" t="s">
        <v>2501</v>
      </c>
      <c r="T583" s="3" t="s">
        <v>84</v>
      </c>
      <c r="U583" s="3" t="s">
        <v>85</v>
      </c>
      <c r="V583" s="3" t="s">
        <v>2476</v>
      </c>
      <c r="W583" s="3" t="s">
        <v>87</v>
      </c>
      <c r="X583" s="3" t="s">
        <v>2151</v>
      </c>
      <c r="Y583" s="3" t="s">
        <v>2151</v>
      </c>
      <c r="Z583" s="3" t="s">
        <v>89</v>
      </c>
    </row>
    <row r="584" spans="1:26" ht="45" customHeight="1" x14ac:dyDescent="0.25">
      <c r="A584" s="3" t="s">
        <v>2502</v>
      </c>
      <c r="B584" s="3" t="s">
        <v>66</v>
      </c>
      <c r="C584" s="3" t="s">
        <v>2150</v>
      </c>
      <c r="D584" s="3" t="s">
        <v>2151</v>
      </c>
      <c r="E584" s="3" t="s">
        <v>69</v>
      </c>
      <c r="F584" s="3" t="s">
        <v>70</v>
      </c>
      <c r="G584" s="3" t="s">
        <v>1659</v>
      </c>
      <c r="H584" s="3" t="s">
        <v>72</v>
      </c>
      <c r="I584" s="3" t="s">
        <v>2152</v>
      </c>
      <c r="J584" s="3" t="s">
        <v>2151</v>
      </c>
      <c r="K584" s="3" t="s">
        <v>2471</v>
      </c>
      <c r="L584" s="3" t="s">
        <v>2472</v>
      </c>
      <c r="M584" s="3" t="s">
        <v>2473</v>
      </c>
      <c r="N584" s="3" t="s">
        <v>404</v>
      </c>
      <c r="O584" s="3" t="s">
        <v>79</v>
      </c>
      <c r="P584" s="3" t="s">
        <v>80</v>
      </c>
      <c r="Q584" s="3" t="s">
        <v>2503</v>
      </c>
      <c r="R584" s="3" t="s">
        <v>2504</v>
      </c>
      <c r="S584" s="3" t="s">
        <v>2505</v>
      </c>
      <c r="T584" s="3" t="s">
        <v>84</v>
      </c>
      <c r="U584" s="3" t="s">
        <v>85</v>
      </c>
      <c r="V584" s="3" t="s">
        <v>2476</v>
      </c>
      <c r="W584" s="3" t="s">
        <v>87</v>
      </c>
      <c r="X584" s="3" t="s">
        <v>2151</v>
      </c>
      <c r="Y584" s="3" t="s">
        <v>2151</v>
      </c>
      <c r="Z584" s="3" t="s">
        <v>89</v>
      </c>
    </row>
    <row r="585" spans="1:26" ht="45" customHeight="1" x14ac:dyDescent="0.25">
      <c r="A585" s="3" t="s">
        <v>2506</v>
      </c>
      <c r="B585" s="3" t="s">
        <v>66</v>
      </c>
      <c r="C585" s="3" t="s">
        <v>2150</v>
      </c>
      <c r="D585" s="3" t="s">
        <v>2151</v>
      </c>
      <c r="E585" s="3" t="s">
        <v>69</v>
      </c>
      <c r="F585" s="3" t="s">
        <v>70</v>
      </c>
      <c r="G585" s="3" t="s">
        <v>1659</v>
      </c>
      <c r="H585" s="3" t="s">
        <v>72</v>
      </c>
      <c r="I585" s="3" t="s">
        <v>2152</v>
      </c>
      <c r="J585" s="3" t="s">
        <v>2151</v>
      </c>
      <c r="K585" s="3" t="s">
        <v>2471</v>
      </c>
      <c r="L585" s="3" t="s">
        <v>2472</v>
      </c>
      <c r="M585" s="3" t="s">
        <v>2473</v>
      </c>
      <c r="N585" s="3" t="s">
        <v>404</v>
      </c>
      <c r="O585" s="3" t="s">
        <v>79</v>
      </c>
      <c r="P585" s="3" t="s">
        <v>80</v>
      </c>
      <c r="Q585" s="3" t="s">
        <v>2507</v>
      </c>
      <c r="R585" s="3" t="s">
        <v>2508</v>
      </c>
      <c r="S585" s="3" t="s">
        <v>2509</v>
      </c>
      <c r="T585" s="3" t="s">
        <v>84</v>
      </c>
      <c r="U585" s="3" t="s">
        <v>85</v>
      </c>
      <c r="V585" s="3" t="s">
        <v>2476</v>
      </c>
      <c r="W585" s="3" t="s">
        <v>87</v>
      </c>
      <c r="X585" s="3" t="s">
        <v>2151</v>
      </c>
      <c r="Y585" s="3" t="s">
        <v>2151</v>
      </c>
      <c r="Z585" s="3" t="s">
        <v>89</v>
      </c>
    </row>
    <row r="586" spans="1:26" ht="45" customHeight="1" x14ac:dyDescent="0.25">
      <c r="A586" s="3" t="s">
        <v>2510</v>
      </c>
      <c r="B586" s="3" t="s">
        <v>66</v>
      </c>
      <c r="C586" s="3" t="s">
        <v>2150</v>
      </c>
      <c r="D586" s="3" t="s">
        <v>2151</v>
      </c>
      <c r="E586" s="3" t="s">
        <v>69</v>
      </c>
      <c r="F586" s="3" t="s">
        <v>70</v>
      </c>
      <c r="G586" s="3" t="s">
        <v>1659</v>
      </c>
      <c r="H586" s="3" t="s">
        <v>72</v>
      </c>
      <c r="I586" s="3" t="s">
        <v>2152</v>
      </c>
      <c r="J586" s="3" t="s">
        <v>2151</v>
      </c>
      <c r="K586" s="3" t="s">
        <v>2471</v>
      </c>
      <c r="L586" s="3" t="s">
        <v>2472</v>
      </c>
      <c r="M586" s="3" t="s">
        <v>2473</v>
      </c>
      <c r="N586" s="3" t="s">
        <v>404</v>
      </c>
      <c r="O586" s="3" t="s">
        <v>79</v>
      </c>
      <c r="P586" s="3" t="s">
        <v>80</v>
      </c>
      <c r="Q586" s="3" t="s">
        <v>2511</v>
      </c>
      <c r="R586" s="3" t="s">
        <v>2512</v>
      </c>
      <c r="S586" s="3" t="s">
        <v>2513</v>
      </c>
      <c r="T586" s="3" t="s">
        <v>84</v>
      </c>
      <c r="U586" s="3" t="s">
        <v>85</v>
      </c>
      <c r="V586" s="3" t="s">
        <v>2476</v>
      </c>
      <c r="W586" s="3" t="s">
        <v>87</v>
      </c>
      <c r="X586" s="3" t="s">
        <v>2151</v>
      </c>
      <c r="Y586" s="3" t="s">
        <v>2151</v>
      </c>
      <c r="Z586" s="3" t="s">
        <v>89</v>
      </c>
    </row>
    <row r="587" spans="1:26" ht="45" customHeight="1" x14ac:dyDescent="0.25">
      <c r="A587" s="3" t="s">
        <v>2514</v>
      </c>
      <c r="B587" s="3" t="s">
        <v>66</v>
      </c>
      <c r="C587" s="3" t="s">
        <v>2150</v>
      </c>
      <c r="D587" s="3" t="s">
        <v>2151</v>
      </c>
      <c r="E587" s="3" t="s">
        <v>69</v>
      </c>
      <c r="F587" s="3" t="s">
        <v>70</v>
      </c>
      <c r="G587" s="3" t="s">
        <v>1659</v>
      </c>
      <c r="H587" s="3" t="s">
        <v>72</v>
      </c>
      <c r="I587" s="3" t="s">
        <v>2152</v>
      </c>
      <c r="J587" s="3" t="s">
        <v>2151</v>
      </c>
      <c r="K587" s="3" t="s">
        <v>2515</v>
      </c>
      <c r="L587" s="3" t="s">
        <v>2516</v>
      </c>
      <c r="M587" s="3" t="s">
        <v>2517</v>
      </c>
      <c r="N587" s="3" t="s">
        <v>2518</v>
      </c>
      <c r="O587" s="3" t="s">
        <v>79</v>
      </c>
      <c r="P587" s="3" t="s">
        <v>80</v>
      </c>
      <c r="Q587" s="3" t="s">
        <v>2519</v>
      </c>
      <c r="R587" s="3" t="s">
        <v>2520</v>
      </c>
      <c r="S587" s="3" t="s">
        <v>2521</v>
      </c>
      <c r="T587" s="3" t="s">
        <v>84</v>
      </c>
      <c r="U587" s="3" t="s">
        <v>85</v>
      </c>
      <c r="V587" s="3" t="s">
        <v>2522</v>
      </c>
      <c r="W587" s="3" t="s">
        <v>87</v>
      </c>
      <c r="X587" s="3" t="s">
        <v>2151</v>
      </c>
      <c r="Y587" s="3" t="s">
        <v>2151</v>
      </c>
      <c r="Z587" s="3" t="s">
        <v>89</v>
      </c>
    </row>
    <row r="588" spans="1:26" ht="45" customHeight="1" x14ac:dyDescent="0.25">
      <c r="A588" s="3" t="s">
        <v>2523</v>
      </c>
      <c r="B588" s="3" t="s">
        <v>66</v>
      </c>
      <c r="C588" s="3" t="s">
        <v>2150</v>
      </c>
      <c r="D588" s="3" t="s">
        <v>2151</v>
      </c>
      <c r="E588" s="3" t="s">
        <v>69</v>
      </c>
      <c r="F588" s="3" t="s">
        <v>70</v>
      </c>
      <c r="G588" s="3" t="s">
        <v>1659</v>
      </c>
      <c r="H588" s="3" t="s">
        <v>72</v>
      </c>
      <c r="I588" s="3" t="s">
        <v>2152</v>
      </c>
      <c r="J588" s="3" t="s">
        <v>2151</v>
      </c>
      <c r="K588" s="3" t="s">
        <v>2515</v>
      </c>
      <c r="L588" s="3" t="s">
        <v>2516</v>
      </c>
      <c r="M588" s="3" t="s">
        <v>2517</v>
      </c>
      <c r="N588" s="3" t="s">
        <v>2518</v>
      </c>
      <c r="O588" s="3" t="s">
        <v>79</v>
      </c>
      <c r="P588" s="3" t="s">
        <v>103</v>
      </c>
      <c r="Q588" s="3" t="s">
        <v>461</v>
      </c>
      <c r="R588" s="3" t="s">
        <v>2524</v>
      </c>
      <c r="S588" s="3" t="s">
        <v>2525</v>
      </c>
      <c r="T588" s="3" t="s">
        <v>84</v>
      </c>
      <c r="U588" s="3" t="s">
        <v>85</v>
      </c>
      <c r="V588" s="3" t="s">
        <v>2522</v>
      </c>
      <c r="W588" s="3" t="s">
        <v>87</v>
      </c>
      <c r="X588" s="3" t="s">
        <v>2151</v>
      </c>
      <c r="Y588" s="3" t="s">
        <v>2151</v>
      </c>
      <c r="Z588" s="3" t="s">
        <v>89</v>
      </c>
    </row>
    <row r="589" spans="1:26" ht="45" customHeight="1" x14ac:dyDescent="0.25">
      <c r="A589" s="3" t="s">
        <v>2526</v>
      </c>
      <c r="B589" s="3" t="s">
        <v>66</v>
      </c>
      <c r="C589" s="3" t="s">
        <v>2150</v>
      </c>
      <c r="D589" s="3" t="s">
        <v>2151</v>
      </c>
      <c r="E589" s="3" t="s">
        <v>69</v>
      </c>
      <c r="F589" s="3" t="s">
        <v>70</v>
      </c>
      <c r="G589" s="3" t="s">
        <v>1659</v>
      </c>
      <c r="H589" s="3" t="s">
        <v>72</v>
      </c>
      <c r="I589" s="3" t="s">
        <v>2152</v>
      </c>
      <c r="J589" s="3" t="s">
        <v>2151</v>
      </c>
      <c r="K589" s="3" t="s">
        <v>2515</v>
      </c>
      <c r="L589" s="3" t="s">
        <v>2516</v>
      </c>
      <c r="M589" s="3" t="s">
        <v>2517</v>
      </c>
      <c r="N589" s="3" t="s">
        <v>2518</v>
      </c>
      <c r="O589" s="3" t="s">
        <v>79</v>
      </c>
      <c r="P589" s="3" t="s">
        <v>103</v>
      </c>
      <c r="Q589" s="3" t="s">
        <v>2527</v>
      </c>
      <c r="R589" s="3" t="s">
        <v>2528</v>
      </c>
      <c r="S589" s="3" t="s">
        <v>2529</v>
      </c>
      <c r="T589" s="3" t="s">
        <v>84</v>
      </c>
      <c r="U589" s="3" t="s">
        <v>85</v>
      </c>
      <c r="V589" s="3" t="s">
        <v>2522</v>
      </c>
      <c r="W589" s="3" t="s">
        <v>87</v>
      </c>
      <c r="X589" s="3" t="s">
        <v>2151</v>
      </c>
      <c r="Y589" s="3" t="s">
        <v>2151</v>
      </c>
      <c r="Z589" s="3" t="s">
        <v>89</v>
      </c>
    </row>
    <row r="590" spans="1:26" ht="45" customHeight="1" x14ac:dyDescent="0.25">
      <c r="A590" s="3" t="s">
        <v>2530</v>
      </c>
      <c r="B590" s="3" t="s">
        <v>66</v>
      </c>
      <c r="C590" s="3" t="s">
        <v>2150</v>
      </c>
      <c r="D590" s="3" t="s">
        <v>2151</v>
      </c>
      <c r="E590" s="3" t="s">
        <v>69</v>
      </c>
      <c r="F590" s="3" t="s">
        <v>70</v>
      </c>
      <c r="G590" s="3" t="s">
        <v>1659</v>
      </c>
      <c r="H590" s="3" t="s">
        <v>72</v>
      </c>
      <c r="I590" s="3" t="s">
        <v>2152</v>
      </c>
      <c r="J590" s="3" t="s">
        <v>2151</v>
      </c>
      <c r="K590" s="3" t="s">
        <v>2515</v>
      </c>
      <c r="L590" s="3" t="s">
        <v>2516</v>
      </c>
      <c r="M590" s="3" t="s">
        <v>2517</v>
      </c>
      <c r="N590" s="3" t="s">
        <v>2518</v>
      </c>
      <c r="O590" s="3" t="s">
        <v>79</v>
      </c>
      <c r="P590" s="3" t="s">
        <v>80</v>
      </c>
      <c r="Q590" s="3" t="s">
        <v>2531</v>
      </c>
      <c r="R590" s="3" t="s">
        <v>2532</v>
      </c>
      <c r="S590" s="3" t="s">
        <v>2533</v>
      </c>
      <c r="T590" s="3" t="s">
        <v>84</v>
      </c>
      <c r="U590" s="3" t="s">
        <v>85</v>
      </c>
      <c r="V590" s="3" t="s">
        <v>2522</v>
      </c>
      <c r="W590" s="3" t="s">
        <v>87</v>
      </c>
      <c r="X590" s="3" t="s">
        <v>2151</v>
      </c>
      <c r="Y590" s="3" t="s">
        <v>2151</v>
      </c>
      <c r="Z590" s="3" t="s">
        <v>89</v>
      </c>
    </row>
    <row r="591" spans="1:26" ht="45" customHeight="1" x14ac:dyDescent="0.25">
      <c r="A591" s="3" t="s">
        <v>2534</v>
      </c>
      <c r="B591" s="3" t="s">
        <v>66</v>
      </c>
      <c r="C591" s="3" t="s">
        <v>2150</v>
      </c>
      <c r="D591" s="3" t="s">
        <v>2151</v>
      </c>
      <c r="E591" s="3" t="s">
        <v>69</v>
      </c>
      <c r="F591" s="3" t="s">
        <v>70</v>
      </c>
      <c r="G591" s="3" t="s">
        <v>1659</v>
      </c>
      <c r="H591" s="3" t="s">
        <v>72</v>
      </c>
      <c r="I591" s="3" t="s">
        <v>2152</v>
      </c>
      <c r="J591" s="3" t="s">
        <v>2151</v>
      </c>
      <c r="K591" s="3" t="s">
        <v>2515</v>
      </c>
      <c r="L591" s="3" t="s">
        <v>2516</v>
      </c>
      <c r="M591" s="3" t="s">
        <v>2517</v>
      </c>
      <c r="N591" s="3" t="s">
        <v>2518</v>
      </c>
      <c r="O591" s="3" t="s">
        <v>79</v>
      </c>
      <c r="P591" s="3" t="s">
        <v>80</v>
      </c>
      <c r="Q591" s="3" t="s">
        <v>2467</v>
      </c>
      <c r="R591" s="3" t="s">
        <v>2535</v>
      </c>
      <c r="S591" s="3" t="s">
        <v>2536</v>
      </c>
      <c r="T591" s="3" t="s">
        <v>84</v>
      </c>
      <c r="U591" s="3" t="s">
        <v>85</v>
      </c>
      <c r="V591" s="3" t="s">
        <v>2522</v>
      </c>
      <c r="W591" s="3" t="s">
        <v>87</v>
      </c>
      <c r="X591" s="3" t="s">
        <v>2151</v>
      </c>
      <c r="Y591" s="3" t="s">
        <v>2151</v>
      </c>
      <c r="Z591" s="3" t="s">
        <v>89</v>
      </c>
    </row>
    <row r="592" spans="1:26" ht="45" customHeight="1" x14ac:dyDescent="0.25">
      <c r="A592" s="3" t="s">
        <v>2537</v>
      </c>
      <c r="B592" s="3" t="s">
        <v>66</v>
      </c>
      <c r="C592" s="3" t="s">
        <v>2150</v>
      </c>
      <c r="D592" s="3" t="s">
        <v>2151</v>
      </c>
      <c r="E592" s="3" t="s">
        <v>69</v>
      </c>
      <c r="F592" s="3" t="s">
        <v>70</v>
      </c>
      <c r="G592" s="3" t="s">
        <v>1659</v>
      </c>
      <c r="H592" s="3" t="s">
        <v>72</v>
      </c>
      <c r="I592" s="3" t="s">
        <v>2152</v>
      </c>
      <c r="J592" s="3" t="s">
        <v>2151</v>
      </c>
      <c r="K592" s="3" t="s">
        <v>2515</v>
      </c>
      <c r="L592" s="3" t="s">
        <v>2516</v>
      </c>
      <c r="M592" s="3" t="s">
        <v>2517</v>
      </c>
      <c r="N592" s="3" t="s">
        <v>2518</v>
      </c>
      <c r="O592" s="3" t="s">
        <v>79</v>
      </c>
      <c r="P592" s="3" t="s">
        <v>80</v>
      </c>
      <c r="Q592" s="3" t="s">
        <v>569</v>
      </c>
      <c r="R592" s="3" t="s">
        <v>2538</v>
      </c>
      <c r="S592" s="3" t="s">
        <v>2539</v>
      </c>
      <c r="T592" s="3" t="s">
        <v>84</v>
      </c>
      <c r="U592" s="3" t="s">
        <v>85</v>
      </c>
      <c r="V592" s="3" t="s">
        <v>2522</v>
      </c>
      <c r="W592" s="3" t="s">
        <v>87</v>
      </c>
      <c r="X592" s="3" t="s">
        <v>2151</v>
      </c>
      <c r="Y592" s="3" t="s">
        <v>2151</v>
      </c>
      <c r="Z592" s="3" t="s">
        <v>89</v>
      </c>
    </row>
    <row r="593" spans="1:26" ht="45" customHeight="1" x14ac:dyDescent="0.25">
      <c r="A593" s="3" t="s">
        <v>2540</v>
      </c>
      <c r="B593" s="3" t="s">
        <v>66</v>
      </c>
      <c r="C593" s="3" t="s">
        <v>2150</v>
      </c>
      <c r="D593" s="3" t="s">
        <v>2151</v>
      </c>
      <c r="E593" s="3" t="s">
        <v>69</v>
      </c>
      <c r="F593" s="3" t="s">
        <v>685</v>
      </c>
      <c r="G593" s="3" t="s">
        <v>1659</v>
      </c>
      <c r="H593" s="3" t="s">
        <v>72</v>
      </c>
      <c r="I593" s="3" t="s">
        <v>2152</v>
      </c>
      <c r="J593" s="3" t="s">
        <v>2151</v>
      </c>
      <c r="K593" s="3" t="s">
        <v>1318</v>
      </c>
      <c r="L593" s="3" t="s">
        <v>1318</v>
      </c>
      <c r="M593" s="3" t="s">
        <v>2541</v>
      </c>
      <c r="N593" s="3" t="s">
        <v>1798</v>
      </c>
      <c r="O593" s="3" t="s">
        <v>1321</v>
      </c>
      <c r="P593" s="3" t="s">
        <v>89</v>
      </c>
      <c r="Q593" s="3" t="s">
        <v>1318</v>
      </c>
      <c r="R593" s="3" t="s">
        <v>1318</v>
      </c>
      <c r="S593" s="3" t="s">
        <v>2542</v>
      </c>
      <c r="T593" s="3" t="s">
        <v>1323</v>
      </c>
      <c r="U593" s="3" t="s">
        <v>1324</v>
      </c>
      <c r="V593" s="3" t="s">
        <v>2543</v>
      </c>
      <c r="W593" s="3" t="s">
        <v>87</v>
      </c>
      <c r="X593" s="3" t="s">
        <v>2544</v>
      </c>
      <c r="Y593" s="3" t="s">
        <v>2544</v>
      </c>
      <c r="Z593" s="3" t="s">
        <v>2545</v>
      </c>
    </row>
    <row r="594" spans="1:26" ht="45" customHeight="1" x14ac:dyDescent="0.25">
      <c r="A594" s="3" t="s">
        <v>2546</v>
      </c>
      <c r="B594" s="3" t="s">
        <v>66</v>
      </c>
      <c r="C594" s="3" t="s">
        <v>2150</v>
      </c>
      <c r="D594" s="3" t="s">
        <v>2151</v>
      </c>
      <c r="E594" s="3" t="s">
        <v>69</v>
      </c>
      <c r="F594" s="3" t="s">
        <v>685</v>
      </c>
      <c r="G594" s="3" t="s">
        <v>1659</v>
      </c>
      <c r="H594" s="3" t="s">
        <v>72</v>
      </c>
      <c r="I594" s="3" t="s">
        <v>2547</v>
      </c>
      <c r="J594" s="3" t="s">
        <v>2151</v>
      </c>
      <c r="K594" s="3" t="s">
        <v>1318</v>
      </c>
      <c r="L594" s="3" t="s">
        <v>1318</v>
      </c>
      <c r="M594" s="3" t="s">
        <v>2548</v>
      </c>
      <c r="N594" s="3" t="s">
        <v>1798</v>
      </c>
      <c r="O594" s="3" t="s">
        <v>1321</v>
      </c>
      <c r="P594" s="3" t="s">
        <v>80</v>
      </c>
      <c r="Q594" s="3" t="s">
        <v>1318</v>
      </c>
      <c r="R594" s="3" t="s">
        <v>1318</v>
      </c>
      <c r="S594" s="3" t="s">
        <v>2549</v>
      </c>
      <c r="T594" s="3" t="s">
        <v>2550</v>
      </c>
      <c r="U594" s="3" t="s">
        <v>2551</v>
      </c>
      <c r="V594" s="3" t="s">
        <v>2552</v>
      </c>
      <c r="W594" s="3" t="s">
        <v>87</v>
      </c>
      <c r="X594" s="3" t="s">
        <v>2544</v>
      </c>
      <c r="Y594" s="3" t="s">
        <v>2544</v>
      </c>
      <c r="Z594" s="3" t="s">
        <v>2553</v>
      </c>
    </row>
    <row r="595" spans="1:26" ht="45" customHeight="1" x14ac:dyDescent="0.25">
      <c r="A595" s="3" t="s">
        <v>2554</v>
      </c>
      <c r="B595" s="3" t="s">
        <v>66</v>
      </c>
      <c r="C595" s="3" t="s">
        <v>2150</v>
      </c>
      <c r="D595" s="3" t="s">
        <v>2151</v>
      </c>
      <c r="E595" s="3" t="s">
        <v>69</v>
      </c>
      <c r="F595" s="3" t="s">
        <v>685</v>
      </c>
      <c r="G595" s="3" t="s">
        <v>1659</v>
      </c>
      <c r="H595" s="3" t="s">
        <v>72</v>
      </c>
      <c r="I595" s="3" t="s">
        <v>2152</v>
      </c>
      <c r="J595" s="3" t="s">
        <v>2151</v>
      </c>
      <c r="K595" s="3" t="s">
        <v>1318</v>
      </c>
      <c r="L595" s="3" t="s">
        <v>1318</v>
      </c>
      <c r="M595" s="3" t="s">
        <v>2328</v>
      </c>
      <c r="N595" s="3" t="s">
        <v>1320</v>
      </c>
      <c r="O595" s="3" t="s">
        <v>1321</v>
      </c>
      <c r="P595" s="3" t="s">
        <v>80</v>
      </c>
      <c r="Q595" s="3" t="s">
        <v>1318</v>
      </c>
      <c r="R595" s="3" t="s">
        <v>1318</v>
      </c>
      <c r="S595" s="3" t="s">
        <v>2555</v>
      </c>
      <c r="T595" s="3" t="s">
        <v>2550</v>
      </c>
      <c r="U595" s="3" t="s">
        <v>2551</v>
      </c>
      <c r="V595" s="3" t="s">
        <v>2556</v>
      </c>
      <c r="W595" s="3" t="s">
        <v>87</v>
      </c>
      <c r="X595" s="3" t="s">
        <v>2544</v>
      </c>
      <c r="Y595" s="3" t="s">
        <v>2544</v>
      </c>
      <c r="Z595" s="3" t="s">
        <v>2557</v>
      </c>
    </row>
    <row r="596" spans="1:26" ht="45" customHeight="1" x14ac:dyDescent="0.25">
      <c r="A596" s="3" t="s">
        <v>2558</v>
      </c>
      <c r="B596" s="3" t="s">
        <v>66</v>
      </c>
      <c r="C596" s="3" t="s">
        <v>2150</v>
      </c>
      <c r="D596" s="3" t="s">
        <v>2151</v>
      </c>
      <c r="E596" s="3" t="s">
        <v>69</v>
      </c>
      <c r="F596" s="3" t="s">
        <v>685</v>
      </c>
      <c r="G596" s="3" t="s">
        <v>1659</v>
      </c>
      <c r="H596" s="3" t="s">
        <v>72</v>
      </c>
      <c r="I596" s="3" t="s">
        <v>2152</v>
      </c>
      <c r="J596" s="3" t="s">
        <v>2151</v>
      </c>
      <c r="K596" s="3" t="s">
        <v>1318</v>
      </c>
      <c r="L596" s="3" t="s">
        <v>1318</v>
      </c>
      <c r="M596" s="3" t="s">
        <v>2559</v>
      </c>
      <c r="N596" s="3" t="s">
        <v>1320</v>
      </c>
      <c r="O596" s="3" t="s">
        <v>1321</v>
      </c>
      <c r="P596" s="3" t="s">
        <v>80</v>
      </c>
      <c r="Q596" s="3" t="s">
        <v>2560</v>
      </c>
      <c r="R596" s="3" t="s">
        <v>1318</v>
      </c>
      <c r="S596" s="3" t="s">
        <v>2561</v>
      </c>
      <c r="T596" s="3" t="s">
        <v>2550</v>
      </c>
      <c r="U596" s="3" t="s">
        <v>2551</v>
      </c>
      <c r="V596" s="3" t="s">
        <v>2560</v>
      </c>
      <c r="W596" s="3" t="s">
        <v>87</v>
      </c>
      <c r="X596" s="3" t="s">
        <v>2544</v>
      </c>
      <c r="Y596" s="3" t="s">
        <v>2544</v>
      </c>
      <c r="Z596" s="3" t="s">
        <v>2553</v>
      </c>
    </row>
    <row r="597" spans="1:26" ht="45" customHeight="1" x14ac:dyDescent="0.25">
      <c r="A597" s="3" t="s">
        <v>2562</v>
      </c>
      <c r="B597" s="3" t="s">
        <v>66</v>
      </c>
      <c r="C597" s="3" t="s">
        <v>2150</v>
      </c>
      <c r="D597" s="3" t="s">
        <v>2151</v>
      </c>
      <c r="E597" s="3" t="s">
        <v>69</v>
      </c>
      <c r="F597" s="3" t="s">
        <v>685</v>
      </c>
      <c r="G597" s="3" t="s">
        <v>1659</v>
      </c>
      <c r="H597" s="3" t="s">
        <v>72</v>
      </c>
      <c r="I597" s="3" t="s">
        <v>2152</v>
      </c>
      <c r="J597" s="3" t="s">
        <v>2151</v>
      </c>
      <c r="K597" s="3" t="s">
        <v>1318</v>
      </c>
      <c r="L597" s="3" t="s">
        <v>1318</v>
      </c>
      <c r="M597" s="3" t="s">
        <v>2563</v>
      </c>
      <c r="N597" s="3" t="s">
        <v>2564</v>
      </c>
      <c r="O597" s="3" t="s">
        <v>1321</v>
      </c>
      <c r="P597" s="3" t="s">
        <v>80</v>
      </c>
      <c r="Q597" s="3" t="s">
        <v>1318</v>
      </c>
      <c r="R597" s="3" t="s">
        <v>1318</v>
      </c>
      <c r="S597" s="3" t="s">
        <v>2565</v>
      </c>
      <c r="T597" s="3" t="s">
        <v>2550</v>
      </c>
      <c r="U597" s="3" t="s">
        <v>2551</v>
      </c>
      <c r="V597" s="3" t="s">
        <v>2566</v>
      </c>
      <c r="W597" s="3" t="s">
        <v>87</v>
      </c>
      <c r="X597" s="3" t="s">
        <v>2544</v>
      </c>
      <c r="Y597" s="3" t="s">
        <v>2544</v>
      </c>
      <c r="Z597" s="3" t="s">
        <v>2557</v>
      </c>
    </row>
    <row r="598" spans="1:26" ht="45" customHeight="1" x14ac:dyDescent="0.25">
      <c r="A598" s="3" t="s">
        <v>2567</v>
      </c>
      <c r="B598" s="3" t="s">
        <v>66</v>
      </c>
      <c r="C598" s="3" t="s">
        <v>2150</v>
      </c>
      <c r="D598" s="3" t="s">
        <v>2151</v>
      </c>
      <c r="E598" s="3" t="s">
        <v>69</v>
      </c>
      <c r="F598" s="3" t="s">
        <v>685</v>
      </c>
      <c r="G598" s="3" t="s">
        <v>1659</v>
      </c>
      <c r="H598" s="3" t="s">
        <v>72</v>
      </c>
      <c r="I598" s="3" t="s">
        <v>2152</v>
      </c>
      <c r="J598" s="3" t="s">
        <v>2151</v>
      </c>
      <c r="K598" s="3" t="s">
        <v>1318</v>
      </c>
      <c r="L598" s="3" t="s">
        <v>1318</v>
      </c>
      <c r="M598" s="3" t="s">
        <v>2563</v>
      </c>
      <c r="N598" s="3" t="s">
        <v>2568</v>
      </c>
      <c r="O598" s="3" t="s">
        <v>1321</v>
      </c>
      <c r="P598" s="3" t="s">
        <v>80</v>
      </c>
      <c r="Q598" s="3" t="s">
        <v>1318</v>
      </c>
      <c r="R598" s="3" t="s">
        <v>1318</v>
      </c>
      <c r="S598" s="3" t="s">
        <v>2569</v>
      </c>
      <c r="T598" s="3" t="s">
        <v>2550</v>
      </c>
      <c r="U598" s="3" t="s">
        <v>2551</v>
      </c>
      <c r="V598" s="3" t="s">
        <v>2570</v>
      </c>
      <c r="W598" s="3" t="s">
        <v>87</v>
      </c>
      <c r="X598" s="3" t="s">
        <v>2544</v>
      </c>
      <c r="Y598" s="3" t="s">
        <v>2544</v>
      </c>
      <c r="Z598" s="3" t="s">
        <v>2571</v>
      </c>
    </row>
    <row r="599" spans="1:26" ht="45" customHeight="1" x14ac:dyDescent="0.25">
      <c r="A599" s="3" t="s">
        <v>2572</v>
      </c>
      <c r="B599" s="3" t="s">
        <v>66</v>
      </c>
      <c r="C599" s="3" t="s">
        <v>2150</v>
      </c>
      <c r="D599" s="3" t="s">
        <v>2151</v>
      </c>
      <c r="E599" s="3" t="s">
        <v>69</v>
      </c>
      <c r="F599" s="3" t="s">
        <v>685</v>
      </c>
      <c r="G599" s="3" t="s">
        <v>1659</v>
      </c>
      <c r="H599" s="3" t="s">
        <v>72</v>
      </c>
      <c r="I599" s="3" t="s">
        <v>2152</v>
      </c>
      <c r="J599" s="3" t="s">
        <v>2151</v>
      </c>
      <c r="K599" s="3" t="s">
        <v>1318</v>
      </c>
      <c r="L599" s="3" t="s">
        <v>1318</v>
      </c>
      <c r="M599" s="3" t="s">
        <v>2302</v>
      </c>
      <c r="N599" s="3" t="s">
        <v>1798</v>
      </c>
      <c r="O599" s="3" t="s">
        <v>1321</v>
      </c>
      <c r="P599" s="3" t="s">
        <v>89</v>
      </c>
      <c r="Q599" s="3" t="s">
        <v>1318</v>
      </c>
      <c r="R599" s="3" t="s">
        <v>1318</v>
      </c>
      <c r="S599" s="3" t="s">
        <v>2573</v>
      </c>
      <c r="T599" s="3" t="s">
        <v>2550</v>
      </c>
      <c r="U599" s="3" t="s">
        <v>2551</v>
      </c>
      <c r="V599" s="3" t="s">
        <v>2574</v>
      </c>
      <c r="W599" s="3" t="s">
        <v>87</v>
      </c>
      <c r="X599" s="3" t="s">
        <v>2544</v>
      </c>
      <c r="Y599" s="3" t="s">
        <v>2544</v>
      </c>
      <c r="Z599" s="3" t="s">
        <v>2575</v>
      </c>
    </row>
    <row r="600" spans="1:26" ht="45" customHeight="1" x14ac:dyDescent="0.25">
      <c r="A600" s="3" t="s">
        <v>2576</v>
      </c>
      <c r="B600" s="3" t="s">
        <v>66</v>
      </c>
      <c r="C600" s="3" t="s">
        <v>2150</v>
      </c>
      <c r="D600" s="3" t="s">
        <v>2151</v>
      </c>
      <c r="E600" s="3" t="s">
        <v>69</v>
      </c>
      <c r="F600" s="3" t="s">
        <v>685</v>
      </c>
      <c r="G600" s="3" t="s">
        <v>1659</v>
      </c>
      <c r="H600" s="3" t="s">
        <v>72</v>
      </c>
      <c r="I600" s="3" t="s">
        <v>2152</v>
      </c>
      <c r="J600" s="3" t="s">
        <v>2151</v>
      </c>
      <c r="K600" s="3" t="s">
        <v>1318</v>
      </c>
      <c r="L600" s="3" t="s">
        <v>1318</v>
      </c>
      <c r="M600" s="3" t="s">
        <v>2577</v>
      </c>
      <c r="N600" s="3" t="s">
        <v>2121</v>
      </c>
      <c r="O600" s="3" t="s">
        <v>1321</v>
      </c>
      <c r="P600" s="3" t="s">
        <v>89</v>
      </c>
      <c r="Q600" s="3" t="s">
        <v>1318</v>
      </c>
      <c r="R600" s="3" t="s">
        <v>1318</v>
      </c>
      <c r="S600" s="3" t="s">
        <v>2578</v>
      </c>
      <c r="T600" s="3" t="s">
        <v>2550</v>
      </c>
      <c r="U600" s="3" t="s">
        <v>2551</v>
      </c>
      <c r="V600" s="3" t="s">
        <v>2579</v>
      </c>
      <c r="W600" s="3" t="s">
        <v>87</v>
      </c>
      <c r="X600" s="3" t="s">
        <v>2544</v>
      </c>
      <c r="Y600" s="3" t="s">
        <v>2544</v>
      </c>
      <c r="Z600" s="3" t="s">
        <v>2557</v>
      </c>
    </row>
    <row r="601" spans="1:26" ht="45" customHeight="1" x14ac:dyDescent="0.25">
      <c r="A601" s="3" t="s">
        <v>2580</v>
      </c>
      <c r="B601" s="3" t="s">
        <v>66</v>
      </c>
      <c r="C601" s="3" t="s">
        <v>2150</v>
      </c>
      <c r="D601" s="3" t="s">
        <v>2151</v>
      </c>
      <c r="E601" s="3" t="s">
        <v>69</v>
      </c>
      <c r="F601" s="3" t="s">
        <v>685</v>
      </c>
      <c r="G601" s="3" t="s">
        <v>1659</v>
      </c>
      <c r="H601" s="3" t="s">
        <v>306</v>
      </c>
      <c r="I601" s="3" t="s">
        <v>2152</v>
      </c>
      <c r="J601" s="3" t="s">
        <v>2151</v>
      </c>
      <c r="K601" s="3" t="s">
        <v>1318</v>
      </c>
      <c r="L601" s="3" t="s">
        <v>1318</v>
      </c>
      <c r="M601" s="3" t="s">
        <v>2473</v>
      </c>
      <c r="N601" s="3" t="s">
        <v>2581</v>
      </c>
      <c r="O601" s="3" t="s">
        <v>1321</v>
      </c>
      <c r="P601" s="3" t="s">
        <v>89</v>
      </c>
      <c r="Q601" s="3" t="s">
        <v>1318</v>
      </c>
      <c r="R601" s="3" t="s">
        <v>1318</v>
      </c>
      <c r="S601" s="3" t="s">
        <v>2582</v>
      </c>
      <c r="T601" s="3" t="s">
        <v>1323</v>
      </c>
      <c r="U601" s="3" t="s">
        <v>1324</v>
      </c>
      <c r="V601" s="3" t="s">
        <v>2583</v>
      </c>
      <c r="W601" s="3" t="s">
        <v>2584</v>
      </c>
      <c r="X601" s="3" t="s">
        <v>2328</v>
      </c>
      <c r="Y601" s="3" t="s">
        <v>2328</v>
      </c>
      <c r="Z601" s="3" t="s">
        <v>1326</v>
      </c>
    </row>
    <row r="602" spans="1:26" ht="45" customHeight="1" x14ac:dyDescent="0.25">
      <c r="A602" s="3" t="s">
        <v>2585</v>
      </c>
      <c r="B602" s="3" t="s">
        <v>66</v>
      </c>
      <c r="C602" s="3" t="s">
        <v>2150</v>
      </c>
      <c r="D602" s="3" t="s">
        <v>2151</v>
      </c>
      <c r="E602" s="3" t="s">
        <v>69</v>
      </c>
      <c r="F602" s="3" t="s">
        <v>685</v>
      </c>
      <c r="G602" s="3" t="s">
        <v>1659</v>
      </c>
      <c r="H602" s="3" t="s">
        <v>72</v>
      </c>
      <c r="I602" s="3" t="s">
        <v>2152</v>
      </c>
      <c r="J602" s="3" t="s">
        <v>2151</v>
      </c>
      <c r="K602" s="3" t="s">
        <v>1318</v>
      </c>
      <c r="L602" s="3" t="s">
        <v>1318</v>
      </c>
      <c r="M602" s="3" t="s">
        <v>2586</v>
      </c>
      <c r="N602" s="3" t="s">
        <v>2581</v>
      </c>
      <c r="O602" s="3" t="s">
        <v>1321</v>
      </c>
      <c r="P602" s="3" t="s">
        <v>89</v>
      </c>
      <c r="Q602" s="3" t="s">
        <v>1318</v>
      </c>
      <c r="R602" s="3" t="s">
        <v>1318</v>
      </c>
      <c r="S602" s="3" t="s">
        <v>2587</v>
      </c>
      <c r="T602" s="3" t="s">
        <v>1323</v>
      </c>
      <c r="U602" s="3" t="s">
        <v>1324</v>
      </c>
      <c r="V602" s="3" t="s">
        <v>2588</v>
      </c>
      <c r="W602" s="3" t="s">
        <v>2584</v>
      </c>
      <c r="X602" s="3" t="s">
        <v>2328</v>
      </c>
      <c r="Y602" s="3" t="s">
        <v>2328</v>
      </c>
      <c r="Z602" s="3" t="s">
        <v>2589</v>
      </c>
    </row>
    <row r="603" spans="1:26" ht="45" customHeight="1" x14ac:dyDescent="0.25">
      <c r="A603" s="3" t="s">
        <v>2590</v>
      </c>
      <c r="B603" s="3" t="s">
        <v>66</v>
      </c>
      <c r="C603" s="3" t="s">
        <v>2150</v>
      </c>
      <c r="D603" s="3" t="s">
        <v>2151</v>
      </c>
      <c r="E603" s="3" t="s">
        <v>69</v>
      </c>
      <c r="F603" s="3" t="s">
        <v>685</v>
      </c>
      <c r="G603" s="3" t="s">
        <v>1659</v>
      </c>
      <c r="H603" s="3" t="s">
        <v>72</v>
      </c>
      <c r="I603" s="3" t="s">
        <v>2152</v>
      </c>
      <c r="J603" s="3" t="s">
        <v>2151</v>
      </c>
      <c r="K603" s="3" t="s">
        <v>1318</v>
      </c>
      <c r="L603" s="3" t="s">
        <v>1318</v>
      </c>
      <c r="M603" s="3" t="s">
        <v>2591</v>
      </c>
      <c r="N603" s="3" t="s">
        <v>2592</v>
      </c>
      <c r="O603" s="3" t="s">
        <v>1321</v>
      </c>
      <c r="P603" s="3" t="s">
        <v>89</v>
      </c>
      <c r="Q603" s="3" t="s">
        <v>1318</v>
      </c>
      <c r="R603" s="3" t="s">
        <v>1318</v>
      </c>
      <c r="S603" s="3" t="s">
        <v>2593</v>
      </c>
      <c r="T603" s="3" t="s">
        <v>1323</v>
      </c>
      <c r="U603" s="3" t="s">
        <v>1324</v>
      </c>
      <c r="V603" s="3" t="s">
        <v>2594</v>
      </c>
      <c r="W603" s="3" t="s">
        <v>87</v>
      </c>
      <c r="X603" s="3" t="s">
        <v>2563</v>
      </c>
      <c r="Y603" s="3" t="s">
        <v>2563</v>
      </c>
      <c r="Z603" s="3" t="s">
        <v>1326</v>
      </c>
    </row>
    <row r="604" spans="1:26" ht="45" customHeight="1" x14ac:dyDescent="0.25">
      <c r="A604" s="3" t="s">
        <v>2595</v>
      </c>
      <c r="B604" s="3" t="s">
        <v>66</v>
      </c>
      <c r="C604" s="3" t="s">
        <v>2150</v>
      </c>
      <c r="D604" s="3" t="s">
        <v>2151</v>
      </c>
      <c r="E604" s="3" t="s">
        <v>69</v>
      </c>
      <c r="F604" s="3" t="s">
        <v>685</v>
      </c>
      <c r="G604" s="3" t="s">
        <v>1659</v>
      </c>
      <c r="H604" s="3" t="s">
        <v>72</v>
      </c>
      <c r="I604" s="3" t="s">
        <v>2152</v>
      </c>
      <c r="J604" s="3" t="s">
        <v>2151</v>
      </c>
      <c r="K604" s="3" t="s">
        <v>1318</v>
      </c>
      <c r="L604" s="3" t="s">
        <v>1318</v>
      </c>
      <c r="M604" s="3" t="s">
        <v>2517</v>
      </c>
      <c r="N604" s="3" t="s">
        <v>2596</v>
      </c>
      <c r="O604" s="3" t="s">
        <v>1321</v>
      </c>
      <c r="P604" s="3" t="s">
        <v>89</v>
      </c>
      <c r="Q604" s="3" t="s">
        <v>1318</v>
      </c>
      <c r="R604" s="3" t="s">
        <v>1318</v>
      </c>
      <c r="S604" s="3" t="s">
        <v>2597</v>
      </c>
      <c r="T604" s="3" t="s">
        <v>1323</v>
      </c>
      <c r="U604" s="3" t="s">
        <v>1324</v>
      </c>
      <c r="V604" s="3" t="s">
        <v>2594</v>
      </c>
      <c r="W604" s="3" t="s">
        <v>2584</v>
      </c>
      <c r="X604" s="3" t="s">
        <v>2563</v>
      </c>
      <c r="Y604" s="3" t="s">
        <v>2563</v>
      </c>
      <c r="Z604" s="3" t="s">
        <v>2589</v>
      </c>
    </row>
    <row r="605" spans="1:26" ht="45" customHeight="1" x14ac:dyDescent="0.25">
      <c r="A605" s="3" t="s">
        <v>2598</v>
      </c>
      <c r="B605" s="3" t="s">
        <v>66</v>
      </c>
      <c r="C605" s="3" t="s">
        <v>2150</v>
      </c>
      <c r="D605" s="3" t="s">
        <v>2151</v>
      </c>
      <c r="E605" s="3" t="s">
        <v>69</v>
      </c>
      <c r="F605" s="3" t="s">
        <v>685</v>
      </c>
      <c r="G605" s="3" t="s">
        <v>1659</v>
      </c>
      <c r="H605" s="3" t="s">
        <v>72</v>
      </c>
      <c r="I605" s="3" t="s">
        <v>2152</v>
      </c>
      <c r="J605" s="3" t="s">
        <v>2151</v>
      </c>
      <c r="K605" s="3" t="s">
        <v>1318</v>
      </c>
      <c r="L605" s="3" t="s">
        <v>1318</v>
      </c>
      <c r="M605" s="3" t="s">
        <v>2591</v>
      </c>
      <c r="N605" s="3" t="s">
        <v>2596</v>
      </c>
      <c r="O605" s="3" t="s">
        <v>1321</v>
      </c>
      <c r="P605" s="3" t="s">
        <v>89</v>
      </c>
      <c r="Q605" s="3" t="s">
        <v>1318</v>
      </c>
      <c r="R605" s="3" t="s">
        <v>1318</v>
      </c>
      <c r="S605" s="3" t="s">
        <v>2599</v>
      </c>
      <c r="T605" s="3" t="s">
        <v>1323</v>
      </c>
      <c r="U605" s="3" t="s">
        <v>1324</v>
      </c>
      <c r="V605" s="3" t="s">
        <v>2600</v>
      </c>
      <c r="W605" s="3" t="s">
        <v>2584</v>
      </c>
      <c r="X605" s="3" t="s">
        <v>2601</v>
      </c>
      <c r="Y605" s="3" t="s">
        <v>2601</v>
      </c>
      <c r="Z605" s="3" t="s">
        <v>1326</v>
      </c>
    </row>
    <row r="606" spans="1:26" ht="45" customHeight="1" x14ac:dyDescent="0.25">
      <c r="A606" s="3" t="s">
        <v>2602</v>
      </c>
      <c r="B606" s="3" t="s">
        <v>66</v>
      </c>
      <c r="C606" s="3" t="s">
        <v>2150</v>
      </c>
      <c r="D606" s="3" t="s">
        <v>2151</v>
      </c>
      <c r="E606" s="3" t="s">
        <v>69</v>
      </c>
      <c r="F606" s="3" t="s">
        <v>685</v>
      </c>
      <c r="G606" s="3" t="s">
        <v>1659</v>
      </c>
      <c r="H606" s="3" t="s">
        <v>72</v>
      </c>
      <c r="I606" s="3" t="s">
        <v>2152</v>
      </c>
      <c r="J606" s="3" t="s">
        <v>2603</v>
      </c>
      <c r="K606" s="3" t="s">
        <v>1318</v>
      </c>
      <c r="L606" s="3" t="s">
        <v>1318</v>
      </c>
      <c r="M606" s="3" t="s">
        <v>2591</v>
      </c>
      <c r="N606" s="3" t="s">
        <v>2604</v>
      </c>
      <c r="O606" s="3" t="s">
        <v>1321</v>
      </c>
      <c r="P606" s="3" t="s">
        <v>89</v>
      </c>
      <c r="Q606" s="3" t="s">
        <v>1318</v>
      </c>
      <c r="R606" s="3" t="s">
        <v>1318</v>
      </c>
      <c r="S606" s="3" t="s">
        <v>2605</v>
      </c>
      <c r="T606" s="3" t="s">
        <v>1323</v>
      </c>
      <c r="U606" s="3" t="s">
        <v>1324</v>
      </c>
      <c r="V606" s="3" t="s">
        <v>2594</v>
      </c>
      <c r="W606" s="3" t="s">
        <v>2584</v>
      </c>
      <c r="X606" s="3" t="s">
        <v>2601</v>
      </c>
      <c r="Y606" s="3" t="s">
        <v>2601</v>
      </c>
      <c r="Z606" s="3" t="s">
        <v>1326</v>
      </c>
    </row>
    <row r="607" spans="1:26" ht="45" customHeight="1" x14ac:dyDescent="0.25">
      <c r="A607" s="3" t="s">
        <v>2606</v>
      </c>
      <c r="B607" s="3" t="s">
        <v>66</v>
      </c>
      <c r="C607" s="3" t="s">
        <v>2150</v>
      </c>
      <c r="D607" s="3" t="s">
        <v>2151</v>
      </c>
      <c r="E607" s="3" t="s">
        <v>69</v>
      </c>
      <c r="F607" s="3" t="s">
        <v>685</v>
      </c>
      <c r="G607" s="3" t="s">
        <v>1659</v>
      </c>
      <c r="H607" s="3" t="s">
        <v>72</v>
      </c>
      <c r="I607" s="3" t="s">
        <v>2152</v>
      </c>
      <c r="J607" s="3" t="s">
        <v>2151</v>
      </c>
      <c r="K607" s="3" t="s">
        <v>1318</v>
      </c>
      <c r="L607" s="3" t="s">
        <v>1318</v>
      </c>
      <c r="M607" s="3" t="s">
        <v>2607</v>
      </c>
      <c r="N607" s="3" t="s">
        <v>2121</v>
      </c>
      <c r="O607" s="3" t="s">
        <v>1321</v>
      </c>
      <c r="P607" s="3" t="s">
        <v>80</v>
      </c>
      <c r="Q607" s="3" t="s">
        <v>2608</v>
      </c>
      <c r="R607" s="3" t="s">
        <v>1318</v>
      </c>
      <c r="S607" s="3" t="s">
        <v>2609</v>
      </c>
      <c r="T607" s="3" t="s">
        <v>2550</v>
      </c>
      <c r="U607" s="3" t="s">
        <v>2551</v>
      </c>
      <c r="V607" s="3" t="s">
        <v>2608</v>
      </c>
      <c r="W607" s="3" t="s">
        <v>87</v>
      </c>
      <c r="X607" s="3" t="s">
        <v>2610</v>
      </c>
      <c r="Y607" s="3" t="s">
        <v>2610</v>
      </c>
      <c r="Z607" s="3" t="s">
        <v>2571</v>
      </c>
    </row>
    <row r="608" spans="1:26" ht="45" customHeight="1" x14ac:dyDescent="0.25">
      <c r="A608" s="3" t="s">
        <v>2611</v>
      </c>
      <c r="B608" s="3" t="s">
        <v>66</v>
      </c>
      <c r="C608" s="3" t="s">
        <v>2150</v>
      </c>
      <c r="D608" s="3" t="s">
        <v>2151</v>
      </c>
      <c r="E608" s="3" t="s">
        <v>69</v>
      </c>
      <c r="F608" s="3" t="s">
        <v>685</v>
      </c>
      <c r="G608" s="3" t="s">
        <v>1659</v>
      </c>
      <c r="H608" s="3" t="s">
        <v>72</v>
      </c>
      <c r="I608" s="3" t="s">
        <v>2152</v>
      </c>
      <c r="J608" s="3" t="s">
        <v>2151</v>
      </c>
      <c r="K608" s="3" t="s">
        <v>1318</v>
      </c>
      <c r="L608" s="3" t="s">
        <v>1318</v>
      </c>
      <c r="M608" s="3" t="s">
        <v>2612</v>
      </c>
      <c r="N608" s="3" t="s">
        <v>2613</v>
      </c>
      <c r="O608" s="3" t="s">
        <v>1321</v>
      </c>
      <c r="P608" s="3" t="s">
        <v>89</v>
      </c>
      <c r="Q608" s="3" t="s">
        <v>2614</v>
      </c>
      <c r="R608" s="3" t="s">
        <v>1318</v>
      </c>
      <c r="S608" s="3" t="s">
        <v>2615</v>
      </c>
      <c r="T608" s="3" t="s">
        <v>2550</v>
      </c>
      <c r="U608" s="3" t="s">
        <v>2551</v>
      </c>
      <c r="V608" s="3" t="s">
        <v>2570</v>
      </c>
      <c r="W608" s="3" t="s">
        <v>87</v>
      </c>
      <c r="X608" s="3" t="s">
        <v>2610</v>
      </c>
      <c r="Y608" s="3" t="s">
        <v>2610</v>
      </c>
      <c r="Z608" s="3" t="s">
        <v>2571</v>
      </c>
    </row>
    <row r="609" spans="1:26" ht="45" customHeight="1" x14ac:dyDescent="0.25">
      <c r="A609" s="3" t="s">
        <v>2616</v>
      </c>
      <c r="B609" s="3" t="s">
        <v>66</v>
      </c>
      <c r="C609" s="3" t="s">
        <v>2150</v>
      </c>
      <c r="D609" s="3" t="s">
        <v>2151</v>
      </c>
      <c r="E609" s="3" t="s">
        <v>69</v>
      </c>
      <c r="F609" s="3" t="s">
        <v>685</v>
      </c>
      <c r="G609" s="3" t="s">
        <v>1659</v>
      </c>
      <c r="H609" s="3" t="s">
        <v>72</v>
      </c>
      <c r="I609" s="3" t="s">
        <v>2152</v>
      </c>
      <c r="J609" s="3" t="s">
        <v>2151</v>
      </c>
      <c r="K609" s="3" t="s">
        <v>1318</v>
      </c>
      <c r="L609" s="3" t="s">
        <v>1318</v>
      </c>
      <c r="M609" s="3" t="s">
        <v>2617</v>
      </c>
      <c r="N609" s="3" t="s">
        <v>2618</v>
      </c>
      <c r="O609" s="3" t="s">
        <v>1321</v>
      </c>
      <c r="P609" s="3" t="s">
        <v>89</v>
      </c>
      <c r="Q609" s="3" t="s">
        <v>1318</v>
      </c>
      <c r="R609" s="3" t="s">
        <v>1318</v>
      </c>
      <c r="S609" s="3" t="s">
        <v>2619</v>
      </c>
      <c r="T609" s="3" t="s">
        <v>2550</v>
      </c>
      <c r="U609" s="3" t="s">
        <v>2551</v>
      </c>
      <c r="V609" s="3" t="s">
        <v>2620</v>
      </c>
      <c r="W609" s="3" t="s">
        <v>87</v>
      </c>
      <c r="X609" s="3" t="s">
        <v>2610</v>
      </c>
      <c r="Y609" s="3" t="s">
        <v>2610</v>
      </c>
      <c r="Z609" s="3" t="s">
        <v>2553</v>
      </c>
    </row>
    <row r="610" spans="1:26" ht="45" customHeight="1" x14ac:dyDescent="0.25">
      <c r="A610" s="3" t="s">
        <v>2621</v>
      </c>
      <c r="B610" s="3" t="s">
        <v>66</v>
      </c>
      <c r="C610" s="3" t="s">
        <v>2150</v>
      </c>
      <c r="D610" s="3" t="s">
        <v>2151</v>
      </c>
      <c r="E610" s="3" t="s">
        <v>69</v>
      </c>
      <c r="F610" s="3" t="s">
        <v>685</v>
      </c>
      <c r="G610" s="3" t="s">
        <v>1659</v>
      </c>
      <c r="H610" s="3" t="s">
        <v>72</v>
      </c>
      <c r="I610" s="3" t="s">
        <v>2152</v>
      </c>
      <c r="J610" s="3" t="s">
        <v>2151</v>
      </c>
      <c r="K610" s="3" t="s">
        <v>1318</v>
      </c>
      <c r="L610" s="3" t="s">
        <v>1318</v>
      </c>
      <c r="M610" s="3" t="s">
        <v>2622</v>
      </c>
      <c r="N610" s="3" t="s">
        <v>1320</v>
      </c>
      <c r="O610" s="3" t="s">
        <v>1321</v>
      </c>
      <c r="P610" s="3" t="s">
        <v>80</v>
      </c>
      <c r="Q610" s="3" t="s">
        <v>1318</v>
      </c>
      <c r="R610" s="3" t="s">
        <v>1318</v>
      </c>
      <c r="S610" s="3" t="s">
        <v>2623</v>
      </c>
      <c r="T610" s="3" t="s">
        <v>2550</v>
      </c>
      <c r="U610" s="3" t="s">
        <v>2551</v>
      </c>
      <c r="V610" s="3" t="s">
        <v>2570</v>
      </c>
      <c r="W610" s="3" t="s">
        <v>87</v>
      </c>
      <c r="X610" s="3" t="s">
        <v>2610</v>
      </c>
      <c r="Y610" s="3" t="s">
        <v>2610</v>
      </c>
      <c r="Z610" s="3" t="s">
        <v>2571</v>
      </c>
    </row>
    <row r="611" spans="1:26" ht="45" customHeight="1" x14ac:dyDescent="0.25">
      <c r="A611" s="3" t="s">
        <v>2624</v>
      </c>
      <c r="B611" s="3" t="s">
        <v>66</v>
      </c>
      <c r="C611" s="3" t="s">
        <v>2150</v>
      </c>
      <c r="D611" s="3" t="s">
        <v>2151</v>
      </c>
      <c r="E611" s="3" t="s">
        <v>69</v>
      </c>
      <c r="F611" s="3" t="s">
        <v>685</v>
      </c>
      <c r="G611" s="3" t="s">
        <v>1659</v>
      </c>
      <c r="H611" s="3" t="s">
        <v>72</v>
      </c>
      <c r="I611" s="3" t="s">
        <v>2152</v>
      </c>
      <c r="J611" s="3" t="s">
        <v>2151</v>
      </c>
      <c r="K611" s="3" t="s">
        <v>1318</v>
      </c>
      <c r="L611" s="3" t="s">
        <v>1318</v>
      </c>
      <c r="M611" s="3" t="s">
        <v>2625</v>
      </c>
      <c r="N611" s="3" t="s">
        <v>1320</v>
      </c>
      <c r="O611" s="3" t="s">
        <v>1321</v>
      </c>
      <c r="P611" s="3" t="s">
        <v>80</v>
      </c>
      <c r="Q611" s="3" t="s">
        <v>2626</v>
      </c>
      <c r="R611" s="3" t="s">
        <v>1318</v>
      </c>
      <c r="S611" s="3" t="s">
        <v>2627</v>
      </c>
      <c r="T611" s="3" t="s">
        <v>2550</v>
      </c>
      <c r="U611" s="3" t="s">
        <v>2551</v>
      </c>
      <c r="V611" s="3" t="s">
        <v>2628</v>
      </c>
      <c r="W611" s="3" t="s">
        <v>87</v>
      </c>
      <c r="X611" s="3" t="s">
        <v>2625</v>
      </c>
      <c r="Y611" s="3" t="s">
        <v>2625</v>
      </c>
      <c r="Z611" s="3" t="s">
        <v>2571</v>
      </c>
    </row>
    <row r="612" spans="1:26" ht="45" customHeight="1" x14ac:dyDescent="0.25">
      <c r="A612" s="3" t="s">
        <v>2629</v>
      </c>
      <c r="B612" s="3" t="s">
        <v>66</v>
      </c>
      <c r="C612" s="3" t="s">
        <v>2150</v>
      </c>
      <c r="D612" s="3" t="s">
        <v>2151</v>
      </c>
      <c r="E612" s="3" t="s">
        <v>69</v>
      </c>
      <c r="F612" s="3" t="s">
        <v>685</v>
      </c>
      <c r="G612" s="3" t="s">
        <v>1659</v>
      </c>
      <c r="H612" s="3" t="s">
        <v>72</v>
      </c>
      <c r="I612" s="3" t="s">
        <v>2152</v>
      </c>
      <c r="J612" s="3" t="s">
        <v>2151</v>
      </c>
      <c r="K612" s="3" t="s">
        <v>1318</v>
      </c>
      <c r="L612" s="3" t="s">
        <v>1318</v>
      </c>
      <c r="M612" s="3" t="s">
        <v>2630</v>
      </c>
      <c r="N612" s="3" t="s">
        <v>2631</v>
      </c>
      <c r="O612" s="3" t="s">
        <v>1321</v>
      </c>
      <c r="P612" s="3" t="s">
        <v>89</v>
      </c>
      <c r="Q612" s="3" t="s">
        <v>1318</v>
      </c>
      <c r="R612" s="3" t="s">
        <v>1318</v>
      </c>
      <c r="S612" s="3" t="s">
        <v>2632</v>
      </c>
      <c r="T612" s="3" t="s">
        <v>2550</v>
      </c>
      <c r="U612" s="3" t="s">
        <v>2551</v>
      </c>
      <c r="V612" s="3" t="s">
        <v>2570</v>
      </c>
      <c r="W612" s="3" t="s">
        <v>87</v>
      </c>
      <c r="X612" s="3" t="s">
        <v>2617</v>
      </c>
      <c r="Y612" s="3" t="s">
        <v>2617</v>
      </c>
      <c r="Z612" s="3" t="s">
        <v>2633</v>
      </c>
    </row>
    <row r="613" spans="1:26" ht="45" customHeight="1" x14ac:dyDescent="0.25">
      <c r="A613" s="3" t="s">
        <v>2634</v>
      </c>
      <c r="B613" s="3" t="s">
        <v>66</v>
      </c>
      <c r="C613" s="3" t="s">
        <v>2150</v>
      </c>
      <c r="D613" s="3" t="s">
        <v>2151</v>
      </c>
      <c r="E613" s="3" t="s">
        <v>69</v>
      </c>
      <c r="F613" s="3" t="s">
        <v>685</v>
      </c>
      <c r="G613" s="3" t="s">
        <v>1659</v>
      </c>
      <c r="H613" s="3" t="s">
        <v>72</v>
      </c>
      <c r="I613" s="3" t="s">
        <v>2152</v>
      </c>
      <c r="J613" s="3" t="s">
        <v>2151</v>
      </c>
      <c r="K613" s="3" t="s">
        <v>1318</v>
      </c>
      <c r="L613" s="3" t="s">
        <v>1318</v>
      </c>
      <c r="M613" s="3" t="s">
        <v>2635</v>
      </c>
      <c r="N613" s="3" t="s">
        <v>2568</v>
      </c>
      <c r="O613" s="3" t="s">
        <v>1321</v>
      </c>
      <c r="P613" s="3" t="s">
        <v>89</v>
      </c>
      <c r="Q613" s="3" t="s">
        <v>1318</v>
      </c>
      <c r="R613" s="3" t="s">
        <v>1318</v>
      </c>
      <c r="S613" s="3" t="s">
        <v>2636</v>
      </c>
      <c r="T613" s="3" t="s">
        <v>2550</v>
      </c>
      <c r="U613" s="3" t="s">
        <v>2551</v>
      </c>
      <c r="V613" s="3" t="s">
        <v>2570</v>
      </c>
      <c r="W613" s="3" t="s">
        <v>87</v>
      </c>
      <c r="X613" s="3" t="s">
        <v>2617</v>
      </c>
      <c r="Y613" s="3" t="s">
        <v>2617</v>
      </c>
      <c r="Z613" s="3" t="s">
        <v>2637</v>
      </c>
    </row>
  </sheetData>
  <mergeCells count="7">
    <mergeCell ref="A6:Z6"/>
    <mergeCell ref="A2:C2"/>
    <mergeCell ref="D2:F2"/>
    <mergeCell ref="G2:I2"/>
    <mergeCell ref="A3:C3"/>
    <mergeCell ref="D3:F3"/>
    <mergeCell ref="G3:I3"/>
  </mergeCells>
  <dataValidations count="4">
    <dataValidation type="list" allowBlank="1" showErrorMessage="1" sqref="G8:G201">
      <formula1>Hidden_16</formula1>
    </dataValidation>
    <dataValidation type="list" allowBlank="1" showErrorMessage="1" sqref="H8:H201">
      <formula1>Hidden_27</formula1>
    </dataValidation>
    <dataValidation type="list" allowBlank="1" showErrorMessage="1" sqref="O8:O201">
      <formula1>Hidden_314</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1659</v>
      </c>
    </row>
    <row r="2" spans="1:1" x14ac:dyDescent="0.25">
      <c r="A2" t="s">
        <v>71</v>
      </c>
    </row>
    <row r="3" spans="1:1" x14ac:dyDescent="0.25">
      <c r="A3" t="s">
        <v>2638</v>
      </c>
    </row>
    <row r="4" spans="1:1" x14ac:dyDescent="0.25">
      <c r="A4" t="s">
        <v>2639</v>
      </c>
    </row>
    <row r="5" spans="1:1" x14ac:dyDescent="0.25">
      <c r="A5" t="s">
        <v>2640</v>
      </c>
    </row>
    <row r="6" spans="1:1" x14ac:dyDescent="0.25">
      <c r="A6" t="s">
        <v>2641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306</v>
      </c>
    </row>
    <row r="2" spans="1:1" x14ac:dyDescent="0.25">
      <c r="A2" t="s">
        <v>72</v>
      </c>
    </row>
    <row r="3" spans="1:1" x14ac:dyDescent="0.25">
      <c r="A3" t="s">
        <v>1660</v>
      </c>
    </row>
    <row r="4" spans="1:1" x14ac:dyDescent="0.25">
      <c r="A4" t="s">
        <v>2642</v>
      </c>
    </row>
    <row r="5" spans="1:1" x14ac:dyDescent="0.25">
      <c r="A5" t="s">
        <v>2643</v>
      </c>
    </row>
    <row r="6" spans="1:1" x14ac:dyDescent="0.25">
      <c r="A6" t="s">
        <v>2644</v>
      </c>
    </row>
    <row r="7" spans="1:1" x14ac:dyDescent="0.25">
      <c r="A7" t="s">
        <v>2645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1321</v>
      </c>
    </row>
    <row r="3" spans="1:1" x14ac:dyDescent="0.25">
      <c r="A3" t="s">
        <v>687</v>
      </c>
    </row>
    <row r="4" spans="1:1" x14ac:dyDescent="0.25">
      <c r="A4" t="s">
        <v>2646</v>
      </c>
    </row>
    <row r="5" spans="1:1" x14ac:dyDescent="0.25">
      <c r="A5" t="s">
        <v>2647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80</v>
      </c>
    </row>
    <row r="3" spans="1:1" x14ac:dyDescent="0.25">
      <c r="A3" t="s">
        <v>2648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61"/>
  <sheetViews>
    <sheetView topLeftCell="A3" workbookViewId="0"/>
  </sheetViews>
  <sheetFormatPr baseColWidth="10" defaultColWidth="9.140625" defaultRowHeight="15" x14ac:dyDescent="0.25"/>
  <cols>
    <col min="1" max="1" width="8.42578125" bestFit="1" customWidth="1"/>
    <col min="2" max="2" width="37.5703125" bestFit="1" customWidth="1"/>
    <col min="3" max="3" width="17.42578125" bestFit="1" customWidth="1"/>
    <col min="4" max="4" width="17" bestFit="1" customWidth="1"/>
    <col min="5" max="5" width="19.140625" bestFit="1" customWidth="1"/>
    <col min="6" max="6" width="34" bestFit="1" customWidth="1"/>
  </cols>
  <sheetData>
    <row r="1" spans="1:6" hidden="1" x14ac:dyDescent="0.25">
      <c r="C1" t="s">
        <v>6</v>
      </c>
      <c r="D1" t="s">
        <v>6</v>
      </c>
      <c r="E1" t="s">
        <v>6</v>
      </c>
      <c r="F1" t="s">
        <v>9</v>
      </c>
    </row>
    <row r="2" spans="1:6" hidden="1" x14ac:dyDescent="0.25">
      <c r="C2" t="s">
        <v>2649</v>
      </c>
      <c r="D2" t="s">
        <v>2650</v>
      </c>
      <c r="E2" t="s">
        <v>2651</v>
      </c>
      <c r="F2" t="s">
        <v>2652</v>
      </c>
    </row>
    <row r="3" spans="1:6" x14ac:dyDescent="0.25">
      <c r="A3" s="1" t="s">
        <v>2653</v>
      </c>
      <c r="B3" s="1"/>
      <c r="C3" s="1" t="s">
        <v>2654</v>
      </c>
      <c r="D3" s="1" t="s">
        <v>2655</v>
      </c>
      <c r="E3" s="1" t="s">
        <v>2656</v>
      </c>
      <c r="F3" s="1" t="s">
        <v>2657</v>
      </c>
    </row>
    <row r="4" spans="1:6" ht="45" customHeight="1" x14ac:dyDescent="0.25">
      <c r="A4" s="3" t="s">
        <v>83</v>
      </c>
      <c r="B4" s="3" t="s">
        <v>2658</v>
      </c>
      <c r="C4" s="3" t="s">
        <v>2659</v>
      </c>
      <c r="D4" s="3" t="s">
        <v>2660</v>
      </c>
      <c r="E4" s="3" t="s">
        <v>2661</v>
      </c>
      <c r="F4" s="3" t="s">
        <v>2662</v>
      </c>
    </row>
    <row r="5" spans="1:6" ht="45" customHeight="1" x14ac:dyDescent="0.25">
      <c r="A5" s="3" t="s">
        <v>83</v>
      </c>
      <c r="B5" s="3" t="s">
        <v>2663</v>
      </c>
      <c r="C5" s="3" t="s">
        <v>2664</v>
      </c>
      <c r="D5" s="3" t="s">
        <v>2665</v>
      </c>
      <c r="E5" s="3" t="s">
        <v>2666</v>
      </c>
      <c r="F5" s="3" t="s">
        <v>2662</v>
      </c>
    </row>
    <row r="6" spans="1:6" ht="45" customHeight="1" x14ac:dyDescent="0.25">
      <c r="A6" s="3" t="s">
        <v>83</v>
      </c>
      <c r="B6" s="3" t="s">
        <v>2667</v>
      </c>
      <c r="C6" s="3" t="s">
        <v>2668</v>
      </c>
      <c r="D6" s="3" t="s">
        <v>2669</v>
      </c>
      <c r="E6" s="3" t="s">
        <v>2670</v>
      </c>
      <c r="F6" s="3" t="s">
        <v>2662</v>
      </c>
    </row>
    <row r="7" spans="1:6" ht="45" customHeight="1" x14ac:dyDescent="0.25">
      <c r="A7" s="3" t="s">
        <v>83</v>
      </c>
      <c r="B7" s="3" t="s">
        <v>2671</v>
      </c>
      <c r="C7" s="3" t="s">
        <v>2672</v>
      </c>
      <c r="D7" s="3" t="s">
        <v>2673</v>
      </c>
      <c r="E7" s="3" t="s">
        <v>2674</v>
      </c>
      <c r="F7" s="3" t="s">
        <v>2662</v>
      </c>
    </row>
    <row r="8" spans="1:6" ht="45" customHeight="1" x14ac:dyDescent="0.25">
      <c r="A8" s="3" t="s">
        <v>83</v>
      </c>
      <c r="B8" s="3" t="s">
        <v>2675</v>
      </c>
      <c r="C8" s="3" t="s">
        <v>2676</v>
      </c>
      <c r="D8" s="3" t="s">
        <v>2677</v>
      </c>
      <c r="E8" s="3" t="s">
        <v>2678</v>
      </c>
      <c r="F8" s="3" t="s">
        <v>2662</v>
      </c>
    </row>
    <row r="9" spans="1:6" ht="45" customHeight="1" x14ac:dyDescent="0.25">
      <c r="A9" s="3" t="s">
        <v>83</v>
      </c>
      <c r="B9" s="3" t="s">
        <v>2679</v>
      </c>
      <c r="C9" s="3" t="s">
        <v>2680</v>
      </c>
      <c r="D9" s="3" t="s">
        <v>2681</v>
      </c>
      <c r="E9" s="3" t="s">
        <v>2682</v>
      </c>
      <c r="F9" s="3" t="s">
        <v>2662</v>
      </c>
    </row>
    <row r="10" spans="1:6" ht="45" customHeight="1" x14ac:dyDescent="0.25">
      <c r="A10" s="3" t="s">
        <v>83</v>
      </c>
      <c r="B10" s="3" t="s">
        <v>2683</v>
      </c>
      <c r="C10" s="3" t="s">
        <v>2684</v>
      </c>
      <c r="D10" s="3" t="s">
        <v>2685</v>
      </c>
      <c r="E10" s="3" t="s">
        <v>2678</v>
      </c>
      <c r="F10" s="3" t="s">
        <v>2662</v>
      </c>
    </row>
    <row r="11" spans="1:6" ht="45" customHeight="1" x14ac:dyDescent="0.25">
      <c r="A11" s="3" t="s">
        <v>83</v>
      </c>
      <c r="B11" s="3" t="s">
        <v>2686</v>
      </c>
      <c r="C11" s="3" t="s">
        <v>2687</v>
      </c>
      <c r="D11" s="3" t="s">
        <v>2688</v>
      </c>
      <c r="E11" s="3" t="s">
        <v>2689</v>
      </c>
      <c r="F11" s="3" t="s">
        <v>2662</v>
      </c>
    </row>
    <row r="12" spans="1:6" ht="45" customHeight="1" x14ac:dyDescent="0.25">
      <c r="A12" s="3" t="s">
        <v>83</v>
      </c>
      <c r="B12" s="3" t="s">
        <v>2690</v>
      </c>
      <c r="C12" s="3" t="s">
        <v>2691</v>
      </c>
      <c r="D12" s="3" t="s">
        <v>2692</v>
      </c>
      <c r="E12" s="3" t="s">
        <v>2693</v>
      </c>
      <c r="F12" s="3" t="s">
        <v>2662</v>
      </c>
    </row>
    <row r="13" spans="1:6" ht="45" customHeight="1" x14ac:dyDescent="0.25">
      <c r="A13" s="3" t="s">
        <v>83</v>
      </c>
      <c r="B13" s="3" t="s">
        <v>2694</v>
      </c>
      <c r="C13" s="3" t="s">
        <v>2695</v>
      </c>
      <c r="D13" s="3" t="s">
        <v>2696</v>
      </c>
      <c r="E13" s="3" t="s">
        <v>2697</v>
      </c>
      <c r="F13" s="3" t="s">
        <v>2662</v>
      </c>
    </row>
    <row r="14" spans="1:6" ht="45" customHeight="1" x14ac:dyDescent="0.25">
      <c r="A14" s="3" t="s">
        <v>83</v>
      </c>
      <c r="B14" s="3" t="s">
        <v>2698</v>
      </c>
      <c r="C14" s="3" t="s">
        <v>2699</v>
      </c>
      <c r="D14" s="3" t="s">
        <v>2700</v>
      </c>
      <c r="E14" s="3" t="s">
        <v>2701</v>
      </c>
      <c r="F14" s="3" t="s">
        <v>2662</v>
      </c>
    </row>
    <row r="15" spans="1:6" ht="45" customHeight="1" x14ac:dyDescent="0.25">
      <c r="A15" s="3" t="s">
        <v>83</v>
      </c>
      <c r="B15" s="3" t="s">
        <v>2702</v>
      </c>
      <c r="C15" s="3" t="s">
        <v>2703</v>
      </c>
      <c r="D15" s="3" t="s">
        <v>2704</v>
      </c>
      <c r="E15" s="3" t="s">
        <v>2705</v>
      </c>
      <c r="F15" s="3" t="s">
        <v>2662</v>
      </c>
    </row>
    <row r="16" spans="1:6" ht="45" customHeight="1" x14ac:dyDescent="0.25">
      <c r="A16" s="3" t="s">
        <v>83</v>
      </c>
      <c r="B16" s="3" t="s">
        <v>2706</v>
      </c>
      <c r="C16" s="3" t="s">
        <v>2707</v>
      </c>
      <c r="D16" s="3" t="s">
        <v>2704</v>
      </c>
      <c r="E16" s="3" t="s">
        <v>2708</v>
      </c>
      <c r="F16" s="3" t="s">
        <v>2662</v>
      </c>
    </row>
    <row r="17" spans="1:6" ht="45" customHeight="1" x14ac:dyDescent="0.25">
      <c r="A17" s="3" t="s">
        <v>83</v>
      </c>
      <c r="B17" s="3" t="s">
        <v>2709</v>
      </c>
      <c r="C17" s="3" t="s">
        <v>2710</v>
      </c>
      <c r="D17" s="3" t="s">
        <v>2711</v>
      </c>
      <c r="E17" s="3" t="s">
        <v>89</v>
      </c>
      <c r="F17" s="3" t="s">
        <v>2662</v>
      </c>
    </row>
    <row r="18" spans="1:6" ht="45" customHeight="1" x14ac:dyDescent="0.25">
      <c r="A18" s="3" t="s">
        <v>83</v>
      </c>
      <c r="B18" s="3" t="s">
        <v>2712</v>
      </c>
      <c r="C18" s="3" t="s">
        <v>2713</v>
      </c>
      <c r="D18" s="3" t="s">
        <v>2714</v>
      </c>
      <c r="E18" s="3" t="s">
        <v>2715</v>
      </c>
      <c r="F18" s="3" t="s">
        <v>2662</v>
      </c>
    </row>
    <row r="19" spans="1:6" ht="45" customHeight="1" x14ac:dyDescent="0.25">
      <c r="A19" s="3" t="s">
        <v>83</v>
      </c>
      <c r="B19" s="3" t="s">
        <v>2716</v>
      </c>
      <c r="C19" s="3" t="s">
        <v>2717</v>
      </c>
      <c r="D19" s="3" t="s">
        <v>2718</v>
      </c>
      <c r="E19" s="3" t="s">
        <v>2719</v>
      </c>
      <c r="F19" s="3" t="s">
        <v>2662</v>
      </c>
    </row>
    <row r="20" spans="1:6" ht="45" customHeight="1" x14ac:dyDescent="0.25">
      <c r="A20" s="3" t="s">
        <v>83</v>
      </c>
      <c r="B20" s="3" t="s">
        <v>2720</v>
      </c>
      <c r="C20" s="3" t="s">
        <v>2721</v>
      </c>
      <c r="D20" s="3" t="s">
        <v>2722</v>
      </c>
      <c r="E20" s="3" t="s">
        <v>2723</v>
      </c>
      <c r="F20" s="3" t="s">
        <v>2662</v>
      </c>
    </row>
    <row r="21" spans="1:6" ht="45" customHeight="1" x14ac:dyDescent="0.25">
      <c r="A21" s="3" t="s">
        <v>83</v>
      </c>
      <c r="B21" s="3" t="s">
        <v>2724</v>
      </c>
      <c r="C21" s="3" t="s">
        <v>2725</v>
      </c>
      <c r="D21" s="3" t="s">
        <v>2726</v>
      </c>
      <c r="E21" s="3" t="s">
        <v>2727</v>
      </c>
      <c r="F21" s="3" t="s">
        <v>2662</v>
      </c>
    </row>
    <row r="22" spans="1:6" ht="45" customHeight="1" x14ac:dyDescent="0.25">
      <c r="A22" s="3" t="s">
        <v>83</v>
      </c>
      <c r="B22" s="3" t="s">
        <v>2728</v>
      </c>
      <c r="C22" s="3" t="s">
        <v>2729</v>
      </c>
      <c r="D22" s="3" t="s">
        <v>2730</v>
      </c>
      <c r="E22" s="3" t="s">
        <v>2731</v>
      </c>
      <c r="F22" s="3" t="s">
        <v>2662</v>
      </c>
    </row>
    <row r="23" spans="1:6" ht="45" customHeight="1" x14ac:dyDescent="0.25">
      <c r="A23" s="3" t="s">
        <v>83</v>
      </c>
      <c r="B23" s="3" t="s">
        <v>2732</v>
      </c>
      <c r="C23" s="3" t="s">
        <v>2733</v>
      </c>
      <c r="D23" s="3" t="s">
        <v>2730</v>
      </c>
      <c r="E23" s="3" t="s">
        <v>2734</v>
      </c>
      <c r="F23" s="3" t="s">
        <v>2662</v>
      </c>
    </row>
    <row r="24" spans="1:6" ht="45" customHeight="1" x14ac:dyDescent="0.25">
      <c r="A24" s="3" t="s">
        <v>83</v>
      </c>
      <c r="B24" s="3" t="s">
        <v>2735</v>
      </c>
      <c r="C24" s="3" t="s">
        <v>2736</v>
      </c>
      <c r="D24" s="3" t="s">
        <v>2737</v>
      </c>
      <c r="E24" s="3" t="s">
        <v>2738</v>
      </c>
      <c r="F24" s="3" t="s">
        <v>2662</v>
      </c>
    </row>
    <row r="25" spans="1:6" ht="45" customHeight="1" x14ac:dyDescent="0.25">
      <c r="A25" s="3" t="s">
        <v>93</v>
      </c>
      <c r="B25" s="3" t="s">
        <v>2739</v>
      </c>
      <c r="C25" s="3" t="s">
        <v>2664</v>
      </c>
      <c r="D25" s="3" t="s">
        <v>2665</v>
      </c>
      <c r="E25" s="3" t="s">
        <v>2666</v>
      </c>
      <c r="F25" s="3" t="s">
        <v>2662</v>
      </c>
    </row>
    <row r="26" spans="1:6" ht="45" customHeight="1" x14ac:dyDescent="0.25">
      <c r="A26" s="3" t="s">
        <v>93</v>
      </c>
      <c r="B26" s="3" t="s">
        <v>2740</v>
      </c>
      <c r="C26" s="3" t="s">
        <v>2668</v>
      </c>
      <c r="D26" s="3" t="s">
        <v>2669</v>
      </c>
      <c r="E26" s="3" t="s">
        <v>2670</v>
      </c>
      <c r="F26" s="3" t="s">
        <v>2662</v>
      </c>
    </row>
    <row r="27" spans="1:6" ht="45" customHeight="1" x14ac:dyDescent="0.25">
      <c r="A27" s="3" t="s">
        <v>93</v>
      </c>
      <c r="B27" s="3" t="s">
        <v>2741</v>
      </c>
      <c r="C27" s="3" t="s">
        <v>2672</v>
      </c>
      <c r="D27" s="3" t="s">
        <v>2673</v>
      </c>
      <c r="E27" s="3" t="s">
        <v>2674</v>
      </c>
      <c r="F27" s="3" t="s">
        <v>2662</v>
      </c>
    </row>
    <row r="28" spans="1:6" ht="45" customHeight="1" x14ac:dyDescent="0.25">
      <c r="A28" s="3" t="s">
        <v>93</v>
      </c>
      <c r="B28" s="3" t="s">
        <v>2742</v>
      </c>
      <c r="C28" s="3" t="s">
        <v>2676</v>
      </c>
      <c r="D28" s="3" t="s">
        <v>2677</v>
      </c>
      <c r="E28" s="3" t="s">
        <v>2678</v>
      </c>
      <c r="F28" s="3" t="s">
        <v>2662</v>
      </c>
    </row>
    <row r="29" spans="1:6" ht="45" customHeight="1" x14ac:dyDescent="0.25">
      <c r="A29" s="3" t="s">
        <v>93</v>
      </c>
      <c r="B29" s="3" t="s">
        <v>2743</v>
      </c>
      <c r="C29" s="3" t="s">
        <v>2680</v>
      </c>
      <c r="D29" s="3" t="s">
        <v>2681</v>
      </c>
      <c r="E29" s="3" t="s">
        <v>2682</v>
      </c>
      <c r="F29" s="3" t="s">
        <v>2662</v>
      </c>
    </row>
    <row r="30" spans="1:6" ht="45" customHeight="1" x14ac:dyDescent="0.25">
      <c r="A30" s="3" t="s">
        <v>93</v>
      </c>
      <c r="B30" s="3" t="s">
        <v>2744</v>
      </c>
      <c r="C30" s="3" t="s">
        <v>2684</v>
      </c>
      <c r="D30" s="3" t="s">
        <v>2685</v>
      </c>
      <c r="E30" s="3" t="s">
        <v>2678</v>
      </c>
      <c r="F30" s="3" t="s">
        <v>2662</v>
      </c>
    </row>
    <row r="31" spans="1:6" ht="45" customHeight="1" x14ac:dyDescent="0.25">
      <c r="A31" s="3" t="s">
        <v>93</v>
      </c>
      <c r="B31" s="3" t="s">
        <v>2745</v>
      </c>
      <c r="C31" s="3" t="s">
        <v>2687</v>
      </c>
      <c r="D31" s="3" t="s">
        <v>2688</v>
      </c>
      <c r="E31" s="3" t="s">
        <v>2689</v>
      </c>
      <c r="F31" s="3" t="s">
        <v>2662</v>
      </c>
    </row>
    <row r="32" spans="1:6" ht="45" customHeight="1" x14ac:dyDescent="0.25">
      <c r="A32" s="3" t="s">
        <v>93</v>
      </c>
      <c r="B32" s="3" t="s">
        <v>2746</v>
      </c>
      <c r="C32" s="3" t="s">
        <v>2691</v>
      </c>
      <c r="D32" s="3" t="s">
        <v>2692</v>
      </c>
      <c r="E32" s="3" t="s">
        <v>2693</v>
      </c>
      <c r="F32" s="3" t="s">
        <v>2662</v>
      </c>
    </row>
    <row r="33" spans="1:6" ht="45" customHeight="1" x14ac:dyDescent="0.25">
      <c r="A33" s="3" t="s">
        <v>93</v>
      </c>
      <c r="B33" s="3" t="s">
        <v>2747</v>
      </c>
      <c r="C33" s="3" t="s">
        <v>2695</v>
      </c>
      <c r="D33" s="3" t="s">
        <v>2696</v>
      </c>
      <c r="E33" s="3" t="s">
        <v>2697</v>
      </c>
      <c r="F33" s="3" t="s">
        <v>2662</v>
      </c>
    </row>
    <row r="34" spans="1:6" ht="45" customHeight="1" x14ac:dyDescent="0.25">
      <c r="A34" s="3" t="s">
        <v>93</v>
      </c>
      <c r="B34" s="3" t="s">
        <v>2748</v>
      </c>
      <c r="C34" s="3" t="s">
        <v>2699</v>
      </c>
      <c r="D34" s="3" t="s">
        <v>2700</v>
      </c>
      <c r="E34" s="3" t="s">
        <v>2701</v>
      </c>
      <c r="F34" s="3" t="s">
        <v>2662</v>
      </c>
    </row>
    <row r="35" spans="1:6" ht="45" customHeight="1" x14ac:dyDescent="0.25">
      <c r="A35" s="3" t="s">
        <v>93</v>
      </c>
      <c r="B35" s="3" t="s">
        <v>2749</v>
      </c>
      <c r="C35" s="3" t="s">
        <v>2703</v>
      </c>
      <c r="D35" s="3" t="s">
        <v>2704</v>
      </c>
      <c r="E35" s="3" t="s">
        <v>2705</v>
      </c>
      <c r="F35" s="3" t="s">
        <v>2662</v>
      </c>
    </row>
    <row r="36" spans="1:6" ht="45" customHeight="1" x14ac:dyDescent="0.25">
      <c r="A36" s="3" t="s">
        <v>93</v>
      </c>
      <c r="B36" s="3" t="s">
        <v>2750</v>
      </c>
      <c r="C36" s="3" t="s">
        <v>2751</v>
      </c>
      <c r="D36" s="3" t="s">
        <v>2752</v>
      </c>
      <c r="E36" s="3" t="s">
        <v>2753</v>
      </c>
      <c r="F36" s="3" t="s">
        <v>2662</v>
      </c>
    </row>
    <row r="37" spans="1:6" ht="45" customHeight="1" x14ac:dyDescent="0.25">
      <c r="A37" s="3" t="s">
        <v>93</v>
      </c>
      <c r="B37" s="3" t="s">
        <v>2754</v>
      </c>
      <c r="C37" s="3" t="s">
        <v>2710</v>
      </c>
      <c r="D37" s="3" t="s">
        <v>2711</v>
      </c>
      <c r="E37" s="3" t="s">
        <v>89</v>
      </c>
      <c r="F37" s="3" t="s">
        <v>2662</v>
      </c>
    </row>
    <row r="38" spans="1:6" ht="45" customHeight="1" x14ac:dyDescent="0.25">
      <c r="A38" s="3" t="s">
        <v>93</v>
      </c>
      <c r="B38" s="3" t="s">
        <v>2755</v>
      </c>
      <c r="C38" s="3" t="s">
        <v>2713</v>
      </c>
      <c r="D38" s="3" t="s">
        <v>2714</v>
      </c>
      <c r="E38" s="3" t="s">
        <v>2715</v>
      </c>
      <c r="F38" s="3" t="s">
        <v>2662</v>
      </c>
    </row>
    <row r="39" spans="1:6" ht="45" customHeight="1" x14ac:dyDescent="0.25">
      <c r="A39" s="3" t="s">
        <v>93</v>
      </c>
      <c r="B39" s="3" t="s">
        <v>2756</v>
      </c>
      <c r="C39" s="3" t="s">
        <v>2717</v>
      </c>
      <c r="D39" s="3" t="s">
        <v>2718</v>
      </c>
      <c r="E39" s="3" t="s">
        <v>2719</v>
      </c>
      <c r="F39" s="3" t="s">
        <v>2662</v>
      </c>
    </row>
    <row r="40" spans="1:6" ht="45" customHeight="1" x14ac:dyDescent="0.25">
      <c r="A40" s="3" t="s">
        <v>93</v>
      </c>
      <c r="B40" s="3" t="s">
        <v>2757</v>
      </c>
      <c r="C40" s="3" t="s">
        <v>2721</v>
      </c>
      <c r="D40" s="3" t="s">
        <v>2722</v>
      </c>
      <c r="E40" s="3" t="s">
        <v>2723</v>
      </c>
      <c r="F40" s="3" t="s">
        <v>2662</v>
      </c>
    </row>
    <row r="41" spans="1:6" ht="45" customHeight="1" x14ac:dyDescent="0.25">
      <c r="A41" s="3" t="s">
        <v>93</v>
      </c>
      <c r="B41" s="3" t="s">
        <v>2758</v>
      </c>
      <c r="C41" s="3" t="s">
        <v>2725</v>
      </c>
      <c r="D41" s="3" t="s">
        <v>2726</v>
      </c>
      <c r="E41" s="3" t="s">
        <v>2727</v>
      </c>
      <c r="F41" s="3" t="s">
        <v>2662</v>
      </c>
    </row>
    <row r="42" spans="1:6" ht="45" customHeight="1" x14ac:dyDescent="0.25">
      <c r="A42" s="3" t="s">
        <v>93</v>
      </c>
      <c r="B42" s="3" t="s">
        <v>2759</v>
      </c>
      <c r="C42" s="3" t="s">
        <v>2729</v>
      </c>
      <c r="D42" s="3" t="s">
        <v>2730</v>
      </c>
      <c r="E42" s="3" t="s">
        <v>2731</v>
      </c>
      <c r="F42" s="3" t="s">
        <v>2662</v>
      </c>
    </row>
    <row r="43" spans="1:6" ht="45" customHeight="1" x14ac:dyDescent="0.25">
      <c r="A43" s="3" t="s">
        <v>93</v>
      </c>
      <c r="B43" s="3" t="s">
        <v>2760</v>
      </c>
      <c r="C43" s="3" t="s">
        <v>2733</v>
      </c>
      <c r="D43" s="3" t="s">
        <v>2730</v>
      </c>
      <c r="E43" s="3" t="s">
        <v>2734</v>
      </c>
      <c r="F43" s="3" t="s">
        <v>2662</v>
      </c>
    </row>
    <row r="44" spans="1:6" ht="45" customHeight="1" x14ac:dyDescent="0.25">
      <c r="A44" s="3" t="s">
        <v>93</v>
      </c>
      <c r="B44" s="3" t="s">
        <v>2761</v>
      </c>
      <c r="C44" s="3" t="s">
        <v>2736</v>
      </c>
      <c r="D44" s="3" t="s">
        <v>2737</v>
      </c>
      <c r="E44" s="3" t="s">
        <v>2738</v>
      </c>
      <c r="F44" s="3" t="s">
        <v>2662</v>
      </c>
    </row>
    <row r="45" spans="1:6" ht="45" customHeight="1" x14ac:dyDescent="0.25">
      <c r="A45" s="3" t="s">
        <v>97</v>
      </c>
      <c r="B45" s="3" t="s">
        <v>2762</v>
      </c>
      <c r="C45" s="3" t="s">
        <v>2664</v>
      </c>
      <c r="D45" s="3" t="s">
        <v>2665</v>
      </c>
      <c r="E45" s="3" t="s">
        <v>2666</v>
      </c>
      <c r="F45" s="3" t="s">
        <v>2662</v>
      </c>
    </row>
    <row r="46" spans="1:6" ht="45" customHeight="1" x14ac:dyDescent="0.25">
      <c r="A46" s="3" t="s">
        <v>97</v>
      </c>
      <c r="B46" s="3" t="s">
        <v>2763</v>
      </c>
      <c r="C46" s="3" t="s">
        <v>2668</v>
      </c>
      <c r="D46" s="3" t="s">
        <v>2669</v>
      </c>
      <c r="E46" s="3" t="s">
        <v>2670</v>
      </c>
      <c r="F46" s="3" t="s">
        <v>2662</v>
      </c>
    </row>
    <row r="47" spans="1:6" ht="45" customHeight="1" x14ac:dyDescent="0.25">
      <c r="A47" s="3" t="s">
        <v>97</v>
      </c>
      <c r="B47" s="3" t="s">
        <v>2764</v>
      </c>
      <c r="C47" s="3" t="s">
        <v>2672</v>
      </c>
      <c r="D47" s="3" t="s">
        <v>2673</v>
      </c>
      <c r="E47" s="3" t="s">
        <v>2674</v>
      </c>
      <c r="F47" s="3" t="s">
        <v>2662</v>
      </c>
    </row>
    <row r="48" spans="1:6" ht="45" customHeight="1" x14ac:dyDescent="0.25">
      <c r="A48" s="3" t="s">
        <v>97</v>
      </c>
      <c r="B48" s="3" t="s">
        <v>2765</v>
      </c>
      <c r="C48" s="3" t="s">
        <v>2676</v>
      </c>
      <c r="D48" s="3" t="s">
        <v>2677</v>
      </c>
      <c r="E48" s="3" t="s">
        <v>2678</v>
      </c>
      <c r="F48" s="3" t="s">
        <v>2662</v>
      </c>
    </row>
    <row r="49" spans="1:6" ht="45" customHeight="1" x14ac:dyDescent="0.25">
      <c r="A49" s="3" t="s">
        <v>97</v>
      </c>
      <c r="B49" s="3" t="s">
        <v>2766</v>
      </c>
      <c r="C49" s="3" t="s">
        <v>2680</v>
      </c>
      <c r="D49" s="3" t="s">
        <v>2681</v>
      </c>
      <c r="E49" s="3" t="s">
        <v>2682</v>
      </c>
      <c r="F49" s="3" t="s">
        <v>2662</v>
      </c>
    </row>
    <row r="50" spans="1:6" ht="45" customHeight="1" x14ac:dyDescent="0.25">
      <c r="A50" s="3" t="s">
        <v>97</v>
      </c>
      <c r="B50" s="3" t="s">
        <v>2767</v>
      </c>
      <c r="C50" s="3" t="s">
        <v>2684</v>
      </c>
      <c r="D50" s="3" t="s">
        <v>2685</v>
      </c>
      <c r="E50" s="3" t="s">
        <v>2678</v>
      </c>
      <c r="F50" s="3" t="s">
        <v>2662</v>
      </c>
    </row>
    <row r="51" spans="1:6" ht="45" customHeight="1" x14ac:dyDescent="0.25">
      <c r="A51" s="3" t="s">
        <v>97</v>
      </c>
      <c r="B51" s="3" t="s">
        <v>2768</v>
      </c>
      <c r="C51" s="3" t="s">
        <v>2687</v>
      </c>
      <c r="D51" s="3" t="s">
        <v>2688</v>
      </c>
      <c r="E51" s="3" t="s">
        <v>2689</v>
      </c>
      <c r="F51" s="3" t="s">
        <v>2662</v>
      </c>
    </row>
    <row r="52" spans="1:6" ht="45" customHeight="1" x14ac:dyDescent="0.25">
      <c r="A52" s="3" t="s">
        <v>97</v>
      </c>
      <c r="B52" s="3" t="s">
        <v>2769</v>
      </c>
      <c r="C52" s="3" t="s">
        <v>2691</v>
      </c>
      <c r="D52" s="3" t="s">
        <v>2692</v>
      </c>
      <c r="E52" s="3" t="s">
        <v>2693</v>
      </c>
      <c r="F52" s="3" t="s">
        <v>2662</v>
      </c>
    </row>
    <row r="53" spans="1:6" ht="45" customHeight="1" x14ac:dyDescent="0.25">
      <c r="A53" s="3" t="s">
        <v>97</v>
      </c>
      <c r="B53" s="3" t="s">
        <v>2770</v>
      </c>
      <c r="C53" s="3" t="s">
        <v>2695</v>
      </c>
      <c r="D53" s="3" t="s">
        <v>2696</v>
      </c>
      <c r="E53" s="3" t="s">
        <v>2697</v>
      </c>
      <c r="F53" s="3" t="s">
        <v>2662</v>
      </c>
    </row>
    <row r="54" spans="1:6" ht="45" customHeight="1" x14ac:dyDescent="0.25">
      <c r="A54" s="3" t="s">
        <v>97</v>
      </c>
      <c r="B54" s="3" t="s">
        <v>2771</v>
      </c>
      <c r="C54" s="3" t="s">
        <v>2699</v>
      </c>
      <c r="D54" s="3" t="s">
        <v>2700</v>
      </c>
      <c r="E54" s="3" t="s">
        <v>2701</v>
      </c>
      <c r="F54" s="3" t="s">
        <v>2662</v>
      </c>
    </row>
    <row r="55" spans="1:6" ht="45" customHeight="1" x14ac:dyDescent="0.25">
      <c r="A55" s="3" t="s">
        <v>97</v>
      </c>
      <c r="B55" s="3" t="s">
        <v>2772</v>
      </c>
      <c r="C55" s="3" t="s">
        <v>2703</v>
      </c>
      <c r="D55" s="3" t="s">
        <v>2704</v>
      </c>
      <c r="E55" s="3" t="s">
        <v>2705</v>
      </c>
      <c r="F55" s="3" t="s">
        <v>2662</v>
      </c>
    </row>
    <row r="56" spans="1:6" ht="45" customHeight="1" x14ac:dyDescent="0.25">
      <c r="A56" s="3" t="s">
        <v>97</v>
      </c>
      <c r="B56" s="3" t="s">
        <v>2773</v>
      </c>
      <c r="C56" s="3" t="s">
        <v>2751</v>
      </c>
      <c r="D56" s="3" t="s">
        <v>2752</v>
      </c>
      <c r="E56" s="3" t="s">
        <v>2753</v>
      </c>
      <c r="F56" s="3" t="s">
        <v>2662</v>
      </c>
    </row>
    <row r="57" spans="1:6" ht="45" customHeight="1" x14ac:dyDescent="0.25">
      <c r="A57" s="3" t="s">
        <v>97</v>
      </c>
      <c r="B57" s="3" t="s">
        <v>2774</v>
      </c>
      <c r="C57" s="3" t="s">
        <v>2710</v>
      </c>
      <c r="D57" s="3" t="s">
        <v>2711</v>
      </c>
      <c r="E57" s="3" t="s">
        <v>89</v>
      </c>
      <c r="F57" s="3" t="s">
        <v>2662</v>
      </c>
    </row>
    <row r="58" spans="1:6" ht="45" customHeight="1" x14ac:dyDescent="0.25">
      <c r="A58" s="3" t="s">
        <v>97</v>
      </c>
      <c r="B58" s="3" t="s">
        <v>2775</v>
      </c>
      <c r="C58" s="3" t="s">
        <v>2713</v>
      </c>
      <c r="D58" s="3" t="s">
        <v>2714</v>
      </c>
      <c r="E58" s="3" t="s">
        <v>2715</v>
      </c>
      <c r="F58" s="3" t="s">
        <v>2662</v>
      </c>
    </row>
    <row r="59" spans="1:6" ht="45" customHeight="1" x14ac:dyDescent="0.25">
      <c r="A59" s="3" t="s">
        <v>97</v>
      </c>
      <c r="B59" s="3" t="s">
        <v>2776</v>
      </c>
      <c r="C59" s="3" t="s">
        <v>2717</v>
      </c>
      <c r="D59" s="3" t="s">
        <v>2718</v>
      </c>
      <c r="E59" s="3" t="s">
        <v>2719</v>
      </c>
      <c r="F59" s="3" t="s">
        <v>2662</v>
      </c>
    </row>
    <row r="60" spans="1:6" ht="45" customHeight="1" x14ac:dyDescent="0.25">
      <c r="A60" s="3" t="s">
        <v>97</v>
      </c>
      <c r="B60" s="3" t="s">
        <v>2777</v>
      </c>
      <c r="C60" s="3" t="s">
        <v>2721</v>
      </c>
      <c r="D60" s="3" t="s">
        <v>2722</v>
      </c>
      <c r="E60" s="3" t="s">
        <v>2723</v>
      </c>
      <c r="F60" s="3" t="s">
        <v>2662</v>
      </c>
    </row>
    <row r="61" spans="1:6" ht="45" customHeight="1" x14ac:dyDescent="0.25">
      <c r="A61" s="3" t="s">
        <v>97</v>
      </c>
      <c r="B61" s="3" t="s">
        <v>2778</v>
      </c>
      <c r="C61" s="3" t="s">
        <v>2725</v>
      </c>
      <c r="D61" s="3" t="s">
        <v>2726</v>
      </c>
      <c r="E61" s="3" t="s">
        <v>2727</v>
      </c>
      <c r="F61" s="3" t="s">
        <v>2662</v>
      </c>
    </row>
    <row r="62" spans="1:6" ht="45" customHeight="1" x14ac:dyDescent="0.25">
      <c r="A62" s="3" t="s">
        <v>97</v>
      </c>
      <c r="B62" s="3" t="s">
        <v>2779</v>
      </c>
      <c r="C62" s="3" t="s">
        <v>2729</v>
      </c>
      <c r="D62" s="3" t="s">
        <v>2730</v>
      </c>
      <c r="E62" s="3" t="s">
        <v>2731</v>
      </c>
      <c r="F62" s="3" t="s">
        <v>2662</v>
      </c>
    </row>
    <row r="63" spans="1:6" ht="45" customHeight="1" x14ac:dyDescent="0.25">
      <c r="A63" s="3" t="s">
        <v>97</v>
      </c>
      <c r="B63" s="3" t="s">
        <v>2780</v>
      </c>
      <c r="C63" s="3" t="s">
        <v>2733</v>
      </c>
      <c r="D63" s="3" t="s">
        <v>2730</v>
      </c>
      <c r="E63" s="3" t="s">
        <v>2734</v>
      </c>
      <c r="F63" s="3" t="s">
        <v>2662</v>
      </c>
    </row>
    <row r="64" spans="1:6" ht="45" customHeight="1" x14ac:dyDescent="0.25">
      <c r="A64" s="3" t="s">
        <v>97</v>
      </c>
      <c r="B64" s="3" t="s">
        <v>2781</v>
      </c>
      <c r="C64" s="3" t="s">
        <v>2736</v>
      </c>
      <c r="D64" s="3" t="s">
        <v>2737</v>
      </c>
      <c r="E64" s="3" t="s">
        <v>2738</v>
      </c>
      <c r="F64" s="3" t="s">
        <v>2662</v>
      </c>
    </row>
    <row r="65" spans="1:6" ht="45" customHeight="1" x14ac:dyDescent="0.25">
      <c r="A65" s="3" t="s">
        <v>106</v>
      </c>
      <c r="B65" s="3" t="s">
        <v>2782</v>
      </c>
      <c r="C65" s="3" t="s">
        <v>89</v>
      </c>
      <c r="D65" s="3" t="s">
        <v>89</v>
      </c>
      <c r="E65" s="3" t="s">
        <v>89</v>
      </c>
      <c r="F65" s="3" t="s">
        <v>2783</v>
      </c>
    </row>
    <row r="66" spans="1:6" ht="45" customHeight="1" x14ac:dyDescent="0.25">
      <c r="A66" s="3" t="s">
        <v>111</v>
      </c>
      <c r="B66" s="3" t="s">
        <v>2784</v>
      </c>
      <c r="C66" s="3" t="s">
        <v>89</v>
      </c>
      <c r="D66" s="3" t="s">
        <v>89</v>
      </c>
      <c r="E66" s="3" t="s">
        <v>89</v>
      </c>
      <c r="F66" s="3" t="s">
        <v>2783</v>
      </c>
    </row>
    <row r="67" spans="1:6" ht="45" customHeight="1" x14ac:dyDescent="0.25">
      <c r="A67" s="3" t="s">
        <v>115</v>
      </c>
      <c r="B67" s="3" t="s">
        <v>2785</v>
      </c>
      <c r="C67" s="3" t="s">
        <v>2786</v>
      </c>
      <c r="D67" s="3" t="s">
        <v>2787</v>
      </c>
      <c r="E67" s="3" t="s">
        <v>2787</v>
      </c>
      <c r="F67" s="3" t="s">
        <v>2662</v>
      </c>
    </row>
    <row r="68" spans="1:6" ht="45" customHeight="1" x14ac:dyDescent="0.25">
      <c r="A68" s="3" t="s">
        <v>115</v>
      </c>
      <c r="B68" s="3" t="s">
        <v>2788</v>
      </c>
      <c r="C68" s="3" t="s">
        <v>2710</v>
      </c>
      <c r="D68" s="3" t="s">
        <v>2711</v>
      </c>
      <c r="E68" s="3" t="s">
        <v>89</v>
      </c>
      <c r="F68" s="3" t="s">
        <v>2662</v>
      </c>
    </row>
    <row r="69" spans="1:6" ht="45" customHeight="1" x14ac:dyDescent="0.25">
      <c r="A69" s="3" t="s">
        <v>115</v>
      </c>
      <c r="B69" s="3" t="s">
        <v>2789</v>
      </c>
      <c r="C69" s="3" t="s">
        <v>2713</v>
      </c>
      <c r="D69" s="3" t="s">
        <v>2714</v>
      </c>
      <c r="E69" s="3" t="s">
        <v>2715</v>
      </c>
      <c r="F69" s="3" t="s">
        <v>2662</v>
      </c>
    </row>
    <row r="70" spans="1:6" ht="45" customHeight="1" x14ac:dyDescent="0.25">
      <c r="A70" s="3" t="s">
        <v>115</v>
      </c>
      <c r="B70" s="3" t="s">
        <v>2790</v>
      </c>
      <c r="C70" s="3" t="s">
        <v>2717</v>
      </c>
      <c r="D70" s="3" t="s">
        <v>2718</v>
      </c>
      <c r="E70" s="3" t="s">
        <v>2719</v>
      </c>
      <c r="F70" s="3" t="s">
        <v>2662</v>
      </c>
    </row>
    <row r="71" spans="1:6" ht="45" customHeight="1" x14ac:dyDescent="0.25">
      <c r="A71" s="3" t="s">
        <v>115</v>
      </c>
      <c r="B71" s="3" t="s">
        <v>2791</v>
      </c>
      <c r="C71" s="3" t="s">
        <v>2721</v>
      </c>
      <c r="D71" s="3" t="s">
        <v>2722</v>
      </c>
      <c r="E71" s="3" t="s">
        <v>2723</v>
      </c>
      <c r="F71" s="3" t="s">
        <v>2662</v>
      </c>
    </row>
    <row r="72" spans="1:6" ht="45" customHeight="1" x14ac:dyDescent="0.25">
      <c r="A72" s="3" t="s">
        <v>115</v>
      </c>
      <c r="B72" s="3" t="s">
        <v>2792</v>
      </c>
      <c r="C72" s="3" t="s">
        <v>2725</v>
      </c>
      <c r="D72" s="3" t="s">
        <v>2726</v>
      </c>
      <c r="E72" s="3" t="s">
        <v>2727</v>
      </c>
      <c r="F72" s="3" t="s">
        <v>2662</v>
      </c>
    </row>
    <row r="73" spans="1:6" ht="45" customHeight="1" x14ac:dyDescent="0.25">
      <c r="A73" s="3" t="s">
        <v>115</v>
      </c>
      <c r="B73" s="3" t="s">
        <v>2793</v>
      </c>
      <c r="C73" s="3" t="s">
        <v>2729</v>
      </c>
      <c r="D73" s="3" t="s">
        <v>2730</v>
      </c>
      <c r="E73" s="3" t="s">
        <v>2731</v>
      </c>
      <c r="F73" s="3" t="s">
        <v>2662</v>
      </c>
    </row>
    <row r="74" spans="1:6" ht="45" customHeight="1" x14ac:dyDescent="0.25">
      <c r="A74" s="3" t="s">
        <v>115</v>
      </c>
      <c r="B74" s="3" t="s">
        <v>2794</v>
      </c>
      <c r="C74" s="3" t="s">
        <v>2733</v>
      </c>
      <c r="D74" s="3" t="s">
        <v>2730</v>
      </c>
      <c r="E74" s="3" t="s">
        <v>2734</v>
      </c>
      <c r="F74" s="3" t="s">
        <v>2662</v>
      </c>
    </row>
    <row r="75" spans="1:6" ht="45" customHeight="1" x14ac:dyDescent="0.25">
      <c r="A75" s="3" t="s">
        <v>115</v>
      </c>
      <c r="B75" s="3" t="s">
        <v>2795</v>
      </c>
      <c r="C75" s="3" t="s">
        <v>2736</v>
      </c>
      <c r="D75" s="3" t="s">
        <v>2737</v>
      </c>
      <c r="E75" s="3" t="s">
        <v>2738</v>
      </c>
      <c r="F75" s="3" t="s">
        <v>2662</v>
      </c>
    </row>
    <row r="76" spans="1:6" ht="45" customHeight="1" x14ac:dyDescent="0.25">
      <c r="A76" s="3" t="s">
        <v>115</v>
      </c>
      <c r="B76" s="3" t="s">
        <v>2796</v>
      </c>
      <c r="C76" s="3" t="s">
        <v>2659</v>
      </c>
      <c r="D76" s="3" t="s">
        <v>2660</v>
      </c>
      <c r="E76" s="3" t="s">
        <v>2661</v>
      </c>
      <c r="F76" s="3" t="s">
        <v>2662</v>
      </c>
    </row>
    <row r="77" spans="1:6" ht="45" customHeight="1" x14ac:dyDescent="0.25">
      <c r="A77" s="3" t="s">
        <v>115</v>
      </c>
      <c r="B77" s="3" t="s">
        <v>2797</v>
      </c>
      <c r="C77" s="3" t="s">
        <v>2664</v>
      </c>
      <c r="D77" s="3" t="s">
        <v>2665</v>
      </c>
      <c r="E77" s="3" t="s">
        <v>2666</v>
      </c>
      <c r="F77" s="3" t="s">
        <v>2662</v>
      </c>
    </row>
    <row r="78" spans="1:6" ht="45" customHeight="1" x14ac:dyDescent="0.25">
      <c r="A78" s="3" t="s">
        <v>115</v>
      </c>
      <c r="B78" s="3" t="s">
        <v>2798</v>
      </c>
      <c r="C78" s="3" t="s">
        <v>2668</v>
      </c>
      <c r="D78" s="3" t="s">
        <v>2669</v>
      </c>
      <c r="E78" s="3" t="s">
        <v>2670</v>
      </c>
      <c r="F78" s="3" t="s">
        <v>2662</v>
      </c>
    </row>
    <row r="79" spans="1:6" ht="45" customHeight="1" x14ac:dyDescent="0.25">
      <c r="A79" s="3" t="s">
        <v>115</v>
      </c>
      <c r="B79" s="3" t="s">
        <v>2799</v>
      </c>
      <c r="C79" s="3" t="s">
        <v>2672</v>
      </c>
      <c r="D79" s="3" t="s">
        <v>2673</v>
      </c>
      <c r="E79" s="3" t="s">
        <v>2674</v>
      </c>
      <c r="F79" s="3" t="s">
        <v>2662</v>
      </c>
    </row>
    <row r="80" spans="1:6" ht="45" customHeight="1" x14ac:dyDescent="0.25">
      <c r="A80" s="3" t="s">
        <v>115</v>
      </c>
      <c r="B80" s="3" t="s">
        <v>2800</v>
      </c>
      <c r="C80" s="3" t="s">
        <v>2676</v>
      </c>
      <c r="D80" s="3" t="s">
        <v>2677</v>
      </c>
      <c r="E80" s="3" t="s">
        <v>2678</v>
      </c>
      <c r="F80" s="3" t="s">
        <v>2662</v>
      </c>
    </row>
    <row r="81" spans="1:6" ht="45" customHeight="1" x14ac:dyDescent="0.25">
      <c r="A81" s="3" t="s">
        <v>115</v>
      </c>
      <c r="B81" s="3" t="s">
        <v>2801</v>
      </c>
      <c r="C81" s="3" t="s">
        <v>2680</v>
      </c>
      <c r="D81" s="3" t="s">
        <v>2681</v>
      </c>
      <c r="E81" s="3" t="s">
        <v>2682</v>
      </c>
      <c r="F81" s="3" t="s">
        <v>2662</v>
      </c>
    </row>
    <row r="82" spans="1:6" ht="45" customHeight="1" x14ac:dyDescent="0.25">
      <c r="A82" s="3" t="s">
        <v>115</v>
      </c>
      <c r="B82" s="3" t="s">
        <v>2802</v>
      </c>
      <c r="C82" s="3" t="s">
        <v>2803</v>
      </c>
      <c r="D82" s="3" t="s">
        <v>2804</v>
      </c>
      <c r="E82" s="3" t="s">
        <v>2701</v>
      </c>
      <c r="F82" s="3" t="s">
        <v>2662</v>
      </c>
    </row>
    <row r="83" spans="1:6" ht="45" customHeight="1" x14ac:dyDescent="0.25">
      <c r="A83" s="3" t="s">
        <v>115</v>
      </c>
      <c r="B83" s="3" t="s">
        <v>2805</v>
      </c>
      <c r="C83" s="3" t="s">
        <v>2684</v>
      </c>
      <c r="D83" s="3" t="s">
        <v>2685</v>
      </c>
      <c r="E83" s="3" t="s">
        <v>2678</v>
      </c>
      <c r="F83" s="3" t="s">
        <v>2662</v>
      </c>
    </row>
    <row r="84" spans="1:6" ht="45" customHeight="1" x14ac:dyDescent="0.25">
      <c r="A84" s="3" t="s">
        <v>115</v>
      </c>
      <c r="B84" s="3" t="s">
        <v>2806</v>
      </c>
      <c r="C84" s="3" t="s">
        <v>2687</v>
      </c>
      <c r="D84" s="3" t="s">
        <v>2688</v>
      </c>
      <c r="E84" s="3" t="s">
        <v>2689</v>
      </c>
      <c r="F84" s="3" t="s">
        <v>2662</v>
      </c>
    </row>
    <row r="85" spans="1:6" ht="45" customHeight="1" x14ac:dyDescent="0.25">
      <c r="A85" s="3" t="s">
        <v>115</v>
      </c>
      <c r="B85" s="3" t="s">
        <v>2807</v>
      </c>
      <c r="C85" s="3" t="s">
        <v>2691</v>
      </c>
      <c r="D85" s="3" t="s">
        <v>2692</v>
      </c>
      <c r="E85" s="3" t="s">
        <v>2693</v>
      </c>
      <c r="F85" s="3" t="s">
        <v>2662</v>
      </c>
    </row>
    <row r="86" spans="1:6" ht="45" customHeight="1" x14ac:dyDescent="0.25">
      <c r="A86" s="3" t="s">
        <v>115</v>
      </c>
      <c r="B86" s="3" t="s">
        <v>2808</v>
      </c>
      <c r="C86" s="3" t="s">
        <v>2695</v>
      </c>
      <c r="D86" s="3" t="s">
        <v>2696</v>
      </c>
      <c r="E86" s="3" t="s">
        <v>2697</v>
      </c>
      <c r="F86" s="3" t="s">
        <v>2662</v>
      </c>
    </row>
    <row r="87" spans="1:6" ht="45" customHeight="1" x14ac:dyDescent="0.25">
      <c r="A87" s="3" t="s">
        <v>115</v>
      </c>
      <c r="B87" s="3" t="s">
        <v>2809</v>
      </c>
      <c r="C87" s="3" t="s">
        <v>2699</v>
      </c>
      <c r="D87" s="3" t="s">
        <v>2700</v>
      </c>
      <c r="E87" s="3" t="s">
        <v>2701</v>
      </c>
      <c r="F87" s="3" t="s">
        <v>2662</v>
      </c>
    </row>
    <row r="88" spans="1:6" ht="45" customHeight="1" x14ac:dyDescent="0.25">
      <c r="A88" s="3" t="s">
        <v>115</v>
      </c>
      <c r="B88" s="3" t="s">
        <v>2810</v>
      </c>
      <c r="C88" s="3" t="s">
        <v>2703</v>
      </c>
      <c r="D88" s="3" t="s">
        <v>2704</v>
      </c>
      <c r="E88" s="3" t="s">
        <v>2705</v>
      </c>
      <c r="F88" s="3" t="s">
        <v>2662</v>
      </c>
    </row>
    <row r="89" spans="1:6" ht="45" customHeight="1" x14ac:dyDescent="0.25">
      <c r="A89" s="3" t="s">
        <v>115</v>
      </c>
      <c r="B89" s="3" t="s">
        <v>2811</v>
      </c>
      <c r="C89" s="3" t="s">
        <v>2707</v>
      </c>
      <c r="D89" s="3" t="s">
        <v>2704</v>
      </c>
      <c r="E89" s="3" t="s">
        <v>2708</v>
      </c>
      <c r="F89" s="3" t="s">
        <v>2662</v>
      </c>
    </row>
    <row r="90" spans="1:6" ht="45" customHeight="1" x14ac:dyDescent="0.25">
      <c r="A90" s="3" t="s">
        <v>115</v>
      </c>
      <c r="B90" s="3" t="s">
        <v>2812</v>
      </c>
      <c r="C90" s="3" t="s">
        <v>2751</v>
      </c>
      <c r="D90" s="3" t="s">
        <v>2752</v>
      </c>
      <c r="E90" s="3" t="s">
        <v>2753</v>
      </c>
      <c r="F90" s="3" t="s">
        <v>2662</v>
      </c>
    </row>
    <row r="91" spans="1:6" ht="45" customHeight="1" x14ac:dyDescent="0.25">
      <c r="A91" s="3" t="s">
        <v>119</v>
      </c>
      <c r="B91" s="3" t="s">
        <v>2813</v>
      </c>
      <c r="C91" s="3" t="s">
        <v>2659</v>
      </c>
      <c r="D91" s="3" t="s">
        <v>2660</v>
      </c>
      <c r="E91" s="3" t="s">
        <v>2661</v>
      </c>
      <c r="F91" s="3" t="s">
        <v>2662</v>
      </c>
    </row>
    <row r="92" spans="1:6" ht="45" customHeight="1" x14ac:dyDescent="0.25">
      <c r="A92" s="3" t="s">
        <v>119</v>
      </c>
      <c r="B92" s="3" t="s">
        <v>2814</v>
      </c>
      <c r="C92" s="3" t="s">
        <v>2664</v>
      </c>
      <c r="D92" s="3" t="s">
        <v>2665</v>
      </c>
      <c r="E92" s="3" t="s">
        <v>2666</v>
      </c>
      <c r="F92" s="3" t="s">
        <v>2662</v>
      </c>
    </row>
    <row r="93" spans="1:6" ht="45" customHeight="1" x14ac:dyDescent="0.25">
      <c r="A93" s="3" t="s">
        <v>119</v>
      </c>
      <c r="B93" s="3" t="s">
        <v>2815</v>
      </c>
      <c r="C93" s="3" t="s">
        <v>2668</v>
      </c>
      <c r="D93" s="3" t="s">
        <v>2669</v>
      </c>
      <c r="E93" s="3" t="s">
        <v>2670</v>
      </c>
      <c r="F93" s="3" t="s">
        <v>2662</v>
      </c>
    </row>
    <row r="94" spans="1:6" ht="45" customHeight="1" x14ac:dyDescent="0.25">
      <c r="A94" s="3" t="s">
        <v>119</v>
      </c>
      <c r="B94" s="3" t="s">
        <v>2816</v>
      </c>
      <c r="C94" s="3" t="s">
        <v>2676</v>
      </c>
      <c r="D94" s="3" t="s">
        <v>2677</v>
      </c>
      <c r="E94" s="3" t="s">
        <v>2678</v>
      </c>
      <c r="F94" s="3" t="s">
        <v>2662</v>
      </c>
    </row>
    <row r="95" spans="1:6" ht="45" customHeight="1" x14ac:dyDescent="0.25">
      <c r="A95" s="3" t="s">
        <v>119</v>
      </c>
      <c r="B95" s="3" t="s">
        <v>2817</v>
      </c>
      <c r="C95" s="3" t="s">
        <v>2680</v>
      </c>
      <c r="D95" s="3" t="s">
        <v>2681</v>
      </c>
      <c r="E95" s="3" t="s">
        <v>2682</v>
      </c>
      <c r="F95" s="3" t="s">
        <v>2662</v>
      </c>
    </row>
    <row r="96" spans="1:6" ht="45" customHeight="1" x14ac:dyDescent="0.25">
      <c r="A96" s="3" t="s">
        <v>119</v>
      </c>
      <c r="B96" s="3" t="s">
        <v>2818</v>
      </c>
      <c r="C96" s="3" t="s">
        <v>2803</v>
      </c>
      <c r="D96" s="3" t="s">
        <v>2804</v>
      </c>
      <c r="E96" s="3" t="s">
        <v>2701</v>
      </c>
      <c r="F96" s="3" t="s">
        <v>2662</v>
      </c>
    </row>
    <row r="97" spans="1:6" ht="45" customHeight="1" x14ac:dyDescent="0.25">
      <c r="A97" s="3" t="s">
        <v>119</v>
      </c>
      <c r="B97" s="3" t="s">
        <v>2819</v>
      </c>
      <c r="C97" s="3" t="s">
        <v>2684</v>
      </c>
      <c r="D97" s="3" t="s">
        <v>2685</v>
      </c>
      <c r="E97" s="3" t="s">
        <v>2678</v>
      </c>
      <c r="F97" s="3" t="s">
        <v>2662</v>
      </c>
    </row>
    <row r="98" spans="1:6" ht="45" customHeight="1" x14ac:dyDescent="0.25">
      <c r="A98" s="3" t="s">
        <v>119</v>
      </c>
      <c r="B98" s="3" t="s">
        <v>2820</v>
      </c>
      <c r="C98" s="3" t="s">
        <v>2687</v>
      </c>
      <c r="D98" s="3" t="s">
        <v>2688</v>
      </c>
      <c r="E98" s="3" t="s">
        <v>2689</v>
      </c>
      <c r="F98" s="3" t="s">
        <v>2662</v>
      </c>
    </row>
    <row r="99" spans="1:6" ht="45" customHeight="1" x14ac:dyDescent="0.25">
      <c r="A99" s="3" t="s">
        <v>119</v>
      </c>
      <c r="B99" s="3" t="s">
        <v>2821</v>
      </c>
      <c r="C99" s="3" t="s">
        <v>2691</v>
      </c>
      <c r="D99" s="3" t="s">
        <v>2692</v>
      </c>
      <c r="E99" s="3" t="s">
        <v>2693</v>
      </c>
      <c r="F99" s="3" t="s">
        <v>2662</v>
      </c>
    </row>
    <row r="100" spans="1:6" ht="45" customHeight="1" x14ac:dyDescent="0.25">
      <c r="A100" s="3" t="s">
        <v>119</v>
      </c>
      <c r="B100" s="3" t="s">
        <v>2822</v>
      </c>
      <c r="C100" s="3" t="s">
        <v>2695</v>
      </c>
      <c r="D100" s="3" t="s">
        <v>2696</v>
      </c>
      <c r="E100" s="3" t="s">
        <v>2697</v>
      </c>
      <c r="F100" s="3" t="s">
        <v>2662</v>
      </c>
    </row>
    <row r="101" spans="1:6" ht="45" customHeight="1" x14ac:dyDescent="0.25">
      <c r="A101" s="3" t="s">
        <v>119</v>
      </c>
      <c r="B101" s="3" t="s">
        <v>2823</v>
      </c>
      <c r="C101" s="3" t="s">
        <v>2699</v>
      </c>
      <c r="D101" s="3" t="s">
        <v>2700</v>
      </c>
      <c r="E101" s="3" t="s">
        <v>2701</v>
      </c>
      <c r="F101" s="3" t="s">
        <v>2662</v>
      </c>
    </row>
    <row r="102" spans="1:6" ht="45" customHeight="1" x14ac:dyDescent="0.25">
      <c r="A102" s="3" t="s">
        <v>119</v>
      </c>
      <c r="B102" s="3" t="s">
        <v>2824</v>
      </c>
      <c r="C102" s="3" t="s">
        <v>2703</v>
      </c>
      <c r="D102" s="3" t="s">
        <v>2704</v>
      </c>
      <c r="E102" s="3" t="s">
        <v>2705</v>
      </c>
      <c r="F102" s="3" t="s">
        <v>2662</v>
      </c>
    </row>
    <row r="103" spans="1:6" ht="45" customHeight="1" x14ac:dyDescent="0.25">
      <c r="A103" s="3" t="s">
        <v>119</v>
      </c>
      <c r="B103" s="3" t="s">
        <v>2825</v>
      </c>
      <c r="C103" s="3" t="s">
        <v>2707</v>
      </c>
      <c r="D103" s="3" t="s">
        <v>2704</v>
      </c>
      <c r="E103" s="3" t="s">
        <v>2708</v>
      </c>
      <c r="F103" s="3" t="s">
        <v>2662</v>
      </c>
    </row>
    <row r="104" spans="1:6" ht="45" customHeight="1" x14ac:dyDescent="0.25">
      <c r="A104" s="3" t="s">
        <v>119</v>
      </c>
      <c r="B104" s="3" t="s">
        <v>2826</v>
      </c>
      <c r="C104" s="3" t="s">
        <v>2751</v>
      </c>
      <c r="D104" s="3" t="s">
        <v>2752</v>
      </c>
      <c r="E104" s="3" t="s">
        <v>2753</v>
      </c>
      <c r="F104" s="3" t="s">
        <v>2662</v>
      </c>
    </row>
    <row r="105" spans="1:6" ht="45" customHeight="1" x14ac:dyDescent="0.25">
      <c r="A105" s="3" t="s">
        <v>119</v>
      </c>
      <c r="B105" s="3" t="s">
        <v>2827</v>
      </c>
      <c r="C105" s="3" t="s">
        <v>2786</v>
      </c>
      <c r="D105" s="3" t="s">
        <v>2787</v>
      </c>
      <c r="E105" s="3" t="s">
        <v>2787</v>
      </c>
      <c r="F105" s="3" t="s">
        <v>2662</v>
      </c>
    </row>
    <row r="106" spans="1:6" ht="45" customHeight="1" x14ac:dyDescent="0.25">
      <c r="A106" s="3" t="s">
        <v>119</v>
      </c>
      <c r="B106" s="3" t="s">
        <v>2828</v>
      </c>
      <c r="C106" s="3" t="s">
        <v>2710</v>
      </c>
      <c r="D106" s="3" t="s">
        <v>2711</v>
      </c>
      <c r="E106" s="3" t="s">
        <v>89</v>
      </c>
      <c r="F106" s="3" t="s">
        <v>2662</v>
      </c>
    </row>
    <row r="107" spans="1:6" ht="45" customHeight="1" x14ac:dyDescent="0.25">
      <c r="A107" s="3" t="s">
        <v>119</v>
      </c>
      <c r="B107" s="3" t="s">
        <v>2829</v>
      </c>
      <c r="C107" s="3" t="s">
        <v>2713</v>
      </c>
      <c r="D107" s="3" t="s">
        <v>2714</v>
      </c>
      <c r="E107" s="3" t="s">
        <v>2715</v>
      </c>
      <c r="F107" s="3" t="s">
        <v>2662</v>
      </c>
    </row>
    <row r="108" spans="1:6" ht="45" customHeight="1" x14ac:dyDescent="0.25">
      <c r="A108" s="3" t="s">
        <v>119</v>
      </c>
      <c r="B108" s="3" t="s">
        <v>2830</v>
      </c>
      <c r="C108" s="3" t="s">
        <v>2717</v>
      </c>
      <c r="D108" s="3" t="s">
        <v>2718</v>
      </c>
      <c r="E108" s="3" t="s">
        <v>2719</v>
      </c>
      <c r="F108" s="3" t="s">
        <v>2662</v>
      </c>
    </row>
    <row r="109" spans="1:6" ht="45" customHeight="1" x14ac:dyDescent="0.25">
      <c r="A109" s="3" t="s">
        <v>119</v>
      </c>
      <c r="B109" s="3" t="s">
        <v>2831</v>
      </c>
      <c r="C109" s="3" t="s">
        <v>2721</v>
      </c>
      <c r="D109" s="3" t="s">
        <v>2722</v>
      </c>
      <c r="E109" s="3" t="s">
        <v>2723</v>
      </c>
      <c r="F109" s="3" t="s">
        <v>2662</v>
      </c>
    </row>
    <row r="110" spans="1:6" ht="45" customHeight="1" x14ac:dyDescent="0.25">
      <c r="A110" s="3" t="s">
        <v>119</v>
      </c>
      <c r="B110" s="3" t="s">
        <v>2832</v>
      </c>
      <c r="C110" s="3" t="s">
        <v>2725</v>
      </c>
      <c r="D110" s="3" t="s">
        <v>2726</v>
      </c>
      <c r="E110" s="3" t="s">
        <v>2727</v>
      </c>
      <c r="F110" s="3" t="s">
        <v>2662</v>
      </c>
    </row>
    <row r="111" spans="1:6" ht="45" customHeight="1" x14ac:dyDescent="0.25">
      <c r="A111" s="3" t="s">
        <v>119</v>
      </c>
      <c r="B111" s="3" t="s">
        <v>2833</v>
      </c>
      <c r="C111" s="3" t="s">
        <v>2729</v>
      </c>
      <c r="D111" s="3" t="s">
        <v>2730</v>
      </c>
      <c r="E111" s="3" t="s">
        <v>2731</v>
      </c>
      <c r="F111" s="3" t="s">
        <v>2662</v>
      </c>
    </row>
    <row r="112" spans="1:6" ht="45" customHeight="1" x14ac:dyDescent="0.25">
      <c r="A112" s="3" t="s">
        <v>119</v>
      </c>
      <c r="B112" s="3" t="s">
        <v>2834</v>
      </c>
      <c r="C112" s="3" t="s">
        <v>2733</v>
      </c>
      <c r="D112" s="3" t="s">
        <v>2730</v>
      </c>
      <c r="E112" s="3" t="s">
        <v>2734</v>
      </c>
      <c r="F112" s="3" t="s">
        <v>2662</v>
      </c>
    </row>
    <row r="113" spans="1:6" ht="45" customHeight="1" x14ac:dyDescent="0.25">
      <c r="A113" s="3" t="s">
        <v>119</v>
      </c>
      <c r="B113" s="3" t="s">
        <v>2835</v>
      </c>
      <c r="C113" s="3" t="s">
        <v>2736</v>
      </c>
      <c r="D113" s="3" t="s">
        <v>2737</v>
      </c>
      <c r="E113" s="3" t="s">
        <v>2738</v>
      </c>
      <c r="F113" s="3" t="s">
        <v>2662</v>
      </c>
    </row>
    <row r="114" spans="1:6" ht="45" customHeight="1" x14ac:dyDescent="0.25">
      <c r="A114" s="3" t="s">
        <v>123</v>
      </c>
      <c r="B114" s="3" t="s">
        <v>2836</v>
      </c>
      <c r="C114" s="3" t="s">
        <v>2659</v>
      </c>
      <c r="D114" s="3" t="s">
        <v>2660</v>
      </c>
      <c r="E114" s="3" t="s">
        <v>2661</v>
      </c>
      <c r="F114" s="3" t="s">
        <v>2662</v>
      </c>
    </row>
    <row r="115" spans="1:6" ht="45" customHeight="1" x14ac:dyDescent="0.25">
      <c r="A115" s="3" t="s">
        <v>123</v>
      </c>
      <c r="B115" s="3" t="s">
        <v>2837</v>
      </c>
      <c r="C115" s="3" t="s">
        <v>2664</v>
      </c>
      <c r="D115" s="3" t="s">
        <v>2665</v>
      </c>
      <c r="E115" s="3" t="s">
        <v>2666</v>
      </c>
      <c r="F115" s="3" t="s">
        <v>2662</v>
      </c>
    </row>
    <row r="116" spans="1:6" ht="45" customHeight="1" x14ac:dyDescent="0.25">
      <c r="A116" s="3" t="s">
        <v>123</v>
      </c>
      <c r="B116" s="3" t="s">
        <v>2838</v>
      </c>
      <c r="C116" s="3" t="s">
        <v>2668</v>
      </c>
      <c r="D116" s="3" t="s">
        <v>2669</v>
      </c>
      <c r="E116" s="3" t="s">
        <v>2670</v>
      </c>
      <c r="F116" s="3" t="s">
        <v>2662</v>
      </c>
    </row>
    <row r="117" spans="1:6" ht="45" customHeight="1" x14ac:dyDescent="0.25">
      <c r="A117" s="3" t="s">
        <v>123</v>
      </c>
      <c r="B117" s="3" t="s">
        <v>2839</v>
      </c>
      <c r="C117" s="3" t="s">
        <v>2672</v>
      </c>
      <c r="D117" s="3" t="s">
        <v>2673</v>
      </c>
      <c r="E117" s="3" t="s">
        <v>2674</v>
      </c>
      <c r="F117" s="3" t="s">
        <v>2662</v>
      </c>
    </row>
    <row r="118" spans="1:6" ht="45" customHeight="1" x14ac:dyDescent="0.25">
      <c r="A118" s="3" t="s">
        <v>123</v>
      </c>
      <c r="B118" s="3" t="s">
        <v>2840</v>
      </c>
      <c r="C118" s="3" t="s">
        <v>2676</v>
      </c>
      <c r="D118" s="3" t="s">
        <v>2677</v>
      </c>
      <c r="E118" s="3" t="s">
        <v>2678</v>
      </c>
      <c r="F118" s="3" t="s">
        <v>2662</v>
      </c>
    </row>
    <row r="119" spans="1:6" ht="45" customHeight="1" x14ac:dyDescent="0.25">
      <c r="A119" s="3" t="s">
        <v>123</v>
      </c>
      <c r="B119" s="3" t="s">
        <v>2841</v>
      </c>
      <c r="C119" s="3" t="s">
        <v>2803</v>
      </c>
      <c r="D119" s="3" t="s">
        <v>2804</v>
      </c>
      <c r="E119" s="3" t="s">
        <v>2701</v>
      </c>
      <c r="F119" s="3" t="s">
        <v>2662</v>
      </c>
    </row>
    <row r="120" spans="1:6" ht="45" customHeight="1" x14ac:dyDescent="0.25">
      <c r="A120" s="3" t="s">
        <v>123</v>
      </c>
      <c r="B120" s="3" t="s">
        <v>2842</v>
      </c>
      <c r="C120" s="3" t="s">
        <v>2684</v>
      </c>
      <c r="D120" s="3" t="s">
        <v>2685</v>
      </c>
      <c r="E120" s="3" t="s">
        <v>2678</v>
      </c>
      <c r="F120" s="3" t="s">
        <v>2662</v>
      </c>
    </row>
    <row r="121" spans="1:6" ht="45" customHeight="1" x14ac:dyDescent="0.25">
      <c r="A121" s="3" t="s">
        <v>123</v>
      </c>
      <c r="B121" s="3" t="s">
        <v>2843</v>
      </c>
      <c r="C121" s="3" t="s">
        <v>2687</v>
      </c>
      <c r="D121" s="3" t="s">
        <v>2688</v>
      </c>
      <c r="E121" s="3" t="s">
        <v>2689</v>
      </c>
      <c r="F121" s="3" t="s">
        <v>2662</v>
      </c>
    </row>
    <row r="122" spans="1:6" ht="45" customHeight="1" x14ac:dyDescent="0.25">
      <c r="A122" s="3" t="s">
        <v>123</v>
      </c>
      <c r="B122" s="3" t="s">
        <v>2844</v>
      </c>
      <c r="C122" s="3" t="s">
        <v>2691</v>
      </c>
      <c r="D122" s="3" t="s">
        <v>2692</v>
      </c>
      <c r="E122" s="3" t="s">
        <v>2693</v>
      </c>
      <c r="F122" s="3" t="s">
        <v>2662</v>
      </c>
    </row>
    <row r="123" spans="1:6" ht="45" customHeight="1" x14ac:dyDescent="0.25">
      <c r="A123" s="3" t="s">
        <v>123</v>
      </c>
      <c r="B123" s="3" t="s">
        <v>2845</v>
      </c>
      <c r="C123" s="3" t="s">
        <v>2695</v>
      </c>
      <c r="D123" s="3" t="s">
        <v>2696</v>
      </c>
      <c r="E123" s="3" t="s">
        <v>2697</v>
      </c>
      <c r="F123" s="3" t="s">
        <v>2662</v>
      </c>
    </row>
    <row r="124" spans="1:6" ht="45" customHeight="1" x14ac:dyDescent="0.25">
      <c r="A124" s="3" t="s">
        <v>123</v>
      </c>
      <c r="B124" s="3" t="s">
        <v>2846</v>
      </c>
      <c r="C124" s="3" t="s">
        <v>2699</v>
      </c>
      <c r="D124" s="3" t="s">
        <v>2700</v>
      </c>
      <c r="E124" s="3" t="s">
        <v>2701</v>
      </c>
      <c r="F124" s="3" t="s">
        <v>2662</v>
      </c>
    </row>
    <row r="125" spans="1:6" ht="45" customHeight="1" x14ac:dyDescent="0.25">
      <c r="A125" s="3" t="s">
        <v>123</v>
      </c>
      <c r="B125" s="3" t="s">
        <v>2847</v>
      </c>
      <c r="C125" s="3" t="s">
        <v>2703</v>
      </c>
      <c r="D125" s="3" t="s">
        <v>2704</v>
      </c>
      <c r="E125" s="3" t="s">
        <v>2705</v>
      </c>
      <c r="F125" s="3" t="s">
        <v>2662</v>
      </c>
    </row>
    <row r="126" spans="1:6" ht="45" customHeight="1" x14ac:dyDescent="0.25">
      <c r="A126" s="3" t="s">
        <v>123</v>
      </c>
      <c r="B126" s="3" t="s">
        <v>2848</v>
      </c>
      <c r="C126" s="3" t="s">
        <v>2707</v>
      </c>
      <c r="D126" s="3" t="s">
        <v>2704</v>
      </c>
      <c r="E126" s="3" t="s">
        <v>2708</v>
      </c>
      <c r="F126" s="3" t="s">
        <v>2662</v>
      </c>
    </row>
    <row r="127" spans="1:6" ht="45" customHeight="1" x14ac:dyDescent="0.25">
      <c r="A127" s="3" t="s">
        <v>123</v>
      </c>
      <c r="B127" s="3" t="s">
        <v>2849</v>
      </c>
      <c r="C127" s="3" t="s">
        <v>2751</v>
      </c>
      <c r="D127" s="3" t="s">
        <v>2752</v>
      </c>
      <c r="E127" s="3" t="s">
        <v>2753</v>
      </c>
      <c r="F127" s="3" t="s">
        <v>2662</v>
      </c>
    </row>
    <row r="128" spans="1:6" ht="45" customHeight="1" x14ac:dyDescent="0.25">
      <c r="A128" s="3" t="s">
        <v>123</v>
      </c>
      <c r="B128" s="3" t="s">
        <v>2850</v>
      </c>
      <c r="C128" s="3" t="s">
        <v>2851</v>
      </c>
      <c r="D128" s="3" t="s">
        <v>2852</v>
      </c>
      <c r="E128" s="3" t="s">
        <v>2853</v>
      </c>
      <c r="F128" s="3" t="s">
        <v>2854</v>
      </c>
    </row>
    <row r="129" spans="1:6" ht="45" customHeight="1" x14ac:dyDescent="0.25">
      <c r="A129" s="3" t="s">
        <v>123</v>
      </c>
      <c r="B129" s="3" t="s">
        <v>2855</v>
      </c>
      <c r="C129" s="3" t="s">
        <v>2786</v>
      </c>
      <c r="D129" s="3" t="s">
        <v>2787</v>
      </c>
      <c r="E129" s="3" t="s">
        <v>2787</v>
      </c>
      <c r="F129" s="3" t="s">
        <v>2854</v>
      </c>
    </row>
    <row r="130" spans="1:6" ht="45" customHeight="1" x14ac:dyDescent="0.25">
      <c r="A130" s="3" t="s">
        <v>123</v>
      </c>
      <c r="B130" s="3" t="s">
        <v>2856</v>
      </c>
      <c r="C130" s="3" t="s">
        <v>2710</v>
      </c>
      <c r="D130" s="3" t="s">
        <v>2711</v>
      </c>
      <c r="E130" s="3" t="s">
        <v>89</v>
      </c>
      <c r="F130" s="3" t="s">
        <v>2662</v>
      </c>
    </row>
    <row r="131" spans="1:6" ht="45" customHeight="1" x14ac:dyDescent="0.25">
      <c r="A131" s="3" t="s">
        <v>123</v>
      </c>
      <c r="B131" s="3" t="s">
        <v>2857</v>
      </c>
      <c r="C131" s="3" t="s">
        <v>2713</v>
      </c>
      <c r="D131" s="3" t="s">
        <v>2714</v>
      </c>
      <c r="E131" s="3" t="s">
        <v>2715</v>
      </c>
      <c r="F131" s="3" t="s">
        <v>2662</v>
      </c>
    </row>
    <row r="132" spans="1:6" ht="45" customHeight="1" x14ac:dyDescent="0.25">
      <c r="A132" s="3" t="s">
        <v>123</v>
      </c>
      <c r="B132" s="3" t="s">
        <v>2858</v>
      </c>
      <c r="C132" s="3" t="s">
        <v>2717</v>
      </c>
      <c r="D132" s="3" t="s">
        <v>2718</v>
      </c>
      <c r="E132" s="3" t="s">
        <v>2719</v>
      </c>
      <c r="F132" s="3" t="s">
        <v>2662</v>
      </c>
    </row>
    <row r="133" spans="1:6" ht="45" customHeight="1" x14ac:dyDescent="0.25">
      <c r="A133" s="3" t="s">
        <v>123</v>
      </c>
      <c r="B133" s="3" t="s">
        <v>2859</v>
      </c>
      <c r="C133" s="3" t="s">
        <v>2721</v>
      </c>
      <c r="D133" s="3" t="s">
        <v>2722</v>
      </c>
      <c r="E133" s="3" t="s">
        <v>2723</v>
      </c>
      <c r="F133" s="3" t="s">
        <v>2662</v>
      </c>
    </row>
    <row r="134" spans="1:6" ht="45" customHeight="1" x14ac:dyDescent="0.25">
      <c r="A134" s="3" t="s">
        <v>123</v>
      </c>
      <c r="B134" s="3" t="s">
        <v>2860</v>
      </c>
      <c r="C134" s="3" t="s">
        <v>2725</v>
      </c>
      <c r="D134" s="3" t="s">
        <v>2726</v>
      </c>
      <c r="E134" s="3" t="s">
        <v>2727</v>
      </c>
      <c r="F134" s="3" t="s">
        <v>2854</v>
      </c>
    </row>
    <row r="135" spans="1:6" ht="45" customHeight="1" x14ac:dyDescent="0.25">
      <c r="A135" s="3" t="s">
        <v>123</v>
      </c>
      <c r="B135" s="3" t="s">
        <v>2861</v>
      </c>
      <c r="C135" s="3" t="s">
        <v>2729</v>
      </c>
      <c r="D135" s="3" t="s">
        <v>2730</v>
      </c>
      <c r="E135" s="3" t="s">
        <v>2731</v>
      </c>
      <c r="F135" s="3" t="s">
        <v>2662</v>
      </c>
    </row>
    <row r="136" spans="1:6" ht="45" customHeight="1" x14ac:dyDescent="0.25">
      <c r="A136" s="3" t="s">
        <v>123</v>
      </c>
      <c r="B136" s="3" t="s">
        <v>2862</v>
      </c>
      <c r="C136" s="3" t="s">
        <v>2733</v>
      </c>
      <c r="D136" s="3" t="s">
        <v>2730</v>
      </c>
      <c r="E136" s="3" t="s">
        <v>2734</v>
      </c>
      <c r="F136" s="3" t="s">
        <v>2662</v>
      </c>
    </row>
    <row r="137" spans="1:6" ht="45" customHeight="1" x14ac:dyDescent="0.25">
      <c r="A137" s="3" t="s">
        <v>123</v>
      </c>
      <c r="B137" s="3" t="s">
        <v>2863</v>
      </c>
      <c r="C137" s="3" t="s">
        <v>2736</v>
      </c>
      <c r="D137" s="3" t="s">
        <v>2737</v>
      </c>
      <c r="E137" s="3" t="s">
        <v>2738</v>
      </c>
      <c r="F137" s="3" t="s">
        <v>2662</v>
      </c>
    </row>
    <row r="138" spans="1:6" ht="45" customHeight="1" x14ac:dyDescent="0.25">
      <c r="A138" s="3" t="s">
        <v>127</v>
      </c>
      <c r="B138" s="3" t="s">
        <v>2864</v>
      </c>
      <c r="C138" s="3" t="s">
        <v>2659</v>
      </c>
      <c r="D138" s="3" t="s">
        <v>2660</v>
      </c>
      <c r="E138" s="3" t="s">
        <v>2661</v>
      </c>
      <c r="F138" s="3" t="s">
        <v>2662</v>
      </c>
    </row>
    <row r="139" spans="1:6" ht="45" customHeight="1" x14ac:dyDescent="0.25">
      <c r="A139" s="3" t="s">
        <v>127</v>
      </c>
      <c r="B139" s="3" t="s">
        <v>2865</v>
      </c>
      <c r="C139" s="3" t="s">
        <v>2664</v>
      </c>
      <c r="D139" s="3" t="s">
        <v>2665</v>
      </c>
      <c r="E139" s="3" t="s">
        <v>2666</v>
      </c>
      <c r="F139" s="3" t="s">
        <v>2662</v>
      </c>
    </row>
    <row r="140" spans="1:6" ht="45" customHeight="1" x14ac:dyDescent="0.25">
      <c r="A140" s="3" t="s">
        <v>127</v>
      </c>
      <c r="B140" s="3" t="s">
        <v>2866</v>
      </c>
      <c r="C140" s="3" t="s">
        <v>2668</v>
      </c>
      <c r="D140" s="3" t="s">
        <v>2669</v>
      </c>
      <c r="E140" s="3" t="s">
        <v>2670</v>
      </c>
      <c r="F140" s="3" t="s">
        <v>2662</v>
      </c>
    </row>
    <row r="141" spans="1:6" ht="45" customHeight="1" x14ac:dyDescent="0.25">
      <c r="A141" s="3" t="s">
        <v>127</v>
      </c>
      <c r="B141" s="3" t="s">
        <v>2867</v>
      </c>
      <c r="C141" s="3" t="s">
        <v>2672</v>
      </c>
      <c r="D141" s="3" t="s">
        <v>2673</v>
      </c>
      <c r="E141" s="3" t="s">
        <v>2674</v>
      </c>
      <c r="F141" s="3" t="s">
        <v>2662</v>
      </c>
    </row>
    <row r="142" spans="1:6" ht="45" customHeight="1" x14ac:dyDescent="0.25">
      <c r="A142" s="3" t="s">
        <v>127</v>
      </c>
      <c r="B142" s="3" t="s">
        <v>2868</v>
      </c>
      <c r="C142" s="3" t="s">
        <v>2676</v>
      </c>
      <c r="D142" s="3" t="s">
        <v>2677</v>
      </c>
      <c r="E142" s="3" t="s">
        <v>2678</v>
      </c>
      <c r="F142" s="3" t="s">
        <v>2662</v>
      </c>
    </row>
    <row r="143" spans="1:6" ht="45" customHeight="1" x14ac:dyDescent="0.25">
      <c r="A143" s="3" t="s">
        <v>127</v>
      </c>
      <c r="B143" s="3" t="s">
        <v>2869</v>
      </c>
      <c r="C143" s="3" t="s">
        <v>2803</v>
      </c>
      <c r="D143" s="3" t="s">
        <v>2804</v>
      </c>
      <c r="E143" s="3" t="s">
        <v>2701</v>
      </c>
      <c r="F143" s="3" t="s">
        <v>2662</v>
      </c>
    </row>
    <row r="144" spans="1:6" ht="45" customHeight="1" x14ac:dyDescent="0.25">
      <c r="A144" s="3" t="s">
        <v>127</v>
      </c>
      <c r="B144" s="3" t="s">
        <v>2870</v>
      </c>
      <c r="C144" s="3" t="s">
        <v>2684</v>
      </c>
      <c r="D144" s="3" t="s">
        <v>2685</v>
      </c>
      <c r="E144" s="3" t="s">
        <v>2678</v>
      </c>
      <c r="F144" s="3" t="s">
        <v>2662</v>
      </c>
    </row>
    <row r="145" spans="1:6" ht="45" customHeight="1" x14ac:dyDescent="0.25">
      <c r="A145" s="3" t="s">
        <v>127</v>
      </c>
      <c r="B145" s="3" t="s">
        <v>2871</v>
      </c>
      <c r="C145" s="3" t="s">
        <v>2687</v>
      </c>
      <c r="D145" s="3" t="s">
        <v>2688</v>
      </c>
      <c r="E145" s="3" t="s">
        <v>2689</v>
      </c>
      <c r="F145" s="3" t="s">
        <v>2662</v>
      </c>
    </row>
    <row r="146" spans="1:6" ht="45" customHeight="1" x14ac:dyDescent="0.25">
      <c r="A146" s="3" t="s">
        <v>127</v>
      </c>
      <c r="B146" s="3" t="s">
        <v>2872</v>
      </c>
      <c r="C146" s="3" t="s">
        <v>2695</v>
      </c>
      <c r="D146" s="3" t="s">
        <v>2696</v>
      </c>
      <c r="E146" s="3" t="s">
        <v>2697</v>
      </c>
      <c r="F146" s="3" t="s">
        <v>2662</v>
      </c>
    </row>
    <row r="147" spans="1:6" ht="45" customHeight="1" x14ac:dyDescent="0.25">
      <c r="A147" s="3" t="s">
        <v>127</v>
      </c>
      <c r="B147" s="3" t="s">
        <v>2873</v>
      </c>
      <c r="C147" s="3" t="s">
        <v>2699</v>
      </c>
      <c r="D147" s="3" t="s">
        <v>2700</v>
      </c>
      <c r="E147" s="3" t="s">
        <v>2701</v>
      </c>
      <c r="F147" s="3" t="s">
        <v>2662</v>
      </c>
    </row>
    <row r="148" spans="1:6" ht="45" customHeight="1" x14ac:dyDescent="0.25">
      <c r="A148" s="3" t="s">
        <v>127</v>
      </c>
      <c r="B148" s="3" t="s">
        <v>2874</v>
      </c>
      <c r="C148" s="3" t="s">
        <v>2703</v>
      </c>
      <c r="D148" s="3" t="s">
        <v>2704</v>
      </c>
      <c r="E148" s="3" t="s">
        <v>2705</v>
      </c>
      <c r="F148" s="3" t="s">
        <v>2662</v>
      </c>
    </row>
    <row r="149" spans="1:6" ht="45" customHeight="1" x14ac:dyDescent="0.25">
      <c r="A149" s="3" t="s">
        <v>127</v>
      </c>
      <c r="B149" s="3" t="s">
        <v>2875</v>
      </c>
      <c r="C149" s="3" t="s">
        <v>2707</v>
      </c>
      <c r="D149" s="3" t="s">
        <v>2704</v>
      </c>
      <c r="E149" s="3" t="s">
        <v>2708</v>
      </c>
      <c r="F149" s="3" t="s">
        <v>2662</v>
      </c>
    </row>
    <row r="150" spans="1:6" ht="45" customHeight="1" x14ac:dyDescent="0.25">
      <c r="A150" s="3" t="s">
        <v>127</v>
      </c>
      <c r="B150" s="3" t="s">
        <v>2876</v>
      </c>
      <c r="C150" s="3" t="s">
        <v>2751</v>
      </c>
      <c r="D150" s="3" t="s">
        <v>2752</v>
      </c>
      <c r="E150" s="3" t="s">
        <v>2753</v>
      </c>
      <c r="F150" s="3" t="s">
        <v>2662</v>
      </c>
    </row>
    <row r="151" spans="1:6" ht="45" customHeight="1" x14ac:dyDescent="0.25">
      <c r="A151" s="3" t="s">
        <v>127</v>
      </c>
      <c r="B151" s="3" t="s">
        <v>2877</v>
      </c>
      <c r="C151" s="3" t="s">
        <v>2786</v>
      </c>
      <c r="D151" s="3" t="s">
        <v>2787</v>
      </c>
      <c r="E151" s="3" t="s">
        <v>2787</v>
      </c>
      <c r="F151" s="3" t="s">
        <v>2662</v>
      </c>
    </row>
    <row r="152" spans="1:6" ht="45" customHeight="1" x14ac:dyDescent="0.25">
      <c r="A152" s="3" t="s">
        <v>127</v>
      </c>
      <c r="B152" s="3" t="s">
        <v>2878</v>
      </c>
      <c r="C152" s="3" t="s">
        <v>2710</v>
      </c>
      <c r="D152" s="3" t="s">
        <v>2711</v>
      </c>
      <c r="E152" s="3" t="s">
        <v>89</v>
      </c>
      <c r="F152" s="3" t="s">
        <v>2662</v>
      </c>
    </row>
    <row r="153" spans="1:6" ht="45" customHeight="1" x14ac:dyDescent="0.25">
      <c r="A153" s="3" t="s">
        <v>127</v>
      </c>
      <c r="B153" s="3" t="s">
        <v>2879</v>
      </c>
      <c r="C153" s="3" t="s">
        <v>2713</v>
      </c>
      <c r="D153" s="3" t="s">
        <v>2714</v>
      </c>
      <c r="E153" s="3" t="s">
        <v>2715</v>
      </c>
      <c r="F153" s="3" t="s">
        <v>2662</v>
      </c>
    </row>
    <row r="154" spans="1:6" ht="45" customHeight="1" x14ac:dyDescent="0.25">
      <c r="A154" s="3" t="s">
        <v>127</v>
      </c>
      <c r="B154" s="3" t="s">
        <v>2880</v>
      </c>
      <c r="C154" s="3" t="s">
        <v>2717</v>
      </c>
      <c r="D154" s="3" t="s">
        <v>2718</v>
      </c>
      <c r="E154" s="3" t="s">
        <v>2719</v>
      </c>
      <c r="F154" s="3" t="s">
        <v>2662</v>
      </c>
    </row>
    <row r="155" spans="1:6" ht="45" customHeight="1" x14ac:dyDescent="0.25">
      <c r="A155" s="3" t="s">
        <v>127</v>
      </c>
      <c r="B155" s="3" t="s">
        <v>2881</v>
      </c>
      <c r="C155" s="3" t="s">
        <v>2721</v>
      </c>
      <c r="D155" s="3" t="s">
        <v>2722</v>
      </c>
      <c r="E155" s="3" t="s">
        <v>2723</v>
      </c>
      <c r="F155" s="3" t="s">
        <v>2662</v>
      </c>
    </row>
    <row r="156" spans="1:6" ht="45" customHeight="1" x14ac:dyDescent="0.25">
      <c r="A156" s="3" t="s">
        <v>127</v>
      </c>
      <c r="B156" s="3" t="s">
        <v>2882</v>
      </c>
      <c r="C156" s="3" t="s">
        <v>2725</v>
      </c>
      <c r="D156" s="3" t="s">
        <v>2726</v>
      </c>
      <c r="E156" s="3" t="s">
        <v>2727</v>
      </c>
      <c r="F156" s="3" t="s">
        <v>2662</v>
      </c>
    </row>
    <row r="157" spans="1:6" ht="45" customHeight="1" x14ac:dyDescent="0.25">
      <c r="A157" s="3" t="s">
        <v>127</v>
      </c>
      <c r="B157" s="3" t="s">
        <v>2883</v>
      </c>
      <c r="C157" s="3" t="s">
        <v>2729</v>
      </c>
      <c r="D157" s="3" t="s">
        <v>2730</v>
      </c>
      <c r="E157" s="3" t="s">
        <v>2731</v>
      </c>
      <c r="F157" s="3" t="s">
        <v>2662</v>
      </c>
    </row>
    <row r="158" spans="1:6" ht="45" customHeight="1" x14ac:dyDescent="0.25">
      <c r="A158" s="3" t="s">
        <v>127</v>
      </c>
      <c r="B158" s="3" t="s">
        <v>2884</v>
      </c>
      <c r="C158" s="3" t="s">
        <v>2733</v>
      </c>
      <c r="D158" s="3" t="s">
        <v>2730</v>
      </c>
      <c r="E158" s="3" t="s">
        <v>2734</v>
      </c>
      <c r="F158" s="3" t="s">
        <v>2662</v>
      </c>
    </row>
    <row r="159" spans="1:6" ht="45" customHeight="1" x14ac:dyDescent="0.25">
      <c r="A159" s="3" t="s">
        <v>127</v>
      </c>
      <c r="B159" s="3" t="s">
        <v>2885</v>
      </c>
      <c r="C159" s="3" t="s">
        <v>2736</v>
      </c>
      <c r="D159" s="3" t="s">
        <v>2737</v>
      </c>
      <c r="E159" s="3" t="s">
        <v>2738</v>
      </c>
      <c r="F159" s="3" t="s">
        <v>2662</v>
      </c>
    </row>
    <row r="160" spans="1:6" ht="45" customHeight="1" x14ac:dyDescent="0.25">
      <c r="A160" s="3" t="s">
        <v>131</v>
      </c>
      <c r="B160" s="3" t="s">
        <v>2886</v>
      </c>
      <c r="C160" s="3" t="s">
        <v>2659</v>
      </c>
      <c r="D160" s="3" t="s">
        <v>2660</v>
      </c>
      <c r="E160" s="3" t="s">
        <v>2661</v>
      </c>
      <c r="F160" s="3" t="s">
        <v>2662</v>
      </c>
    </row>
    <row r="161" spans="1:6" ht="45" customHeight="1" x14ac:dyDescent="0.25">
      <c r="A161" s="3" t="s">
        <v>131</v>
      </c>
      <c r="B161" s="3" t="s">
        <v>2887</v>
      </c>
      <c r="C161" s="3" t="s">
        <v>2664</v>
      </c>
      <c r="D161" s="3" t="s">
        <v>2665</v>
      </c>
      <c r="E161" s="3" t="s">
        <v>2666</v>
      </c>
      <c r="F161" s="3" t="s">
        <v>2662</v>
      </c>
    </row>
    <row r="162" spans="1:6" ht="45" customHeight="1" x14ac:dyDescent="0.25">
      <c r="A162" s="3" t="s">
        <v>131</v>
      </c>
      <c r="B162" s="3" t="s">
        <v>2888</v>
      </c>
      <c r="C162" s="3" t="s">
        <v>2668</v>
      </c>
      <c r="D162" s="3" t="s">
        <v>2669</v>
      </c>
      <c r="E162" s="3" t="s">
        <v>2670</v>
      </c>
      <c r="F162" s="3" t="s">
        <v>2662</v>
      </c>
    </row>
    <row r="163" spans="1:6" ht="45" customHeight="1" x14ac:dyDescent="0.25">
      <c r="A163" s="3" t="s">
        <v>131</v>
      </c>
      <c r="B163" s="3" t="s">
        <v>2889</v>
      </c>
      <c r="C163" s="3" t="s">
        <v>2672</v>
      </c>
      <c r="D163" s="3" t="s">
        <v>2673</v>
      </c>
      <c r="E163" s="3" t="s">
        <v>2674</v>
      </c>
      <c r="F163" s="3" t="s">
        <v>2662</v>
      </c>
    </row>
    <row r="164" spans="1:6" ht="45" customHeight="1" x14ac:dyDescent="0.25">
      <c r="A164" s="3" t="s">
        <v>131</v>
      </c>
      <c r="B164" s="3" t="s">
        <v>2890</v>
      </c>
      <c r="C164" s="3" t="s">
        <v>2676</v>
      </c>
      <c r="D164" s="3" t="s">
        <v>2677</v>
      </c>
      <c r="E164" s="3" t="s">
        <v>2678</v>
      </c>
      <c r="F164" s="3" t="s">
        <v>2662</v>
      </c>
    </row>
    <row r="165" spans="1:6" ht="45" customHeight="1" x14ac:dyDescent="0.25">
      <c r="A165" s="3" t="s">
        <v>131</v>
      </c>
      <c r="B165" s="3" t="s">
        <v>2891</v>
      </c>
      <c r="C165" s="3" t="s">
        <v>2803</v>
      </c>
      <c r="D165" s="3" t="s">
        <v>2804</v>
      </c>
      <c r="E165" s="3" t="s">
        <v>2701</v>
      </c>
      <c r="F165" s="3" t="s">
        <v>2662</v>
      </c>
    </row>
    <row r="166" spans="1:6" ht="45" customHeight="1" x14ac:dyDescent="0.25">
      <c r="A166" s="3" t="s">
        <v>131</v>
      </c>
      <c r="B166" s="3" t="s">
        <v>2892</v>
      </c>
      <c r="C166" s="3" t="s">
        <v>2684</v>
      </c>
      <c r="D166" s="3" t="s">
        <v>2685</v>
      </c>
      <c r="E166" s="3" t="s">
        <v>2678</v>
      </c>
      <c r="F166" s="3" t="s">
        <v>2662</v>
      </c>
    </row>
    <row r="167" spans="1:6" ht="45" customHeight="1" x14ac:dyDescent="0.25">
      <c r="A167" s="3" t="s">
        <v>131</v>
      </c>
      <c r="B167" s="3" t="s">
        <v>2893</v>
      </c>
      <c r="C167" s="3" t="s">
        <v>2687</v>
      </c>
      <c r="D167" s="3" t="s">
        <v>2688</v>
      </c>
      <c r="E167" s="3" t="s">
        <v>2689</v>
      </c>
      <c r="F167" s="3" t="s">
        <v>2662</v>
      </c>
    </row>
    <row r="168" spans="1:6" ht="45" customHeight="1" x14ac:dyDescent="0.25">
      <c r="A168" s="3" t="s">
        <v>131</v>
      </c>
      <c r="B168" s="3" t="s">
        <v>2894</v>
      </c>
      <c r="C168" s="3" t="s">
        <v>2691</v>
      </c>
      <c r="D168" s="3" t="s">
        <v>2692</v>
      </c>
      <c r="E168" s="3" t="s">
        <v>2693</v>
      </c>
      <c r="F168" s="3" t="s">
        <v>2662</v>
      </c>
    </row>
    <row r="169" spans="1:6" ht="45" customHeight="1" x14ac:dyDescent="0.25">
      <c r="A169" s="3" t="s">
        <v>131</v>
      </c>
      <c r="B169" s="3" t="s">
        <v>2895</v>
      </c>
      <c r="C169" s="3" t="s">
        <v>2695</v>
      </c>
      <c r="D169" s="3" t="s">
        <v>2696</v>
      </c>
      <c r="E169" s="3" t="s">
        <v>2697</v>
      </c>
      <c r="F169" s="3" t="s">
        <v>2662</v>
      </c>
    </row>
    <row r="170" spans="1:6" ht="45" customHeight="1" x14ac:dyDescent="0.25">
      <c r="A170" s="3" t="s">
        <v>131</v>
      </c>
      <c r="B170" s="3" t="s">
        <v>2896</v>
      </c>
      <c r="C170" s="3" t="s">
        <v>2699</v>
      </c>
      <c r="D170" s="3" t="s">
        <v>2700</v>
      </c>
      <c r="E170" s="3" t="s">
        <v>2701</v>
      </c>
      <c r="F170" s="3" t="s">
        <v>2662</v>
      </c>
    </row>
    <row r="171" spans="1:6" ht="45" customHeight="1" x14ac:dyDescent="0.25">
      <c r="A171" s="3" t="s">
        <v>131</v>
      </c>
      <c r="B171" s="3" t="s">
        <v>2897</v>
      </c>
      <c r="C171" s="3" t="s">
        <v>2703</v>
      </c>
      <c r="D171" s="3" t="s">
        <v>2704</v>
      </c>
      <c r="E171" s="3" t="s">
        <v>2705</v>
      </c>
      <c r="F171" s="3" t="s">
        <v>2662</v>
      </c>
    </row>
    <row r="172" spans="1:6" ht="45" customHeight="1" x14ac:dyDescent="0.25">
      <c r="A172" s="3" t="s">
        <v>131</v>
      </c>
      <c r="B172" s="3" t="s">
        <v>2898</v>
      </c>
      <c r="C172" s="3" t="s">
        <v>2707</v>
      </c>
      <c r="D172" s="3" t="s">
        <v>2704</v>
      </c>
      <c r="E172" s="3" t="s">
        <v>2708</v>
      </c>
      <c r="F172" s="3" t="s">
        <v>2662</v>
      </c>
    </row>
    <row r="173" spans="1:6" ht="45" customHeight="1" x14ac:dyDescent="0.25">
      <c r="A173" s="3" t="s">
        <v>131</v>
      </c>
      <c r="B173" s="3" t="s">
        <v>2899</v>
      </c>
      <c r="C173" s="3" t="s">
        <v>2751</v>
      </c>
      <c r="D173" s="3" t="s">
        <v>2752</v>
      </c>
      <c r="E173" s="3" t="s">
        <v>2753</v>
      </c>
      <c r="F173" s="3" t="s">
        <v>2662</v>
      </c>
    </row>
    <row r="174" spans="1:6" ht="45" customHeight="1" x14ac:dyDescent="0.25">
      <c r="A174" s="3" t="s">
        <v>131</v>
      </c>
      <c r="B174" s="3" t="s">
        <v>2900</v>
      </c>
      <c r="C174" s="3" t="s">
        <v>2786</v>
      </c>
      <c r="D174" s="3" t="s">
        <v>2787</v>
      </c>
      <c r="E174" s="3" t="s">
        <v>2787</v>
      </c>
      <c r="F174" s="3" t="s">
        <v>2662</v>
      </c>
    </row>
    <row r="175" spans="1:6" ht="45" customHeight="1" x14ac:dyDescent="0.25">
      <c r="A175" s="3" t="s">
        <v>131</v>
      </c>
      <c r="B175" s="3" t="s">
        <v>2901</v>
      </c>
      <c r="C175" s="3" t="s">
        <v>2710</v>
      </c>
      <c r="D175" s="3" t="s">
        <v>2711</v>
      </c>
      <c r="E175" s="3" t="s">
        <v>89</v>
      </c>
      <c r="F175" s="3" t="s">
        <v>2662</v>
      </c>
    </row>
    <row r="176" spans="1:6" ht="45" customHeight="1" x14ac:dyDescent="0.25">
      <c r="A176" s="3" t="s">
        <v>131</v>
      </c>
      <c r="B176" s="3" t="s">
        <v>2902</v>
      </c>
      <c r="C176" s="3" t="s">
        <v>2713</v>
      </c>
      <c r="D176" s="3" t="s">
        <v>2714</v>
      </c>
      <c r="E176" s="3" t="s">
        <v>2715</v>
      </c>
      <c r="F176" s="3" t="s">
        <v>2662</v>
      </c>
    </row>
    <row r="177" spans="1:6" ht="45" customHeight="1" x14ac:dyDescent="0.25">
      <c r="A177" s="3" t="s">
        <v>131</v>
      </c>
      <c r="B177" s="3" t="s">
        <v>2903</v>
      </c>
      <c r="C177" s="3" t="s">
        <v>2717</v>
      </c>
      <c r="D177" s="3" t="s">
        <v>2718</v>
      </c>
      <c r="E177" s="3" t="s">
        <v>2719</v>
      </c>
      <c r="F177" s="3" t="s">
        <v>2662</v>
      </c>
    </row>
    <row r="178" spans="1:6" ht="45" customHeight="1" x14ac:dyDescent="0.25">
      <c r="A178" s="3" t="s">
        <v>131</v>
      </c>
      <c r="B178" s="3" t="s">
        <v>2904</v>
      </c>
      <c r="C178" s="3" t="s">
        <v>2721</v>
      </c>
      <c r="D178" s="3" t="s">
        <v>2722</v>
      </c>
      <c r="E178" s="3" t="s">
        <v>2723</v>
      </c>
      <c r="F178" s="3" t="s">
        <v>2662</v>
      </c>
    </row>
    <row r="179" spans="1:6" ht="45" customHeight="1" x14ac:dyDescent="0.25">
      <c r="A179" s="3" t="s">
        <v>131</v>
      </c>
      <c r="B179" s="3" t="s">
        <v>2905</v>
      </c>
      <c r="C179" s="3" t="s">
        <v>2725</v>
      </c>
      <c r="D179" s="3" t="s">
        <v>2726</v>
      </c>
      <c r="E179" s="3" t="s">
        <v>2727</v>
      </c>
      <c r="F179" s="3" t="s">
        <v>2662</v>
      </c>
    </row>
    <row r="180" spans="1:6" ht="45" customHeight="1" x14ac:dyDescent="0.25">
      <c r="A180" s="3" t="s">
        <v>131</v>
      </c>
      <c r="B180" s="3" t="s">
        <v>2906</v>
      </c>
      <c r="C180" s="3" t="s">
        <v>2729</v>
      </c>
      <c r="D180" s="3" t="s">
        <v>2730</v>
      </c>
      <c r="E180" s="3" t="s">
        <v>2731</v>
      </c>
      <c r="F180" s="3" t="s">
        <v>2662</v>
      </c>
    </row>
    <row r="181" spans="1:6" ht="45" customHeight="1" x14ac:dyDescent="0.25">
      <c r="A181" s="3" t="s">
        <v>131</v>
      </c>
      <c r="B181" s="3" t="s">
        <v>2907</v>
      </c>
      <c r="C181" s="3" t="s">
        <v>2733</v>
      </c>
      <c r="D181" s="3" t="s">
        <v>2730</v>
      </c>
      <c r="E181" s="3" t="s">
        <v>2734</v>
      </c>
      <c r="F181" s="3" t="s">
        <v>2662</v>
      </c>
    </row>
    <row r="182" spans="1:6" ht="45" customHeight="1" x14ac:dyDescent="0.25">
      <c r="A182" s="3" t="s">
        <v>131</v>
      </c>
      <c r="B182" s="3" t="s">
        <v>2908</v>
      </c>
      <c r="C182" s="3" t="s">
        <v>2736</v>
      </c>
      <c r="D182" s="3" t="s">
        <v>2737</v>
      </c>
      <c r="E182" s="3" t="s">
        <v>2738</v>
      </c>
      <c r="F182" s="3" t="s">
        <v>2662</v>
      </c>
    </row>
    <row r="183" spans="1:6" ht="45" customHeight="1" x14ac:dyDescent="0.25">
      <c r="A183" s="3" t="s">
        <v>135</v>
      </c>
      <c r="B183" s="3" t="s">
        <v>2909</v>
      </c>
      <c r="C183" s="3" t="s">
        <v>2751</v>
      </c>
      <c r="D183" s="3" t="s">
        <v>2752</v>
      </c>
      <c r="E183" s="3" t="s">
        <v>2753</v>
      </c>
      <c r="F183" s="3" t="s">
        <v>2662</v>
      </c>
    </row>
    <row r="184" spans="1:6" ht="45" customHeight="1" x14ac:dyDescent="0.25">
      <c r="A184" s="3" t="s">
        <v>135</v>
      </c>
      <c r="B184" s="3" t="s">
        <v>2910</v>
      </c>
      <c r="C184" s="3" t="s">
        <v>2786</v>
      </c>
      <c r="D184" s="3" t="s">
        <v>2787</v>
      </c>
      <c r="E184" s="3" t="s">
        <v>2787</v>
      </c>
      <c r="F184" s="3" t="s">
        <v>2662</v>
      </c>
    </row>
    <row r="185" spans="1:6" ht="45" customHeight="1" x14ac:dyDescent="0.25">
      <c r="A185" s="3" t="s">
        <v>135</v>
      </c>
      <c r="B185" s="3" t="s">
        <v>2911</v>
      </c>
      <c r="C185" s="3" t="s">
        <v>2710</v>
      </c>
      <c r="D185" s="3" t="s">
        <v>2711</v>
      </c>
      <c r="E185" s="3" t="s">
        <v>89</v>
      </c>
      <c r="F185" s="3" t="s">
        <v>2662</v>
      </c>
    </row>
    <row r="186" spans="1:6" ht="45" customHeight="1" x14ac:dyDescent="0.25">
      <c r="A186" s="3" t="s">
        <v>135</v>
      </c>
      <c r="B186" s="3" t="s">
        <v>2912</v>
      </c>
      <c r="C186" s="3" t="s">
        <v>2713</v>
      </c>
      <c r="D186" s="3" t="s">
        <v>2714</v>
      </c>
      <c r="E186" s="3" t="s">
        <v>2715</v>
      </c>
      <c r="F186" s="3" t="s">
        <v>2662</v>
      </c>
    </row>
    <row r="187" spans="1:6" ht="45" customHeight="1" x14ac:dyDescent="0.25">
      <c r="A187" s="3" t="s">
        <v>135</v>
      </c>
      <c r="B187" s="3" t="s">
        <v>2913</v>
      </c>
      <c r="C187" s="3" t="s">
        <v>2717</v>
      </c>
      <c r="D187" s="3" t="s">
        <v>2718</v>
      </c>
      <c r="E187" s="3" t="s">
        <v>2719</v>
      </c>
      <c r="F187" s="3" t="s">
        <v>2662</v>
      </c>
    </row>
    <row r="188" spans="1:6" ht="45" customHeight="1" x14ac:dyDescent="0.25">
      <c r="A188" s="3" t="s">
        <v>135</v>
      </c>
      <c r="B188" s="3" t="s">
        <v>2914</v>
      </c>
      <c r="C188" s="3" t="s">
        <v>2721</v>
      </c>
      <c r="D188" s="3" t="s">
        <v>2722</v>
      </c>
      <c r="E188" s="3" t="s">
        <v>2723</v>
      </c>
      <c r="F188" s="3" t="s">
        <v>2662</v>
      </c>
    </row>
    <row r="189" spans="1:6" ht="45" customHeight="1" x14ac:dyDescent="0.25">
      <c r="A189" s="3" t="s">
        <v>135</v>
      </c>
      <c r="B189" s="3" t="s">
        <v>2915</v>
      </c>
      <c r="C189" s="3" t="s">
        <v>2725</v>
      </c>
      <c r="D189" s="3" t="s">
        <v>2726</v>
      </c>
      <c r="E189" s="3" t="s">
        <v>2727</v>
      </c>
      <c r="F189" s="3" t="s">
        <v>2662</v>
      </c>
    </row>
    <row r="190" spans="1:6" ht="45" customHeight="1" x14ac:dyDescent="0.25">
      <c r="A190" s="3" t="s">
        <v>135</v>
      </c>
      <c r="B190" s="3" t="s">
        <v>2916</v>
      </c>
      <c r="C190" s="3" t="s">
        <v>2729</v>
      </c>
      <c r="D190" s="3" t="s">
        <v>2730</v>
      </c>
      <c r="E190" s="3" t="s">
        <v>2731</v>
      </c>
      <c r="F190" s="3" t="s">
        <v>2662</v>
      </c>
    </row>
    <row r="191" spans="1:6" ht="45" customHeight="1" x14ac:dyDescent="0.25">
      <c r="A191" s="3" t="s">
        <v>135</v>
      </c>
      <c r="B191" s="3" t="s">
        <v>2917</v>
      </c>
      <c r="C191" s="3" t="s">
        <v>2733</v>
      </c>
      <c r="D191" s="3" t="s">
        <v>2730</v>
      </c>
      <c r="E191" s="3" t="s">
        <v>2734</v>
      </c>
      <c r="F191" s="3" t="s">
        <v>2662</v>
      </c>
    </row>
    <row r="192" spans="1:6" ht="45" customHeight="1" x14ac:dyDescent="0.25">
      <c r="A192" s="3" t="s">
        <v>135</v>
      </c>
      <c r="B192" s="3" t="s">
        <v>2918</v>
      </c>
      <c r="C192" s="3" t="s">
        <v>2736</v>
      </c>
      <c r="D192" s="3" t="s">
        <v>2737</v>
      </c>
      <c r="E192" s="3" t="s">
        <v>2738</v>
      </c>
      <c r="F192" s="3" t="s">
        <v>2662</v>
      </c>
    </row>
    <row r="193" spans="1:6" ht="45" customHeight="1" x14ac:dyDescent="0.25">
      <c r="A193" s="3" t="s">
        <v>135</v>
      </c>
      <c r="B193" s="3" t="s">
        <v>2919</v>
      </c>
      <c r="C193" s="3" t="s">
        <v>2659</v>
      </c>
      <c r="D193" s="3" t="s">
        <v>2660</v>
      </c>
      <c r="E193" s="3" t="s">
        <v>2661</v>
      </c>
      <c r="F193" s="3" t="s">
        <v>2662</v>
      </c>
    </row>
    <row r="194" spans="1:6" ht="45" customHeight="1" x14ac:dyDescent="0.25">
      <c r="A194" s="3" t="s">
        <v>135</v>
      </c>
      <c r="B194" s="3" t="s">
        <v>2920</v>
      </c>
      <c r="C194" s="3" t="s">
        <v>2664</v>
      </c>
      <c r="D194" s="3" t="s">
        <v>2665</v>
      </c>
      <c r="E194" s="3" t="s">
        <v>2666</v>
      </c>
      <c r="F194" s="3" t="s">
        <v>2662</v>
      </c>
    </row>
    <row r="195" spans="1:6" ht="45" customHeight="1" x14ac:dyDescent="0.25">
      <c r="A195" s="3" t="s">
        <v>135</v>
      </c>
      <c r="B195" s="3" t="s">
        <v>2921</v>
      </c>
      <c r="C195" s="3" t="s">
        <v>2668</v>
      </c>
      <c r="D195" s="3" t="s">
        <v>2669</v>
      </c>
      <c r="E195" s="3" t="s">
        <v>2670</v>
      </c>
      <c r="F195" s="3" t="s">
        <v>2662</v>
      </c>
    </row>
    <row r="196" spans="1:6" ht="45" customHeight="1" x14ac:dyDescent="0.25">
      <c r="A196" s="3" t="s">
        <v>135</v>
      </c>
      <c r="B196" s="3" t="s">
        <v>2922</v>
      </c>
      <c r="C196" s="3" t="s">
        <v>2672</v>
      </c>
      <c r="D196" s="3" t="s">
        <v>2673</v>
      </c>
      <c r="E196" s="3" t="s">
        <v>2674</v>
      </c>
      <c r="F196" s="3" t="s">
        <v>2662</v>
      </c>
    </row>
    <row r="197" spans="1:6" ht="45" customHeight="1" x14ac:dyDescent="0.25">
      <c r="A197" s="3" t="s">
        <v>135</v>
      </c>
      <c r="B197" s="3" t="s">
        <v>2923</v>
      </c>
      <c r="C197" s="3" t="s">
        <v>2676</v>
      </c>
      <c r="D197" s="3" t="s">
        <v>2677</v>
      </c>
      <c r="E197" s="3" t="s">
        <v>2678</v>
      </c>
      <c r="F197" s="3" t="s">
        <v>2662</v>
      </c>
    </row>
    <row r="198" spans="1:6" ht="45" customHeight="1" x14ac:dyDescent="0.25">
      <c r="A198" s="3" t="s">
        <v>135</v>
      </c>
      <c r="B198" s="3" t="s">
        <v>2924</v>
      </c>
      <c r="C198" s="3" t="s">
        <v>2684</v>
      </c>
      <c r="D198" s="3" t="s">
        <v>2685</v>
      </c>
      <c r="E198" s="3" t="s">
        <v>2678</v>
      </c>
      <c r="F198" s="3" t="s">
        <v>2662</v>
      </c>
    </row>
    <row r="199" spans="1:6" ht="45" customHeight="1" x14ac:dyDescent="0.25">
      <c r="A199" s="3" t="s">
        <v>135</v>
      </c>
      <c r="B199" s="3" t="s">
        <v>2925</v>
      </c>
      <c r="C199" s="3" t="s">
        <v>2687</v>
      </c>
      <c r="D199" s="3" t="s">
        <v>2688</v>
      </c>
      <c r="E199" s="3" t="s">
        <v>2689</v>
      </c>
      <c r="F199" s="3" t="s">
        <v>2662</v>
      </c>
    </row>
    <row r="200" spans="1:6" ht="45" customHeight="1" x14ac:dyDescent="0.25">
      <c r="A200" s="3" t="s">
        <v>135</v>
      </c>
      <c r="B200" s="3" t="s">
        <v>2926</v>
      </c>
      <c r="C200" s="3" t="s">
        <v>2691</v>
      </c>
      <c r="D200" s="3" t="s">
        <v>2692</v>
      </c>
      <c r="E200" s="3" t="s">
        <v>2693</v>
      </c>
      <c r="F200" s="3" t="s">
        <v>2662</v>
      </c>
    </row>
    <row r="201" spans="1:6" ht="45" customHeight="1" x14ac:dyDescent="0.25">
      <c r="A201" s="3" t="s">
        <v>135</v>
      </c>
      <c r="B201" s="3" t="s">
        <v>2927</v>
      </c>
      <c r="C201" s="3" t="s">
        <v>2695</v>
      </c>
      <c r="D201" s="3" t="s">
        <v>2696</v>
      </c>
      <c r="E201" s="3" t="s">
        <v>2697</v>
      </c>
      <c r="F201" s="3" t="s">
        <v>2662</v>
      </c>
    </row>
    <row r="202" spans="1:6" ht="45" customHeight="1" x14ac:dyDescent="0.25">
      <c r="A202" s="3" t="s">
        <v>135</v>
      </c>
      <c r="B202" s="3" t="s">
        <v>2928</v>
      </c>
      <c r="C202" s="3" t="s">
        <v>2699</v>
      </c>
      <c r="D202" s="3" t="s">
        <v>2700</v>
      </c>
      <c r="E202" s="3" t="s">
        <v>2701</v>
      </c>
      <c r="F202" s="3" t="s">
        <v>2662</v>
      </c>
    </row>
    <row r="203" spans="1:6" ht="45" customHeight="1" x14ac:dyDescent="0.25">
      <c r="A203" s="3" t="s">
        <v>135</v>
      </c>
      <c r="B203" s="3" t="s">
        <v>2929</v>
      </c>
      <c r="C203" s="3" t="s">
        <v>2703</v>
      </c>
      <c r="D203" s="3" t="s">
        <v>2704</v>
      </c>
      <c r="E203" s="3" t="s">
        <v>2705</v>
      </c>
      <c r="F203" s="3" t="s">
        <v>2662</v>
      </c>
    </row>
    <row r="204" spans="1:6" ht="45" customHeight="1" x14ac:dyDescent="0.25">
      <c r="A204" s="3" t="s">
        <v>135</v>
      </c>
      <c r="B204" s="3" t="s">
        <v>2930</v>
      </c>
      <c r="C204" s="3" t="s">
        <v>2707</v>
      </c>
      <c r="D204" s="3" t="s">
        <v>2704</v>
      </c>
      <c r="E204" s="3" t="s">
        <v>2708</v>
      </c>
      <c r="F204" s="3" t="s">
        <v>2662</v>
      </c>
    </row>
    <row r="205" spans="1:6" ht="45" customHeight="1" x14ac:dyDescent="0.25">
      <c r="A205" s="3" t="s">
        <v>139</v>
      </c>
      <c r="B205" s="3" t="s">
        <v>2931</v>
      </c>
      <c r="C205" s="3" t="s">
        <v>2659</v>
      </c>
      <c r="D205" s="3" t="s">
        <v>2660</v>
      </c>
      <c r="E205" s="3" t="s">
        <v>2661</v>
      </c>
      <c r="F205" s="3" t="s">
        <v>2662</v>
      </c>
    </row>
    <row r="206" spans="1:6" ht="45" customHeight="1" x14ac:dyDescent="0.25">
      <c r="A206" s="3" t="s">
        <v>139</v>
      </c>
      <c r="B206" s="3" t="s">
        <v>2932</v>
      </c>
      <c r="C206" s="3" t="s">
        <v>2664</v>
      </c>
      <c r="D206" s="3" t="s">
        <v>2665</v>
      </c>
      <c r="E206" s="3" t="s">
        <v>2666</v>
      </c>
      <c r="F206" s="3" t="s">
        <v>2662</v>
      </c>
    </row>
    <row r="207" spans="1:6" ht="45" customHeight="1" x14ac:dyDescent="0.25">
      <c r="A207" s="3" t="s">
        <v>139</v>
      </c>
      <c r="B207" s="3" t="s">
        <v>2933</v>
      </c>
      <c r="C207" s="3" t="s">
        <v>2668</v>
      </c>
      <c r="D207" s="3" t="s">
        <v>2669</v>
      </c>
      <c r="E207" s="3" t="s">
        <v>2670</v>
      </c>
      <c r="F207" s="3" t="s">
        <v>2662</v>
      </c>
    </row>
    <row r="208" spans="1:6" ht="45" customHeight="1" x14ac:dyDescent="0.25">
      <c r="A208" s="3" t="s">
        <v>139</v>
      </c>
      <c r="B208" s="3" t="s">
        <v>2934</v>
      </c>
      <c r="C208" s="3" t="s">
        <v>2672</v>
      </c>
      <c r="D208" s="3" t="s">
        <v>2673</v>
      </c>
      <c r="E208" s="3" t="s">
        <v>2674</v>
      </c>
      <c r="F208" s="3" t="s">
        <v>2662</v>
      </c>
    </row>
    <row r="209" spans="1:6" ht="45" customHeight="1" x14ac:dyDescent="0.25">
      <c r="A209" s="3" t="s">
        <v>139</v>
      </c>
      <c r="B209" s="3" t="s">
        <v>2935</v>
      </c>
      <c r="C209" s="3" t="s">
        <v>2676</v>
      </c>
      <c r="D209" s="3" t="s">
        <v>2677</v>
      </c>
      <c r="E209" s="3" t="s">
        <v>2678</v>
      </c>
      <c r="F209" s="3" t="s">
        <v>2662</v>
      </c>
    </row>
    <row r="210" spans="1:6" ht="45" customHeight="1" x14ac:dyDescent="0.25">
      <c r="A210" s="3" t="s">
        <v>139</v>
      </c>
      <c r="B210" s="3" t="s">
        <v>2936</v>
      </c>
      <c r="C210" s="3" t="s">
        <v>2803</v>
      </c>
      <c r="D210" s="3" t="s">
        <v>2804</v>
      </c>
      <c r="E210" s="3" t="s">
        <v>2701</v>
      </c>
      <c r="F210" s="3" t="s">
        <v>2662</v>
      </c>
    </row>
    <row r="211" spans="1:6" ht="45" customHeight="1" x14ac:dyDescent="0.25">
      <c r="A211" s="3" t="s">
        <v>139</v>
      </c>
      <c r="B211" s="3" t="s">
        <v>2937</v>
      </c>
      <c r="C211" s="3" t="s">
        <v>2684</v>
      </c>
      <c r="D211" s="3" t="s">
        <v>2685</v>
      </c>
      <c r="E211" s="3" t="s">
        <v>2678</v>
      </c>
      <c r="F211" s="3" t="s">
        <v>2662</v>
      </c>
    </row>
    <row r="212" spans="1:6" ht="45" customHeight="1" x14ac:dyDescent="0.25">
      <c r="A212" s="3" t="s">
        <v>139</v>
      </c>
      <c r="B212" s="3" t="s">
        <v>2938</v>
      </c>
      <c r="C212" s="3" t="s">
        <v>2687</v>
      </c>
      <c r="D212" s="3" t="s">
        <v>2688</v>
      </c>
      <c r="E212" s="3" t="s">
        <v>2689</v>
      </c>
      <c r="F212" s="3" t="s">
        <v>2662</v>
      </c>
    </row>
    <row r="213" spans="1:6" ht="45" customHeight="1" x14ac:dyDescent="0.25">
      <c r="A213" s="3" t="s">
        <v>139</v>
      </c>
      <c r="B213" s="3" t="s">
        <v>2939</v>
      </c>
      <c r="C213" s="3" t="s">
        <v>2691</v>
      </c>
      <c r="D213" s="3" t="s">
        <v>2692</v>
      </c>
      <c r="E213" s="3" t="s">
        <v>2693</v>
      </c>
      <c r="F213" s="3" t="s">
        <v>2662</v>
      </c>
    </row>
    <row r="214" spans="1:6" ht="45" customHeight="1" x14ac:dyDescent="0.25">
      <c r="A214" s="3" t="s">
        <v>139</v>
      </c>
      <c r="B214" s="3" t="s">
        <v>2940</v>
      </c>
      <c r="C214" s="3" t="s">
        <v>2695</v>
      </c>
      <c r="D214" s="3" t="s">
        <v>2696</v>
      </c>
      <c r="E214" s="3" t="s">
        <v>2697</v>
      </c>
      <c r="F214" s="3" t="s">
        <v>2662</v>
      </c>
    </row>
    <row r="215" spans="1:6" ht="45" customHeight="1" x14ac:dyDescent="0.25">
      <c r="A215" s="3" t="s">
        <v>139</v>
      </c>
      <c r="B215" s="3" t="s">
        <v>2941</v>
      </c>
      <c r="C215" s="3" t="s">
        <v>2699</v>
      </c>
      <c r="D215" s="3" t="s">
        <v>2700</v>
      </c>
      <c r="E215" s="3" t="s">
        <v>2701</v>
      </c>
      <c r="F215" s="3" t="s">
        <v>2662</v>
      </c>
    </row>
    <row r="216" spans="1:6" ht="45" customHeight="1" x14ac:dyDescent="0.25">
      <c r="A216" s="3" t="s">
        <v>139</v>
      </c>
      <c r="B216" s="3" t="s">
        <v>2942</v>
      </c>
      <c r="C216" s="3" t="s">
        <v>2703</v>
      </c>
      <c r="D216" s="3" t="s">
        <v>2704</v>
      </c>
      <c r="E216" s="3" t="s">
        <v>2705</v>
      </c>
      <c r="F216" s="3" t="s">
        <v>2662</v>
      </c>
    </row>
    <row r="217" spans="1:6" ht="45" customHeight="1" x14ac:dyDescent="0.25">
      <c r="A217" s="3" t="s">
        <v>139</v>
      </c>
      <c r="B217" s="3" t="s">
        <v>2943</v>
      </c>
      <c r="C217" s="3" t="s">
        <v>2707</v>
      </c>
      <c r="D217" s="3" t="s">
        <v>2704</v>
      </c>
      <c r="E217" s="3" t="s">
        <v>2708</v>
      </c>
      <c r="F217" s="3" t="s">
        <v>2662</v>
      </c>
    </row>
    <row r="218" spans="1:6" ht="45" customHeight="1" x14ac:dyDescent="0.25">
      <c r="A218" s="3" t="s">
        <v>139</v>
      </c>
      <c r="B218" s="3" t="s">
        <v>2944</v>
      </c>
      <c r="C218" s="3" t="s">
        <v>2751</v>
      </c>
      <c r="D218" s="3" t="s">
        <v>2752</v>
      </c>
      <c r="E218" s="3" t="s">
        <v>2753</v>
      </c>
      <c r="F218" s="3" t="s">
        <v>2662</v>
      </c>
    </row>
    <row r="219" spans="1:6" ht="45" customHeight="1" x14ac:dyDescent="0.25">
      <c r="A219" s="3" t="s">
        <v>139</v>
      </c>
      <c r="B219" s="3" t="s">
        <v>2945</v>
      </c>
      <c r="C219" s="3" t="s">
        <v>2786</v>
      </c>
      <c r="D219" s="3" t="s">
        <v>2787</v>
      </c>
      <c r="E219" s="3" t="s">
        <v>2787</v>
      </c>
      <c r="F219" s="3" t="s">
        <v>2662</v>
      </c>
    </row>
    <row r="220" spans="1:6" ht="45" customHeight="1" x14ac:dyDescent="0.25">
      <c r="A220" s="3" t="s">
        <v>139</v>
      </c>
      <c r="B220" s="3" t="s">
        <v>2946</v>
      </c>
      <c r="C220" s="3" t="s">
        <v>2710</v>
      </c>
      <c r="D220" s="3" t="s">
        <v>2711</v>
      </c>
      <c r="E220" s="3" t="s">
        <v>89</v>
      </c>
      <c r="F220" s="3" t="s">
        <v>2662</v>
      </c>
    </row>
    <row r="221" spans="1:6" ht="45" customHeight="1" x14ac:dyDescent="0.25">
      <c r="A221" s="3" t="s">
        <v>139</v>
      </c>
      <c r="B221" s="3" t="s">
        <v>2947</v>
      </c>
      <c r="C221" s="3" t="s">
        <v>2713</v>
      </c>
      <c r="D221" s="3" t="s">
        <v>2714</v>
      </c>
      <c r="E221" s="3" t="s">
        <v>2715</v>
      </c>
      <c r="F221" s="3" t="s">
        <v>2662</v>
      </c>
    </row>
    <row r="222" spans="1:6" ht="45" customHeight="1" x14ac:dyDescent="0.25">
      <c r="A222" s="3" t="s">
        <v>139</v>
      </c>
      <c r="B222" s="3" t="s">
        <v>2948</v>
      </c>
      <c r="C222" s="3" t="s">
        <v>2717</v>
      </c>
      <c r="D222" s="3" t="s">
        <v>2718</v>
      </c>
      <c r="E222" s="3" t="s">
        <v>2719</v>
      </c>
      <c r="F222" s="3" t="s">
        <v>2662</v>
      </c>
    </row>
    <row r="223" spans="1:6" ht="45" customHeight="1" x14ac:dyDescent="0.25">
      <c r="A223" s="3" t="s">
        <v>139</v>
      </c>
      <c r="B223" s="3" t="s">
        <v>2949</v>
      </c>
      <c r="C223" s="3" t="s">
        <v>2721</v>
      </c>
      <c r="D223" s="3" t="s">
        <v>2722</v>
      </c>
      <c r="E223" s="3" t="s">
        <v>2723</v>
      </c>
      <c r="F223" s="3" t="s">
        <v>2662</v>
      </c>
    </row>
    <row r="224" spans="1:6" ht="45" customHeight="1" x14ac:dyDescent="0.25">
      <c r="A224" s="3" t="s">
        <v>139</v>
      </c>
      <c r="B224" s="3" t="s">
        <v>2950</v>
      </c>
      <c r="C224" s="3" t="s">
        <v>2725</v>
      </c>
      <c r="D224" s="3" t="s">
        <v>2726</v>
      </c>
      <c r="E224" s="3" t="s">
        <v>2727</v>
      </c>
      <c r="F224" s="3" t="s">
        <v>2662</v>
      </c>
    </row>
    <row r="225" spans="1:6" ht="45" customHeight="1" x14ac:dyDescent="0.25">
      <c r="A225" s="3" t="s">
        <v>139</v>
      </c>
      <c r="B225" s="3" t="s">
        <v>2951</v>
      </c>
      <c r="C225" s="3" t="s">
        <v>2729</v>
      </c>
      <c r="D225" s="3" t="s">
        <v>2730</v>
      </c>
      <c r="E225" s="3" t="s">
        <v>2731</v>
      </c>
      <c r="F225" s="3" t="s">
        <v>2662</v>
      </c>
    </row>
    <row r="226" spans="1:6" ht="45" customHeight="1" x14ac:dyDescent="0.25">
      <c r="A226" s="3" t="s">
        <v>139</v>
      </c>
      <c r="B226" s="3" t="s">
        <v>2952</v>
      </c>
      <c r="C226" s="3" t="s">
        <v>2733</v>
      </c>
      <c r="D226" s="3" t="s">
        <v>2730</v>
      </c>
      <c r="E226" s="3" t="s">
        <v>2734</v>
      </c>
      <c r="F226" s="3" t="s">
        <v>2662</v>
      </c>
    </row>
    <row r="227" spans="1:6" ht="45" customHeight="1" x14ac:dyDescent="0.25">
      <c r="A227" s="3" t="s">
        <v>139</v>
      </c>
      <c r="B227" s="3" t="s">
        <v>2953</v>
      </c>
      <c r="C227" s="3" t="s">
        <v>2736</v>
      </c>
      <c r="D227" s="3" t="s">
        <v>2737</v>
      </c>
      <c r="E227" s="3" t="s">
        <v>2738</v>
      </c>
      <c r="F227" s="3" t="s">
        <v>2662</v>
      </c>
    </row>
    <row r="228" spans="1:6" ht="45" customHeight="1" x14ac:dyDescent="0.25">
      <c r="A228" s="3" t="s">
        <v>143</v>
      </c>
      <c r="B228" s="3" t="s">
        <v>2954</v>
      </c>
      <c r="C228" s="3" t="s">
        <v>2659</v>
      </c>
      <c r="D228" s="3" t="s">
        <v>2660</v>
      </c>
      <c r="E228" s="3" t="s">
        <v>2661</v>
      </c>
      <c r="F228" s="3" t="s">
        <v>2662</v>
      </c>
    </row>
    <row r="229" spans="1:6" ht="45" customHeight="1" x14ac:dyDescent="0.25">
      <c r="A229" s="3" t="s">
        <v>143</v>
      </c>
      <c r="B229" s="3" t="s">
        <v>2955</v>
      </c>
      <c r="C229" s="3" t="s">
        <v>2664</v>
      </c>
      <c r="D229" s="3" t="s">
        <v>2665</v>
      </c>
      <c r="E229" s="3" t="s">
        <v>2666</v>
      </c>
      <c r="F229" s="3" t="s">
        <v>2662</v>
      </c>
    </row>
    <row r="230" spans="1:6" ht="45" customHeight="1" x14ac:dyDescent="0.25">
      <c r="A230" s="3" t="s">
        <v>143</v>
      </c>
      <c r="B230" s="3" t="s">
        <v>2956</v>
      </c>
      <c r="C230" s="3" t="s">
        <v>2668</v>
      </c>
      <c r="D230" s="3" t="s">
        <v>2669</v>
      </c>
      <c r="E230" s="3" t="s">
        <v>2670</v>
      </c>
      <c r="F230" s="3" t="s">
        <v>2662</v>
      </c>
    </row>
    <row r="231" spans="1:6" ht="45" customHeight="1" x14ac:dyDescent="0.25">
      <c r="A231" s="3" t="s">
        <v>143</v>
      </c>
      <c r="B231" s="3" t="s">
        <v>2957</v>
      </c>
      <c r="C231" s="3" t="s">
        <v>2672</v>
      </c>
      <c r="D231" s="3" t="s">
        <v>2673</v>
      </c>
      <c r="E231" s="3" t="s">
        <v>2674</v>
      </c>
      <c r="F231" s="3" t="s">
        <v>2662</v>
      </c>
    </row>
    <row r="232" spans="1:6" ht="45" customHeight="1" x14ac:dyDescent="0.25">
      <c r="A232" s="3" t="s">
        <v>143</v>
      </c>
      <c r="B232" s="3" t="s">
        <v>2958</v>
      </c>
      <c r="C232" s="3" t="s">
        <v>2676</v>
      </c>
      <c r="D232" s="3" t="s">
        <v>2677</v>
      </c>
      <c r="E232" s="3" t="s">
        <v>2678</v>
      </c>
      <c r="F232" s="3" t="s">
        <v>2662</v>
      </c>
    </row>
    <row r="233" spans="1:6" ht="45" customHeight="1" x14ac:dyDescent="0.25">
      <c r="A233" s="3" t="s">
        <v>143</v>
      </c>
      <c r="B233" s="3" t="s">
        <v>2959</v>
      </c>
      <c r="C233" s="3" t="s">
        <v>2803</v>
      </c>
      <c r="D233" s="3" t="s">
        <v>2804</v>
      </c>
      <c r="E233" s="3" t="s">
        <v>2701</v>
      </c>
      <c r="F233" s="3" t="s">
        <v>2662</v>
      </c>
    </row>
    <row r="234" spans="1:6" ht="45" customHeight="1" x14ac:dyDescent="0.25">
      <c r="A234" s="3" t="s">
        <v>143</v>
      </c>
      <c r="B234" s="3" t="s">
        <v>2960</v>
      </c>
      <c r="C234" s="3" t="s">
        <v>2684</v>
      </c>
      <c r="D234" s="3" t="s">
        <v>2685</v>
      </c>
      <c r="E234" s="3" t="s">
        <v>2678</v>
      </c>
      <c r="F234" s="3" t="s">
        <v>2662</v>
      </c>
    </row>
    <row r="235" spans="1:6" ht="45" customHeight="1" x14ac:dyDescent="0.25">
      <c r="A235" s="3" t="s">
        <v>143</v>
      </c>
      <c r="B235" s="3" t="s">
        <v>2961</v>
      </c>
      <c r="C235" s="3" t="s">
        <v>2687</v>
      </c>
      <c r="D235" s="3" t="s">
        <v>2688</v>
      </c>
      <c r="E235" s="3" t="s">
        <v>2689</v>
      </c>
      <c r="F235" s="3" t="s">
        <v>2662</v>
      </c>
    </row>
    <row r="236" spans="1:6" ht="45" customHeight="1" x14ac:dyDescent="0.25">
      <c r="A236" s="3" t="s">
        <v>143</v>
      </c>
      <c r="B236" s="3" t="s">
        <v>2962</v>
      </c>
      <c r="C236" s="3" t="s">
        <v>2691</v>
      </c>
      <c r="D236" s="3" t="s">
        <v>2692</v>
      </c>
      <c r="E236" s="3" t="s">
        <v>2693</v>
      </c>
      <c r="F236" s="3" t="s">
        <v>2662</v>
      </c>
    </row>
    <row r="237" spans="1:6" ht="45" customHeight="1" x14ac:dyDescent="0.25">
      <c r="A237" s="3" t="s">
        <v>143</v>
      </c>
      <c r="B237" s="3" t="s">
        <v>2963</v>
      </c>
      <c r="C237" s="3" t="s">
        <v>2695</v>
      </c>
      <c r="D237" s="3" t="s">
        <v>2696</v>
      </c>
      <c r="E237" s="3" t="s">
        <v>2697</v>
      </c>
      <c r="F237" s="3" t="s">
        <v>2662</v>
      </c>
    </row>
    <row r="238" spans="1:6" ht="45" customHeight="1" x14ac:dyDescent="0.25">
      <c r="A238" s="3" t="s">
        <v>143</v>
      </c>
      <c r="B238" s="3" t="s">
        <v>2964</v>
      </c>
      <c r="C238" s="3" t="s">
        <v>2699</v>
      </c>
      <c r="D238" s="3" t="s">
        <v>2700</v>
      </c>
      <c r="E238" s="3" t="s">
        <v>2701</v>
      </c>
      <c r="F238" s="3" t="s">
        <v>2662</v>
      </c>
    </row>
    <row r="239" spans="1:6" ht="45" customHeight="1" x14ac:dyDescent="0.25">
      <c r="A239" s="3" t="s">
        <v>143</v>
      </c>
      <c r="B239" s="3" t="s">
        <v>2965</v>
      </c>
      <c r="C239" s="3" t="s">
        <v>2703</v>
      </c>
      <c r="D239" s="3" t="s">
        <v>2704</v>
      </c>
      <c r="E239" s="3" t="s">
        <v>2705</v>
      </c>
      <c r="F239" s="3" t="s">
        <v>2662</v>
      </c>
    </row>
    <row r="240" spans="1:6" ht="45" customHeight="1" x14ac:dyDescent="0.25">
      <c r="A240" s="3" t="s">
        <v>143</v>
      </c>
      <c r="B240" s="3" t="s">
        <v>2966</v>
      </c>
      <c r="C240" s="3" t="s">
        <v>2707</v>
      </c>
      <c r="D240" s="3" t="s">
        <v>2704</v>
      </c>
      <c r="E240" s="3" t="s">
        <v>2708</v>
      </c>
      <c r="F240" s="3" t="s">
        <v>2662</v>
      </c>
    </row>
    <row r="241" spans="1:6" ht="45" customHeight="1" x14ac:dyDescent="0.25">
      <c r="A241" s="3" t="s">
        <v>143</v>
      </c>
      <c r="B241" s="3" t="s">
        <v>2967</v>
      </c>
      <c r="C241" s="3" t="s">
        <v>2751</v>
      </c>
      <c r="D241" s="3" t="s">
        <v>2752</v>
      </c>
      <c r="E241" s="3" t="s">
        <v>2753</v>
      </c>
      <c r="F241" s="3" t="s">
        <v>2662</v>
      </c>
    </row>
    <row r="242" spans="1:6" ht="45" customHeight="1" x14ac:dyDescent="0.25">
      <c r="A242" s="3" t="s">
        <v>143</v>
      </c>
      <c r="B242" s="3" t="s">
        <v>2968</v>
      </c>
      <c r="C242" s="3" t="s">
        <v>2851</v>
      </c>
      <c r="D242" s="3" t="s">
        <v>2852</v>
      </c>
      <c r="E242" s="3" t="s">
        <v>2853</v>
      </c>
      <c r="F242" s="3" t="s">
        <v>2662</v>
      </c>
    </row>
    <row r="243" spans="1:6" ht="45" customHeight="1" x14ac:dyDescent="0.25">
      <c r="A243" s="3" t="s">
        <v>143</v>
      </c>
      <c r="B243" s="3" t="s">
        <v>2969</v>
      </c>
      <c r="C243" s="3" t="s">
        <v>2786</v>
      </c>
      <c r="D243" s="3" t="s">
        <v>2787</v>
      </c>
      <c r="E243" s="3" t="s">
        <v>2787</v>
      </c>
      <c r="F243" s="3" t="s">
        <v>2662</v>
      </c>
    </row>
    <row r="244" spans="1:6" ht="45" customHeight="1" x14ac:dyDescent="0.25">
      <c r="A244" s="3" t="s">
        <v>143</v>
      </c>
      <c r="B244" s="3" t="s">
        <v>2970</v>
      </c>
      <c r="C244" s="3" t="s">
        <v>2710</v>
      </c>
      <c r="D244" s="3" t="s">
        <v>2711</v>
      </c>
      <c r="E244" s="3" t="s">
        <v>89</v>
      </c>
      <c r="F244" s="3" t="s">
        <v>2662</v>
      </c>
    </row>
    <row r="245" spans="1:6" ht="45" customHeight="1" x14ac:dyDescent="0.25">
      <c r="A245" s="3" t="s">
        <v>143</v>
      </c>
      <c r="B245" s="3" t="s">
        <v>2971</v>
      </c>
      <c r="C245" s="3" t="s">
        <v>2713</v>
      </c>
      <c r="D245" s="3" t="s">
        <v>2714</v>
      </c>
      <c r="E245" s="3" t="s">
        <v>2715</v>
      </c>
      <c r="F245" s="3" t="s">
        <v>2662</v>
      </c>
    </row>
    <row r="246" spans="1:6" ht="45" customHeight="1" x14ac:dyDescent="0.25">
      <c r="A246" s="3" t="s">
        <v>143</v>
      </c>
      <c r="B246" s="3" t="s">
        <v>2972</v>
      </c>
      <c r="C246" s="3" t="s">
        <v>2717</v>
      </c>
      <c r="D246" s="3" t="s">
        <v>2718</v>
      </c>
      <c r="E246" s="3" t="s">
        <v>2719</v>
      </c>
      <c r="F246" s="3" t="s">
        <v>2662</v>
      </c>
    </row>
    <row r="247" spans="1:6" ht="45" customHeight="1" x14ac:dyDescent="0.25">
      <c r="A247" s="3" t="s">
        <v>143</v>
      </c>
      <c r="B247" s="3" t="s">
        <v>2973</v>
      </c>
      <c r="C247" s="3" t="s">
        <v>2721</v>
      </c>
      <c r="D247" s="3" t="s">
        <v>2722</v>
      </c>
      <c r="E247" s="3" t="s">
        <v>2723</v>
      </c>
      <c r="F247" s="3" t="s">
        <v>2662</v>
      </c>
    </row>
    <row r="248" spans="1:6" ht="45" customHeight="1" x14ac:dyDescent="0.25">
      <c r="A248" s="3" t="s">
        <v>143</v>
      </c>
      <c r="B248" s="3" t="s">
        <v>2974</v>
      </c>
      <c r="C248" s="3" t="s">
        <v>2725</v>
      </c>
      <c r="D248" s="3" t="s">
        <v>2726</v>
      </c>
      <c r="E248" s="3" t="s">
        <v>2727</v>
      </c>
      <c r="F248" s="3" t="s">
        <v>2662</v>
      </c>
    </row>
    <row r="249" spans="1:6" ht="45" customHeight="1" x14ac:dyDescent="0.25">
      <c r="A249" s="3" t="s">
        <v>143</v>
      </c>
      <c r="B249" s="3" t="s">
        <v>2975</v>
      </c>
      <c r="C249" s="3" t="s">
        <v>2729</v>
      </c>
      <c r="D249" s="3" t="s">
        <v>2730</v>
      </c>
      <c r="E249" s="3" t="s">
        <v>2731</v>
      </c>
      <c r="F249" s="3" t="s">
        <v>2662</v>
      </c>
    </row>
    <row r="250" spans="1:6" ht="45" customHeight="1" x14ac:dyDescent="0.25">
      <c r="A250" s="3" t="s">
        <v>143</v>
      </c>
      <c r="B250" s="3" t="s">
        <v>2976</v>
      </c>
      <c r="C250" s="3" t="s">
        <v>2733</v>
      </c>
      <c r="D250" s="3" t="s">
        <v>2730</v>
      </c>
      <c r="E250" s="3" t="s">
        <v>2734</v>
      </c>
      <c r="F250" s="3" t="s">
        <v>2662</v>
      </c>
    </row>
    <row r="251" spans="1:6" ht="45" customHeight="1" x14ac:dyDescent="0.25">
      <c r="A251" s="3" t="s">
        <v>143</v>
      </c>
      <c r="B251" s="3" t="s">
        <v>2977</v>
      </c>
      <c r="C251" s="3" t="s">
        <v>2736</v>
      </c>
      <c r="D251" s="3" t="s">
        <v>2737</v>
      </c>
      <c r="E251" s="3" t="s">
        <v>2738</v>
      </c>
      <c r="F251" s="3" t="s">
        <v>2662</v>
      </c>
    </row>
    <row r="252" spans="1:6" ht="45" customHeight="1" x14ac:dyDescent="0.25">
      <c r="A252" s="3" t="s">
        <v>147</v>
      </c>
      <c r="B252" s="3" t="s">
        <v>2978</v>
      </c>
      <c r="C252" s="3" t="s">
        <v>2659</v>
      </c>
      <c r="D252" s="3" t="s">
        <v>2660</v>
      </c>
      <c r="E252" s="3" t="s">
        <v>2661</v>
      </c>
      <c r="F252" s="3" t="s">
        <v>2662</v>
      </c>
    </row>
    <row r="253" spans="1:6" ht="45" customHeight="1" x14ac:dyDescent="0.25">
      <c r="A253" s="3" t="s">
        <v>147</v>
      </c>
      <c r="B253" s="3" t="s">
        <v>2979</v>
      </c>
      <c r="C253" s="3" t="s">
        <v>2664</v>
      </c>
      <c r="D253" s="3" t="s">
        <v>2665</v>
      </c>
      <c r="E253" s="3" t="s">
        <v>2666</v>
      </c>
      <c r="F253" s="3" t="s">
        <v>2662</v>
      </c>
    </row>
    <row r="254" spans="1:6" ht="45" customHeight="1" x14ac:dyDescent="0.25">
      <c r="A254" s="3" t="s">
        <v>147</v>
      </c>
      <c r="B254" s="3" t="s">
        <v>2980</v>
      </c>
      <c r="C254" s="3" t="s">
        <v>2668</v>
      </c>
      <c r="D254" s="3" t="s">
        <v>2669</v>
      </c>
      <c r="E254" s="3" t="s">
        <v>2670</v>
      </c>
      <c r="F254" s="3" t="s">
        <v>2662</v>
      </c>
    </row>
    <row r="255" spans="1:6" ht="45" customHeight="1" x14ac:dyDescent="0.25">
      <c r="A255" s="3" t="s">
        <v>147</v>
      </c>
      <c r="B255" s="3" t="s">
        <v>2981</v>
      </c>
      <c r="C255" s="3" t="s">
        <v>2672</v>
      </c>
      <c r="D255" s="3" t="s">
        <v>2673</v>
      </c>
      <c r="E255" s="3" t="s">
        <v>2674</v>
      </c>
      <c r="F255" s="3" t="s">
        <v>2662</v>
      </c>
    </row>
    <row r="256" spans="1:6" ht="45" customHeight="1" x14ac:dyDescent="0.25">
      <c r="A256" s="3" t="s">
        <v>147</v>
      </c>
      <c r="B256" s="3" t="s">
        <v>2982</v>
      </c>
      <c r="C256" s="3" t="s">
        <v>2676</v>
      </c>
      <c r="D256" s="3" t="s">
        <v>2677</v>
      </c>
      <c r="E256" s="3" t="s">
        <v>2678</v>
      </c>
      <c r="F256" s="3" t="s">
        <v>2662</v>
      </c>
    </row>
    <row r="257" spans="1:6" ht="45" customHeight="1" x14ac:dyDescent="0.25">
      <c r="A257" s="3" t="s">
        <v>147</v>
      </c>
      <c r="B257" s="3" t="s">
        <v>2983</v>
      </c>
      <c r="C257" s="3" t="s">
        <v>2803</v>
      </c>
      <c r="D257" s="3" t="s">
        <v>2804</v>
      </c>
      <c r="E257" s="3" t="s">
        <v>2701</v>
      </c>
      <c r="F257" s="3" t="s">
        <v>2662</v>
      </c>
    </row>
    <row r="258" spans="1:6" ht="45" customHeight="1" x14ac:dyDescent="0.25">
      <c r="A258" s="3" t="s">
        <v>147</v>
      </c>
      <c r="B258" s="3" t="s">
        <v>2984</v>
      </c>
      <c r="C258" s="3" t="s">
        <v>2684</v>
      </c>
      <c r="D258" s="3" t="s">
        <v>2685</v>
      </c>
      <c r="E258" s="3" t="s">
        <v>2678</v>
      </c>
      <c r="F258" s="3" t="s">
        <v>2662</v>
      </c>
    </row>
    <row r="259" spans="1:6" ht="45" customHeight="1" x14ac:dyDescent="0.25">
      <c r="A259" s="3" t="s">
        <v>147</v>
      </c>
      <c r="B259" s="3" t="s">
        <v>2985</v>
      </c>
      <c r="C259" s="3" t="s">
        <v>2687</v>
      </c>
      <c r="D259" s="3" t="s">
        <v>2688</v>
      </c>
      <c r="E259" s="3" t="s">
        <v>2689</v>
      </c>
      <c r="F259" s="3" t="s">
        <v>2662</v>
      </c>
    </row>
    <row r="260" spans="1:6" ht="45" customHeight="1" x14ac:dyDescent="0.25">
      <c r="A260" s="3" t="s">
        <v>147</v>
      </c>
      <c r="B260" s="3" t="s">
        <v>2986</v>
      </c>
      <c r="C260" s="3" t="s">
        <v>2691</v>
      </c>
      <c r="D260" s="3" t="s">
        <v>2692</v>
      </c>
      <c r="E260" s="3" t="s">
        <v>2693</v>
      </c>
      <c r="F260" s="3" t="s">
        <v>2662</v>
      </c>
    </row>
    <row r="261" spans="1:6" ht="45" customHeight="1" x14ac:dyDescent="0.25">
      <c r="A261" s="3" t="s">
        <v>147</v>
      </c>
      <c r="B261" s="3" t="s">
        <v>2987</v>
      </c>
      <c r="C261" s="3" t="s">
        <v>2695</v>
      </c>
      <c r="D261" s="3" t="s">
        <v>2696</v>
      </c>
      <c r="E261" s="3" t="s">
        <v>2697</v>
      </c>
      <c r="F261" s="3" t="s">
        <v>2662</v>
      </c>
    </row>
    <row r="262" spans="1:6" ht="45" customHeight="1" x14ac:dyDescent="0.25">
      <c r="A262" s="3" t="s">
        <v>147</v>
      </c>
      <c r="B262" s="3" t="s">
        <v>2988</v>
      </c>
      <c r="C262" s="3" t="s">
        <v>2699</v>
      </c>
      <c r="D262" s="3" t="s">
        <v>2700</v>
      </c>
      <c r="E262" s="3" t="s">
        <v>2701</v>
      </c>
      <c r="F262" s="3" t="s">
        <v>2662</v>
      </c>
    </row>
    <row r="263" spans="1:6" ht="45" customHeight="1" x14ac:dyDescent="0.25">
      <c r="A263" s="3" t="s">
        <v>147</v>
      </c>
      <c r="B263" s="3" t="s">
        <v>2989</v>
      </c>
      <c r="C263" s="3" t="s">
        <v>2703</v>
      </c>
      <c r="D263" s="3" t="s">
        <v>2704</v>
      </c>
      <c r="E263" s="3" t="s">
        <v>2705</v>
      </c>
      <c r="F263" s="3" t="s">
        <v>2662</v>
      </c>
    </row>
    <row r="264" spans="1:6" ht="45" customHeight="1" x14ac:dyDescent="0.25">
      <c r="A264" s="3" t="s">
        <v>147</v>
      </c>
      <c r="B264" s="3" t="s">
        <v>2990</v>
      </c>
      <c r="C264" s="3" t="s">
        <v>2707</v>
      </c>
      <c r="D264" s="3" t="s">
        <v>2704</v>
      </c>
      <c r="E264" s="3" t="s">
        <v>2708</v>
      </c>
      <c r="F264" s="3" t="s">
        <v>2662</v>
      </c>
    </row>
    <row r="265" spans="1:6" ht="45" customHeight="1" x14ac:dyDescent="0.25">
      <c r="A265" s="3" t="s">
        <v>147</v>
      </c>
      <c r="B265" s="3" t="s">
        <v>2991</v>
      </c>
      <c r="C265" s="3" t="s">
        <v>2751</v>
      </c>
      <c r="D265" s="3" t="s">
        <v>2752</v>
      </c>
      <c r="E265" s="3" t="s">
        <v>2753</v>
      </c>
      <c r="F265" s="3" t="s">
        <v>2662</v>
      </c>
    </row>
    <row r="266" spans="1:6" ht="45" customHeight="1" x14ac:dyDescent="0.25">
      <c r="A266" s="3" t="s">
        <v>147</v>
      </c>
      <c r="B266" s="3" t="s">
        <v>2992</v>
      </c>
      <c r="C266" s="3" t="s">
        <v>2851</v>
      </c>
      <c r="D266" s="3" t="s">
        <v>2852</v>
      </c>
      <c r="E266" s="3" t="s">
        <v>2853</v>
      </c>
      <c r="F266" s="3" t="s">
        <v>2662</v>
      </c>
    </row>
    <row r="267" spans="1:6" ht="45" customHeight="1" x14ac:dyDescent="0.25">
      <c r="A267" s="3" t="s">
        <v>147</v>
      </c>
      <c r="B267" s="3" t="s">
        <v>2993</v>
      </c>
      <c r="C267" s="3" t="s">
        <v>2786</v>
      </c>
      <c r="D267" s="3" t="s">
        <v>2787</v>
      </c>
      <c r="E267" s="3" t="s">
        <v>2787</v>
      </c>
      <c r="F267" s="3" t="s">
        <v>2662</v>
      </c>
    </row>
    <row r="268" spans="1:6" ht="45" customHeight="1" x14ac:dyDescent="0.25">
      <c r="A268" s="3" t="s">
        <v>147</v>
      </c>
      <c r="B268" s="3" t="s">
        <v>2994</v>
      </c>
      <c r="C268" s="3" t="s">
        <v>2710</v>
      </c>
      <c r="D268" s="3" t="s">
        <v>2711</v>
      </c>
      <c r="E268" s="3" t="s">
        <v>89</v>
      </c>
      <c r="F268" s="3" t="s">
        <v>2662</v>
      </c>
    </row>
    <row r="269" spans="1:6" ht="45" customHeight="1" x14ac:dyDescent="0.25">
      <c r="A269" s="3" t="s">
        <v>147</v>
      </c>
      <c r="B269" s="3" t="s">
        <v>2995</v>
      </c>
      <c r="C269" s="3" t="s">
        <v>2713</v>
      </c>
      <c r="D269" s="3" t="s">
        <v>2714</v>
      </c>
      <c r="E269" s="3" t="s">
        <v>2715</v>
      </c>
      <c r="F269" s="3" t="s">
        <v>2662</v>
      </c>
    </row>
    <row r="270" spans="1:6" ht="45" customHeight="1" x14ac:dyDescent="0.25">
      <c r="A270" s="3" t="s">
        <v>147</v>
      </c>
      <c r="B270" s="3" t="s">
        <v>2996</v>
      </c>
      <c r="C270" s="3" t="s">
        <v>2717</v>
      </c>
      <c r="D270" s="3" t="s">
        <v>2718</v>
      </c>
      <c r="E270" s="3" t="s">
        <v>2719</v>
      </c>
      <c r="F270" s="3" t="s">
        <v>2662</v>
      </c>
    </row>
    <row r="271" spans="1:6" ht="45" customHeight="1" x14ac:dyDescent="0.25">
      <c r="A271" s="3" t="s">
        <v>147</v>
      </c>
      <c r="B271" s="3" t="s">
        <v>2997</v>
      </c>
      <c r="C271" s="3" t="s">
        <v>2721</v>
      </c>
      <c r="D271" s="3" t="s">
        <v>2722</v>
      </c>
      <c r="E271" s="3" t="s">
        <v>2723</v>
      </c>
      <c r="F271" s="3" t="s">
        <v>2662</v>
      </c>
    </row>
    <row r="272" spans="1:6" ht="45" customHeight="1" x14ac:dyDescent="0.25">
      <c r="A272" s="3" t="s">
        <v>147</v>
      </c>
      <c r="B272" s="3" t="s">
        <v>2998</v>
      </c>
      <c r="C272" s="3" t="s">
        <v>2725</v>
      </c>
      <c r="D272" s="3" t="s">
        <v>2726</v>
      </c>
      <c r="E272" s="3" t="s">
        <v>2727</v>
      </c>
      <c r="F272" s="3" t="s">
        <v>2662</v>
      </c>
    </row>
    <row r="273" spans="1:6" ht="45" customHeight="1" x14ac:dyDescent="0.25">
      <c r="A273" s="3" t="s">
        <v>147</v>
      </c>
      <c r="B273" s="3" t="s">
        <v>2999</v>
      </c>
      <c r="C273" s="3" t="s">
        <v>2729</v>
      </c>
      <c r="D273" s="3" t="s">
        <v>2730</v>
      </c>
      <c r="E273" s="3" t="s">
        <v>2731</v>
      </c>
      <c r="F273" s="3" t="s">
        <v>2662</v>
      </c>
    </row>
    <row r="274" spans="1:6" ht="45" customHeight="1" x14ac:dyDescent="0.25">
      <c r="A274" s="3" t="s">
        <v>147</v>
      </c>
      <c r="B274" s="3" t="s">
        <v>3000</v>
      </c>
      <c r="C274" s="3" t="s">
        <v>2733</v>
      </c>
      <c r="D274" s="3" t="s">
        <v>2730</v>
      </c>
      <c r="E274" s="3" t="s">
        <v>2734</v>
      </c>
      <c r="F274" s="3" t="s">
        <v>2662</v>
      </c>
    </row>
    <row r="275" spans="1:6" ht="45" customHeight="1" x14ac:dyDescent="0.25">
      <c r="A275" s="3" t="s">
        <v>147</v>
      </c>
      <c r="B275" s="3" t="s">
        <v>3001</v>
      </c>
      <c r="C275" s="3" t="s">
        <v>2736</v>
      </c>
      <c r="D275" s="3" t="s">
        <v>2737</v>
      </c>
      <c r="E275" s="3" t="s">
        <v>2738</v>
      </c>
      <c r="F275" s="3" t="s">
        <v>2662</v>
      </c>
    </row>
    <row r="276" spans="1:6" ht="45" customHeight="1" x14ac:dyDescent="0.25">
      <c r="A276" s="3" t="s">
        <v>151</v>
      </c>
      <c r="B276" s="3" t="s">
        <v>3002</v>
      </c>
      <c r="C276" s="3" t="s">
        <v>2659</v>
      </c>
      <c r="D276" s="3" t="s">
        <v>2660</v>
      </c>
      <c r="E276" s="3" t="s">
        <v>2661</v>
      </c>
      <c r="F276" s="3" t="s">
        <v>2662</v>
      </c>
    </row>
    <row r="277" spans="1:6" ht="45" customHeight="1" x14ac:dyDescent="0.25">
      <c r="A277" s="3" t="s">
        <v>151</v>
      </c>
      <c r="B277" s="3" t="s">
        <v>3003</v>
      </c>
      <c r="C277" s="3" t="s">
        <v>2664</v>
      </c>
      <c r="D277" s="3" t="s">
        <v>2665</v>
      </c>
      <c r="E277" s="3" t="s">
        <v>2666</v>
      </c>
      <c r="F277" s="3" t="s">
        <v>2662</v>
      </c>
    </row>
    <row r="278" spans="1:6" ht="45" customHeight="1" x14ac:dyDescent="0.25">
      <c r="A278" s="3" t="s">
        <v>151</v>
      </c>
      <c r="B278" s="3" t="s">
        <v>3004</v>
      </c>
      <c r="C278" s="3" t="s">
        <v>2668</v>
      </c>
      <c r="D278" s="3" t="s">
        <v>2669</v>
      </c>
      <c r="E278" s="3" t="s">
        <v>2670</v>
      </c>
      <c r="F278" s="3" t="s">
        <v>2662</v>
      </c>
    </row>
    <row r="279" spans="1:6" ht="45" customHeight="1" x14ac:dyDescent="0.25">
      <c r="A279" s="3" t="s">
        <v>151</v>
      </c>
      <c r="B279" s="3" t="s">
        <v>3005</v>
      </c>
      <c r="C279" s="3" t="s">
        <v>2672</v>
      </c>
      <c r="D279" s="3" t="s">
        <v>2673</v>
      </c>
      <c r="E279" s="3" t="s">
        <v>2674</v>
      </c>
      <c r="F279" s="3" t="s">
        <v>2662</v>
      </c>
    </row>
    <row r="280" spans="1:6" ht="45" customHeight="1" x14ac:dyDescent="0.25">
      <c r="A280" s="3" t="s">
        <v>151</v>
      </c>
      <c r="B280" s="3" t="s">
        <v>3006</v>
      </c>
      <c r="C280" s="3" t="s">
        <v>2676</v>
      </c>
      <c r="D280" s="3" t="s">
        <v>2677</v>
      </c>
      <c r="E280" s="3" t="s">
        <v>2678</v>
      </c>
      <c r="F280" s="3" t="s">
        <v>2662</v>
      </c>
    </row>
    <row r="281" spans="1:6" ht="45" customHeight="1" x14ac:dyDescent="0.25">
      <c r="A281" s="3" t="s">
        <v>151</v>
      </c>
      <c r="B281" s="3" t="s">
        <v>3007</v>
      </c>
      <c r="C281" s="3" t="s">
        <v>2803</v>
      </c>
      <c r="D281" s="3" t="s">
        <v>2804</v>
      </c>
      <c r="E281" s="3" t="s">
        <v>2701</v>
      </c>
      <c r="F281" s="3" t="s">
        <v>2662</v>
      </c>
    </row>
    <row r="282" spans="1:6" ht="45" customHeight="1" x14ac:dyDescent="0.25">
      <c r="A282" s="3" t="s">
        <v>151</v>
      </c>
      <c r="B282" s="3" t="s">
        <v>3008</v>
      </c>
      <c r="C282" s="3" t="s">
        <v>2684</v>
      </c>
      <c r="D282" s="3" t="s">
        <v>2685</v>
      </c>
      <c r="E282" s="3" t="s">
        <v>2678</v>
      </c>
      <c r="F282" s="3" t="s">
        <v>2662</v>
      </c>
    </row>
    <row r="283" spans="1:6" ht="45" customHeight="1" x14ac:dyDescent="0.25">
      <c r="A283" s="3" t="s">
        <v>151</v>
      </c>
      <c r="B283" s="3" t="s">
        <v>3009</v>
      </c>
      <c r="C283" s="3" t="s">
        <v>2687</v>
      </c>
      <c r="D283" s="3" t="s">
        <v>2688</v>
      </c>
      <c r="E283" s="3" t="s">
        <v>2689</v>
      </c>
      <c r="F283" s="3" t="s">
        <v>2662</v>
      </c>
    </row>
    <row r="284" spans="1:6" ht="45" customHeight="1" x14ac:dyDescent="0.25">
      <c r="A284" s="3" t="s">
        <v>151</v>
      </c>
      <c r="B284" s="3" t="s">
        <v>3010</v>
      </c>
      <c r="C284" s="3" t="s">
        <v>2691</v>
      </c>
      <c r="D284" s="3" t="s">
        <v>2692</v>
      </c>
      <c r="E284" s="3" t="s">
        <v>2693</v>
      </c>
      <c r="F284" s="3" t="s">
        <v>2662</v>
      </c>
    </row>
    <row r="285" spans="1:6" ht="45" customHeight="1" x14ac:dyDescent="0.25">
      <c r="A285" s="3" t="s">
        <v>151</v>
      </c>
      <c r="B285" s="3" t="s">
        <v>3011</v>
      </c>
      <c r="C285" s="3" t="s">
        <v>2695</v>
      </c>
      <c r="D285" s="3" t="s">
        <v>2696</v>
      </c>
      <c r="E285" s="3" t="s">
        <v>2697</v>
      </c>
      <c r="F285" s="3" t="s">
        <v>2662</v>
      </c>
    </row>
    <row r="286" spans="1:6" ht="45" customHeight="1" x14ac:dyDescent="0.25">
      <c r="A286" s="3" t="s">
        <v>151</v>
      </c>
      <c r="B286" s="3" t="s">
        <v>3012</v>
      </c>
      <c r="C286" s="3" t="s">
        <v>2699</v>
      </c>
      <c r="D286" s="3" t="s">
        <v>2700</v>
      </c>
      <c r="E286" s="3" t="s">
        <v>2701</v>
      </c>
      <c r="F286" s="3" t="s">
        <v>2662</v>
      </c>
    </row>
    <row r="287" spans="1:6" ht="45" customHeight="1" x14ac:dyDescent="0.25">
      <c r="A287" s="3" t="s">
        <v>151</v>
      </c>
      <c r="B287" s="3" t="s">
        <v>3013</v>
      </c>
      <c r="C287" s="3" t="s">
        <v>2703</v>
      </c>
      <c r="D287" s="3" t="s">
        <v>2704</v>
      </c>
      <c r="E287" s="3" t="s">
        <v>2705</v>
      </c>
      <c r="F287" s="3" t="s">
        <v>2662</v>
      </c>
    </row>
    <row r="288" spans="1:6" ht="45" customHeight="1" x14ac:dyDescent="0.25">
      <c r="A288" s="3" t="s">
        <v>151</v>
      </c>
      <c r="B288" s="3" t="s">
        <v>3014</v>
      </c>
      <c r="C288" s="3" t="s">
        <v>2707</v>
      </c>
      <c r="D288" s="3" t="s">
        <v>2704</v>
      </c>
      <c r="E288" s="3" t="s">
        <v>2708</v>
      </c>
      <c r="F288" s="3" t="s">
        <v>2662</v>
      </c>
    </row>
    <row r="289" spans="1:6" ht="45" customHeight="1" x14ac:dyDescent="0.25">
      <c r="A289" s="3" t="s">
        <v>151</v>
      </c>
      <c r="B289" s="3" t="s">
        <v>3015</v>
      </c>
      <c r="C289" s="3" t="s">
        <v>2751</v>
      </c>
      <c r="D289" s="3" t="s">
        <v>2752</v>
      </c>
      <c r="E289" s="3" t="s">
        <v>2753</v>
      </c>
      <c r="F289" s="3" t="s">
        <v>2662</v>
      </c>
    </row>
    <row r="290" spans="1:6" ht="45" customHeight="1" x14ac:dyDescent="0.25">
      <c r="A290" s="3" t="s">
        <v>151</v>
      </c>
      <c r="B290" s="3" t="s">
        <v>3016</v>
      </c>
      <c r="C290" s="3" t="s">
        <v>2851</v>
      </c>
      <c r="D290" s="3" t="s">
        <v>2852</v>
      </c>
      <c r="E290" s="3" t="s">
        <v>2853</v>
      </c>
      <c r="F290" s="3" t="s">
        <v>2662</v>
      </c>
    </row>
    <row r="291" spans="1:6" ht="45" customHeight="1" x14ac:dyDescent="0.25">
      <c r="A291" s="3" t="s">
        <v>151</v>
      </c>
      <c r="B291" s="3" t="s">
        <v>3017</v>
      </c>
      <c r="C291" s="3" t="s">
        <v>2786</v>
      </c>
      <c r="D291" s="3" t="s">
        <v>2787</v>
      </c>
      <c r="E291" s="3" t="s">
        <v>2787</v>
      </c>
      <c r="F291" s="3" t="s">
        <v>2662</v>
      </c>
    </row>
    <row r="292" spans="1:6" ht="45" customHeight="1" x14ac:dyDescent="0.25">
      <c r="A292" s="3" t="s">
        <v>151</v>
      </c>
      <c r="B292" s="3" t="s">
        <v>3018</v>
      </c>
      <c r="C292" s="3" t="s">
        <v>2710</v>
      </c>
      <c r="D292" s="3" t="s">
        <v>2711</v>
      </c>
      <c r="E292" s="3" t="s">
        <v>89</v>
      </c>
      <c r="F292" s="3" t="s">
        <v>2662</v>
      </c>
    </row>
    <row r="293" spans="1:6" ht="45" customHeight="1" x14ac:dyDescent="0.25">
      <c r="A293" s="3" t="s">
        <v>151</v>
      </c>
      <c r="B293" s="3" t="s">
        <v>3019</v>
      </c>
      <c r="C293" s="3" t="s">
        <v>2713</v>
      </c>
      <c r="D293" s="3" t="s">
        <v>2714</v>
      </c>
      <c r="E293" s="3" t="s">
        <v>2715</v>
      </c>
      <c r="F293" s="3" t="s">
        <v>2662</v>
      </c>
    </row>
    <row r="294" spans="1:6" ht="45" customHeight="1" x14ac:dyDescent="0.25">
      <c r="A294" s="3" t="s">
        <v>151</v>
      </c>
      <c r="B294" s="3" t="s">
        <v>3020</v>
      </c>
      <c r="C294" s="3" t="s">
        <v>2717</v>
      </c>
      <c r="D294" s="3" t="s">
        <v>2718</v>
      </c>
      <c r="E294" s="3" t="s">
        <v>2719</v>
      </c>
      <c r="F294" s="3" t="s">
        <v>2662</v>
      </c>
    </row>
    <row r="295" spans="1:6" ht="45" customHeight="1" x14ac:dyDescent="0.25">
      <c r="A295" s="3" t="s">
        <v>151</v>
      </c>
      <c r="B295" s="3" t="s">
        <v>3021</v>
      </c>
      <c r="C295" s="3" t="s">
        <v>2721</v>
      </c>
      <c r="D295" s="3" t="s">
        <v>2722</v>
      </c>
      <c r="E295" s="3" t="s">
        <v>2723</v>
      </c>
      <c r="F295" s="3" t="s">
        <v>2662</v>
      </c>
    </row>
    <row r="296" spans="1:6" ht="45" customHeight="1" x14ac:dyDescent="0.25">
      <c r="A296" s="3" t="s">
        <v>151</v>
      </c>
      <c r="B296" s="3" t="s">
        <v>3022</v>
      </c>
      <c r="C296" s="3" t="s">
        <v>2725</v>
      </c>
      <c r="D296" s="3" t="s">
        <v>2726</v>
      </c>
      <c r="E296" s="3" t="s">
        <v>2727</v>
      </c>
      <c r="F296" s="3" t="s">
        <v>2662</v>
      </c>
    </row>
    <row r="297" spans="1:6" ht="45" customHeight="1" x14ac:dyDescent="0.25">
      <c r="A297" s="3" t="s">
        <v>151</v>
      </c>
      <c r="B297" s="3" t="s">
        <v>3023</v>
      </c>
      <c r="C297" s="3" t="s">
        <v>2729</v>
      </c>
      <c r="D297" s="3" t="s">
        <v>2730</v>
      </c>
      <c r="E297" s="3" t="s">
        <v>2731</v>
      </c>
      <c r="F297" s="3" t="s">
        <v>2662</v>
      </c>
    </row>
    <row r="298" spans="1:6" ht="45" customHeight="1" x14ac:dyDescent="0.25">
      <c r="A298" s="3" t="s">
        <v>151</v>
      </c>
      <c r="B298" s="3" t="s">
        <v>3024</v>
      </c>
      <c r="C298" s="3" t="s">
        <v>2733</v>
      </c>
      <c r="D298" s="3" t="s">
        <v>2730</v>
      </c>
      <c r="E298" s="3" t="s">
        <v>2734</v>
      </c>
      <c r="F298" s="3" t="s">
        <v>2662</v>
      </c>
    </row>
    <row r="299" spans="1:6" ht="45" customHeight="1" x14ac:dyDescent="0.25">
      <c r="A299" s="3" t="s">
        <v>151</v>
      </c>
      <c r="B299" s="3" t="s">
        <v>3025</v>
      </c>
      <c r="C299" s="3" t="s">
        <v>2736</v>
      </c>
      <c r="D299" s="3" t="s">
        <v>2737</v>
      </c>
      <c r="E299" s="3" t="s">
        <v>2738</v>
      </c>
      <c r="F299" s="3" t="s">
        <v>2662</v>
      </c>
    </row>
    <row r="300" spans="1:6" ht="45" customHeight="1" x14ac:dyDescent="0.25">
      <c r="A300" s="3" t="s">
        <v>155</v>
      </c>
      <c r="B300" s="3" t="s">
        <v>3026</v>
      </c>
      <c r="C300" s="3" t="s">
        <v>2659</v>
      </c>
      <c r="D300" s="3" t="s">
        <v>2660</v>
      </c>
      <c r="E300" s="3" t="s">
        <v>2661</v>
      </c>
      <c r="F300" s="3" t="s">
        <v>2662</v>
      </c>
    </row>
    <row r="301" spans="1:6" ht="45" customHeight="1" x14ac:dyDescent="0.25">
      <c r="A301" s="3" t="s">
        <v>155</v>
      </c>
      <c r="B301" s="3" t="s">
        <v>3027</v>
      </c>
      <c r="C301" s="3" t="s">
        <v>2664</v>
      </c>
      <c r="D301" s="3" t="s">
        <v>2665</v>
      </c>
      <c r="E301" s="3" t="s">
        <v>2666</v>
      </c>
      <c r="F301" s="3" t="s">
        <v>2662</v>
      </c>
    </row>
    <row r="302" spans="1:6" ht="45" customHeight="1" x14ac:dyDescent="0.25">
      <c r="A302" s="3" t="s">
        <v>155</v>
      </c>
      <c r="B302" s="3" t="s">
        <v>3028</v>
      </c>
      <c r="C302" s="3" t="s">
        <v>2668</v>
      </c>
      <c r="D302" s="3" t="s">
        <v>2669</v>
      </c>
      <c r="E302" s="3" t="s">
        <v>2670</v>
      </c>
      <c r="F302" s="3" t="s">
        <v>2662</v>
      </c>
    </row>
    <row r="303" spans="1:6" ht="45" customHeight="1" x14ac:dyDescent="0.25">
      <c r="A303" s="3" t="s">
        <v>155</v>
      </c>
      <c r="B303" s="3" t="s">
        <v>3029</v>
      </c>
      <c r="C303" s="3" t="s">
        <v>2672</v>
      </c>
      <c r="D303" s="3" t="s">
        <v>2673</v>
      </c>
      <c r="E303" s="3" t="s">
        <v>2674</v>
      </c>
      <c r="F303" s="3" t="s">
        <v>2662</v>
      </c>
    </row>
    <row r="304" spans="1:6" ht="45" customHeight="1" x14ac:dyDescent="0.25">
      <c r="A304" s="3" t="s">
        <v>155</v>
      </c>
      <c r="B304" s="3" t="s">
        <v>3030</v>
      </c>
      <c r="C304" s="3" t="s">
        <v>2676</v>
      </c>
      <c r="D304" s="3" t="s">
        <v>2677</v>
      </c>
      <c r="E304" s="3" t="s">
        <v>2678</v>
      </c>
      <c r="F304" s="3" t="s">
        <v>2662</v>
      </c>
    </row>
    <row r="305" spans="1:6" ht="45" customHeight="1" x14ac:dyDescent="0.25">
      <c r="A305" s="3" t="s">
        <v>155</v>
      </c>
      <c r="B305" s="3" t="s">
        <v>3031</v>
      </c>
      <c r="C305" s="3" t="s">
        <v>2684</v>
      </c>
      <c r="D305" s="3" t="s">
        <v>2685</v>
      </c>
      <c r="E305" s="3" t="s">
        <v>2678</v>
      </c>
      <c r="F305" s="3" t="s">
        <v>2662</v>
      </c>
    </row>
    <row r="306" spans="1:6" ht="45" customHeight="1" x14ac:dyDescent="0.25">
      <c r="A306" s="3" t="s">
        <v>155</v>
      </c>
      <c r="B306" s="3" t="s">
        <v>3032</v>
      </c>
      <c r="C306" s="3" t="s">
        <v>2687</v>
      </c>
      <c r="D306" s="3" t="s">
        <v>2688</v>
      </c>
      <c r="E306" s="3" t="s">
        <v>2689</v>
      </c>
      <c r="F306" s="3" t="s">
        <v>2662</v>
      </c>
    </row>
    <row r="307" spans="1:6" ht="45" customHeight="1" x14ac:dyDescent="0.25">
      <c r="A307" s="3" t="s">
        <v>155</v>
      </c>
      <c r="B307" s="3" t="s">
        <v>3033</v>
      </c>
      <c r="C307" s="3" t="s">
        <v>2691</v>
      </c>
      <c r="D307" s="3" t="s">
        <v>2692</v>
      </c>
      <c r="E307" s="3" t="s">
        <v>2693</v>
      </c>
      <c r="F307" s="3" t="s">
        <v>2854</v>
      </c>
    </row>
    <row r="308" spans="1:6" ht="45" customHeight="1" x14ac:dyDescent="0.25">
      <c r="A308" s="3" t="s">
        <v>155</v>
      </c>
      <c r="B308" s="3" t="s">
        <v>3034</v>
      </c>
      <c r="C308" s="3" t="s">
        <v>2695</v>
      </c>
      <c r="D308" s="3" t="s">
        <v>2696</v>
      </c>
      <c r="E308" s="3" t="s">
        <v>2697</v>
      </c>
      <c r="F308" s="3" t="s">
        <v>2662</v>
      </c>
    </row>
    <row r="309" spans="1:6" ht="45" customHeight="1" x14ac:dyDescent="0.25">
      <c r="A309" s="3" t="s">
        <v>155</v>
      </c>
      <c r="B309" s="3" t="s">
        <v>3035</v>
      </c>
      <c r="C309" s="3" t="s">
        <v>2699</v>
      </c>
      <c r="D309" s="3" t="s">
        <v>2700</v>
      </c>
      <c r="E309" s="3" t="s">
        <v>2701</v>
      </c>
      <c r="F309" s="3" t="s">
        <v>2662</v>
      </c>
    </row>
    <row r="310" spans="1:6" ht="45" customHeight="1" x14ac:dyDescent="0.25">
      <c r="A310" s="3" t="s">
        <v>155</v>
      </c>
      <c r="B310" s="3" t="s">
        <v>3036</v>
      </c>
      <c r="C310" s="3" t="s">
        <v>2703</v>
      </c>
      <c r="D310" s="3" t="s">
        <v>2704</v>
      </c>
      <c r="E310" s="3" t="s">
        <v>2705</v>
      </c>
      <c r="F310" s="3" t="s">
        <v>2662</v>
      </c>
    </row>
    <row r="311" spans="1:6" ht="45" customHeight="1" x14ac:dyDescent="0.25">
      <c r="A311" s="3" t="s">
        <v>155</v>
      </c>
      <c r="B311" s="3" t="s">
        <v>3037</v>
      </c>
      <c r="C311" s="3" t="s">
        <v>2707</v>
      </c>
      <c r="D311" s="3" t="s">
        <v>2704</v>
      </c>
      <c r="E311" s="3" t="s">
        <v>2708</v>
      </c>
      <c r="F311" s="3" t="s">
        <v>2662</v>
      </c>
    </row>
    <row r="312" spans="1:6" ht="45" customHeight="1" x14ac:dyDescent="0.25">
      <c r="A312" s="3" t="s">
        <v>155</v>
      </c>
      <c r="B312" s="3" t="s">
        <v>3038</v>
      </c>
      <c r="C312" s="3" t="s">
        <v>2751</v>
      </c>
      <c r="D312" s="3" t="s">
        <v>2752</v>
      </c>
      <c r="E312" s="3" t="s">
        <v>2753</v>
      </c>
      <c r="F312" s="3" t="s">
        <v>2662</v>
      </c>
    </row>
    <row r="313" spans="1:6" ht="45" customHeight="1" x14ac:dyDescent="0.25">
      <c r="A313" s="3" t="s">
        <v>155</v>
      </c>
      <c r="B313" s="3" t="s">
        <v>3039</v>
      </c>
      <c r="C313" s="3" t="s">
        <v>2851</v>
      </c>
      <c r="D313" s="3" t="s">
        <v>2852</v>
      </c>
      <c r="E313" s="3" t="s">
        <v>2853</v>
      </c>
      <c r="F313" s="3" t="s">
        <v>2854</v>
      </c>
    </row>
    <row r="314" spans="1:6" ht="45" customHeight="1" x14ac:dyDescent="0.25">
      <c r="A314" s="3" t="s">
        <v>155</v>
      </c>
      <c r="B314" s="3" t="s">
        <v>3040</v>
      </c>
      <c r="C314" s="3" t="s">
        <v>2786</v>
      </c>
      <c r="D314" s="3" t="s">
        <v>2787</v>
      </c>
      <c r="E314" s="3" t="s">
        <v>2787</v>
      </c>
      <c r="F314" s="3" t="s">
        <v>2854</v>
      </c>
    </row>
    <row r="315" spans="1:6" ht="45" customHeight="1" x14ac:dyDescent="0.25">
      <c r="A315" s="3" t="s">
        <v>155</v>
      </c>
      <c r="B315" s="3" t="s">
        <v>3041</v>
      </c>
      <c r="C315" s="3" t="s">
        <v>2710</v>
      </c>
      <c r="D315" s="3" t="s">
        <v>2711</v>
      </c>
      <c r="E315" s="3" t="s">
        <v>89</v>
      </c>
      <c r="F315" s="3" t="s">
        <v>2662</v>
      </c>
    </row>
    <row r="316" spans="1:6" ht="45" customHeight="1" x14ac:dyDescent="0.25">
      <c r="A316" s="3" t="s">
        <v>155</v>
      </c>
      <c r="B316" s="3" t="s">
        <v>3042</v>
      </c>
      <c r="C316" s="3" t="s">
        <v>2713</v>
      </c>
      <c r="D316" s="3" t="s">
        <v>2714</v>
      </c>
      <c r="E316" s="3" t="s">
        <v>2715</v>
      </c>
      <c r="F316" s="3" t="s">
        <v>2662</v>
      </c>
    </row>
    <row r="317" spans="1:6" ht="45" customHeight="1" x14ac:dyDescent="0.25">
      <c r="A317" s="3" t="s">
        <v>155</v>
      </c>
      <c r="B317" s="3" t="s">
        <v>3043</v>
      </c>
      <c r="C317" s="3" t="s">
        <v>2717</v>
      </c>
      <c r="D317" s="3" t="s">
        <v>2718</v>
      </c>
      <c r="E317" s="3" t="s">
        <v>2719</v>
      </c>
      <c r="F317" s="3" t="s">
        <v>2662</v>
      </c>
    </row>
    <row r="318" spans="1:6" ht="45" customHeight="1" x14ac:dyDescent="0.25">
      <c r="A318" s="3" t="s">
        <v>155</v>
      </c>
      <c r="B318" s="3" t="s">
        <v>3044</v>
      </c>
      <c r="C318" s="3" t="s">
        <v>2721</v>
      </c>
      <c r="D318" s="3" t="s">
        <v>2722</v>
      </c>
      <c r="E318" s="3" t="s">
        <v>2723</v>
      </c>
      <c r="F318" s="3" t="s">
        <v>2662</v>
      </c>
    </row>
    <row r="319" spans="1:6" ht="45" customHeight="1" x14ac:dyDescent="0.25">
      <c r="A319" s="3" t="s">
        <v>155</v>
      </c>
      <c r="B319" s="3" t="s">
        <v>3045</v>
      </c>
      <c r="C319" s="3" t="s">
        <v>2725</v>
      </c>
      <c r="D319" s="3" t="s">
        <v>2726</v>
      </c>
      <c r="E319" s="3" t="s">
        <v>2727</v>
      </c>
      <c r="F319" s="3" t="s">
        <v>2854</v>
      </c>
    </row>
    <row r="320" spans="1:6" ht="45" customHeight="1" x14ac:dyDescent="0.25">
      <c r="A320" s="3" t="s">
        <v>155</v>
      </c>
      <c r="B320" s="3" t="s">
        <v>3046</v>
      </c>
      <c r="C320" s="3" t="s">
        <v>2729</v>
      </c>
      <c r="D320" s="3" t="s">
        <v>2730</v>
      </c>
      <c r="E320" s="3" t="s">
        <v>2731</v>
      </c>
      <c r="F320" s="3" t="s">
        <v>2662</v>
      </c>
    </row>
    <row r="321" spans="1:6" ht="45" customHeight="1" x14ac:dyDescent="0.25">
      <c r="A321" s="3" t="s">
        <v>155</v>
      </c>
      <c r="B321" s="3" t="s">
        <v>3047</v>
      </c>
      <c r="C321" s="3" t="s">
        <v>2733</v>
      </c>
      <c r="D321" s="3" t="s">
        <v>2730</v>
      </c>
      <c r="E321" s="3" t="s">
        <v>2734</v>
      </c>
      <c r="F321" s="3" t="s">
        <v>2662</v>
      </c>
    </row>
    <row r="322" spans="1:6" ht="45" customHeight="1" x14ac:dyDescent="0.25">
      <c r="A322" s="3" t="s">
        <v>155</v>
      </c>
      <c r="B322" s="3" t="s">
        <v>3048</v>
      </c>
      <c r="C322" s="3" t="s">
        <v>2736</v>
      </c>
      <c r="D322" s="3" t="s">
        <v>2737</v>
      </c>
      <c r="E322" s="3" t="s">
        <v>2738</v>
      </c>
      <c r="F322" s="3" t="s">
        <v>2662</v>
      </c>
    </row>
    <row r="323" spans="1:6" ht="45" customHeight="1" x14ac:dyDescent="0.25">
      <c r="A323" s="3" t="s">
        <v>159</v>
      </c>
      <c r="B323" s="3" t="s">
        <v>3049</v>
      </c>
      <c r="C323" s="3" t="s">
        <v>2659</v>
      </c>
      <c r="D323" s="3" t="s">
        <v>2660</v>
      </c>
      <c r="E323" s="3" t="s">
        <v>2661</v>
      </c>
      <c r="F323" s="3" t="s">
        <v>2662</v>
      </c>
    </row>
    <row r="324" spans="1:6" ht="45" customHeight="1" x14ac:dyDescent="0.25">
      <c r="A324" s="3" t="s">
        <v>159</v>
      </c>
      <c r="B324" s="3" t="s">
        <v>3050</v>
      </c>
      <c r="C324" s="3" t="s">
        <v>2664</v>
      </c>
      <c r="D324" s="3" t="s">
        <v>2665</v>
      </c>
      <c r="E324" s="3" t="s">
        <v>2666</v>
      </c>
      <c r="F324" s="3" t="s">
        <v>2662</v>
      </c>
    </row>
    <row r="325" spans="1:6" ht="45" customHeight="1" x14ac:dyDescent="0.25">
      <c r="A325" s="3" t="s">
        <v>159</v>
      </c>
      <c r="B325" s="3" t="s">
        <v>3051</v>
      </c>
      <c r="C325" s="3" t="s">
        <v>2668</v>
      </c>
      <c r="D325" s="3" t="s">
        <v>2669</v>
      </c>
      <c r="E325" s="3" t="s">
        <v>2670</v>
      </c>
      <c r="F325" s="3" t="s">
        <v>2662</v>
      </c>
    </row>
    <row r="326" spans="1:6" ht="45" customHeight="1" x14ac:dyDescent="0.25">
      <c r="A326" s="3" t="s">
        <v>159</v>
      </c>
      <c r="B326" s="3" t="s">
        <v>3052</v>
      </c>
      <c r="C326" s="3" t="s">
        <v>2672</v>
      </c>
      <c r="D326" s="3" t="s">
        <v>2673</v>
      </c>
      <c r="E326" s="3" t="s">
        <v>2674</v>
      </c>
      <c r="F326" s="3" t="s">
        <v>2662</v>
      </c>
    </row>
    <row r="327" spans="1:6" ht="45" customHeight="1" x14ac:dyDescent="0.25">
      <c r="A327" s="3" t="s">
        <v>159</v>
      </c>
      <c r="B327" s="3" t="s">
        <v>3053</v>
      </c>
      <c r="C327" s="3" t="s">
        <v>2676</v>
      </c>
      <c r="D327" s="3" t="s">
        <v>2677</v>
      </c>
      <c r="E327" s="3" t="s">
        <v>2678</v>
      </c>
      <c r="F327" s="3" t="s">
        <v>2662</v>
      </c>
    </row>
    <row r="328" spans="1:6" ht="45" customHeight="1" x14ac:dyDescent="0.25">
      <c r="A328" s="3" t="s">
        <v>159</v>
      </c>
      <c r="B328" s="3" t="s">
        <v>3054</v>
      </c>
      <c r="C328" s="3" t="s">
        <v>2803</v>
      </c>
      <c r="D328" s="3" t="s">
        <v>2804</v>
      </c>
      <c r="E328" s="3" t="s">
        <v>2701</v>
      </c>
      <c r="F328" s="3" t="s">
        <v>2662</v>
      </c>
    </row>
    <row r="329" spans="1:6" ht="45" customHeight="1" x14ac:dyDescent="0.25">
      <c r="A329" s="3" t="s">
        <v>159</v>
      </c>
      <c r="B329" s="3" t="s">
        <v>3055</v>
      </c>
      <c r="C329" s="3" t="s">
        <v>2684</v>
      </c>
      <c r="D329" s="3" t="s">
        <v>2685</v>
      </c>
      <c r="E329" s="3" t="s">
        <v>2678</v>
      </c>
      <c r="F329" s="3" t="s">
        <v>2662</v>
      </c>
    </row>
    <row r="330" spans="1:6" ht="45" customHeight="1" x14ac:dyDescent="0.25">
      <c r="A330" s="3" t="s">
        <v>159</v>
      </c>
      <c r="B330" s="3" t="s">
        <v>3056</v>
      </c>
      <c r="C330" s="3" t="s">
        <v>2687</v>
      </c>
      <c r="D330" s="3" t="s">
        <v>2688</v>
      </c>
      <c r="E330" s="3" t="s">
        <v>2689</v>
      </c>
      <c r="F330" s="3" t="s">
        <v>2662</v>
      </c>
    </row>
    <row r="331" spans="1:6" ht="45" customHeight="1" x14ac:dyDescent="0.25">
      <c r="A331" s="3" t="s">
        <v>159</v>
      </c>
      <c r="B331" s="3" t="s">
        <v>3057</v>
      </c>
      <c r="C331" s="3" t="s">
        <v>2691</v>
      </c>
      <c r="D331" s="3" t="s">
        <v>2692</v>
      </c>
      <c r="E331" s="3" t="s">
        <v>2693</v>
      </c>
      <c r="F331" s="3" t="s">
        <v>2662</v>
      </c>
    </row>
    <row r="332" spans="1:6" ht="45" customHeight="1" x14ac:dyDescent="0.25">
      <c r="A332" s="3" t="s">
        <v>159</v>
      </c>
      <c r="B332" s="3" t="s">
        <v>3058</v>
      </c>
      <c r="C332" s="3" t="s">
        <v>2695</v>
      </c>
      <c r="D332" s="3" t="s">
        <v>2696</v>
      </c>
      <c r="E332" s="3" t="s">
        <v>2697</v>
      </c>
      <c r="F332" s="3" t="s">
        <v>2662</v>
      </c>
    </row>
    <row r="333" spans="1:6" ht="45" customHeight="1" x14ac:dyDescent="0.25">
      <c r="A333" s="3" t="s">
        <v>159</v>
      </c>
      <c r="B333" s="3" t="s">
        <v>3059</v>
      </c>
      <c r="C333" s="3" t="s">
        <v>2699</v>
      </c>
      <c r="D333" s="3" t="s">
        <v>2700</v>
      </c>
      <c r="E333" s="3" t="s">
        <v>2701</v>
      </c>
      <c r="F333" s="3" t="s">
        <v>2662</v>
      </c>
    </row>
    <row r="334" spans="1:6" ht="45" customHeight="1" x14ac:dyDescent="0.25">
      <c r="A334" s="3" t="s">
        <v>159</v>
      </c>
      <c r="B334" s="3" t="s">
        <v>3060</v>
      </c>
      <c r="C334" s="3" t="s">
        <v>2703</v>
      </c>
      <c r="D334" s="3" t="s">
        <v>2704</v>
      </c>
      <c r="E334" s="3" t="s">
        <v>2705</v>
      </c>
      <c r="F334" s="3" t="s">
        <v>2662</v>
      </c>
    </row>
    <row r="335" spans="1:6" ht="45" customHeight="1" x14ac:dyDescent="0.25">
      <c r="A335" s="3" t="s">
        <v>159</v>
      </c>
      <c r="B335" s="3" t="s">
        <v>3061</v>
      </c>
      <c r="C335" s="3" t="s">
        <v>2707</v>
      </c>
      <c r="D335" s="3" t="s">
        <v>2704</v>
      </c>
      <c r="E335" s="3" t="s">
        <v>2708</v>
      </c>
      <c r="F335" s="3" t="s">
        <v>2662</v>
      </c>
    </row>
    <row r="336" spans="1:6" ht="45" customHeight="1" x14ac:dyDescent="0.25">
      <c r="A336" s="3" t="s">
        <v>159</v>
      </c>
      <c r="B336" s="3" t="s">
        <v>3062</v>
      </c>
      <c r="C336" s="3" t="s">
        <v>2751</v>
      </c>
      <c r="D336" s="3" t="s">
        <v>2752</v>
      </c>
      <c r="E336" s="3" t="s">
        <v>2753</v>
      </c>
      <c r="F336" s="3" t="s">
        <v>2662</v>
      </c>
    </row>
    <row r="337" spans="1:6" ht="45" customHeight="1" x14ac:dyDescent="0.25">
      <c r="A337" s="3" t="s">
        <v>159</v>
      </c>
      <c r="B337" s="3" t="s">
        <v>3063</v>
      </c>
      <c r="C337" s="3" t="s">
        <v>2786</v>
      </c>
      <c r="D337" s="3" t="s">
        <v>2787</v>
      </c>
      <c r="E337" s="3" t="s">
        <v>2787</v>
      </c>
      <c r="F337" s="3" t="s">
        <v>2662</v>
      </c>
    </row>
    <row r="338" spans="1:6" ht="45" customHeight="1" x14ac:dyDescent="0.25">
      <c r="A338" s="3" t="s">
        <v>159</v>
      </c>
      <c r="B338" s="3" t="s">
        <v>3064</v>
      </c>
      <c r="C338" s="3" t="s">
        <v>2710</v>
      </c>
      <c r="D338" s="3" t="s">
        <v>2711</v>
      </c>
      <c r="E338" s="3" t="s">
        <v>89</v>
      </c>
      <c r="F338" s="3" t="s">
        <v>2662</v>
      </c>
    </row>
    <row r="339" spans="1:6" ht="45" customHeight="1" x14ac:dyDescent="0.25">
      <c r="A339" s="3" t="s">
        <v>159</v>
      </c>
      <c r="B339" s="3" t="s">
        <v>3065</v>
      </c>
      <c r="C339" s="3" t="s">
        <v>2713</v>
      </c>
      <c r="D339" s="3" t="s">
        <v>2714</v>
      </c>
      <c r="E339" s="3" t="s">
        <v>2715</v>
      </c>
      <c r="F339" s="3" t="s">
        <v>2662</v>
      </c>
    </row>
    <row r="340" spans="1:6" ht="45" customHeight="1" x14ac:dyDescent="0.25">
      <c r="A340" s="3" t="s">
        <v>159</v>
      </c>
      <c r="B340" s="3" t="s">
        <v>3066</v>
      </c>
      <c r="C340" s="3" t="s">
        <v>2717</v>
      </c>
      <c r="D340" s="3" t="s">
        <v>2718</v>
      </c>
      <c r="E340" s="3" t="s">
        <v>2719</v>
      </c>
      <c r="F340" s="3" t="s">
        <v>2662</v>
      </c>
    </row>
    <row r="341" spans="1:6" ht="45" customHeight="1" x14ac:dyDescent="0.25">
      <c r="A341" s="3" t="s">
        <v>159</v>
      </c>
      <c r="B341" s="3" t="s">
        <v>3067</v>
      </c>
      <c r="C341" s="3" t="s">
        <v>2721</v>
      </c>
      <c r="D341" s="3" t="s">
        <v>2722</v>
      </c>
      <c r="E341" s="3" t="s">
        <v>2723</v>
      </c>
      <c r="F341" s="3" t="s">
        <v>2662</v>
      </c>
    </row>
    <row r="342" spans="1:6" ht="45" customHeight="1" x14ac:dyDescent="0.25">
      <c r="A342" s="3" t="s">
        <v>159</v>
      </c>
      <c r="B342" s="3" t="s">
        <v>3068</v>
      </c>
      <c r="C342" s="3" t="s">
        <v>2725</v>
      </c>
      <c r="D342" s="3" t="s">
        <v>2726</v>
      </c>
      <c r="E342" s="3" t="s">
        <v>2727</v>
      </c>
      <c r="F342" s="3" t="s">
        <v>2662</v>
      </c>
    </row>
    <row r="343" spans="1:6" ht="45" customHeight="1" x14ac:dyDescent="0.25">
      <c r="A343" s="3" t="s">
        <v>159</v>
      </c>
      <c r="B343" s="3" t="s">
        <v>3069</v>
      </c>
      <c r="C343" s="3" t="s">
        <v>2729</v>
      </c>
      <c r="D343" s="3" t="s">
        <v>2730</v>
      </c>
      <c r="E343" s="3" t="s">
        <v>2731</v>
      </c>
      <c r="F343" s="3" t="s">
        <v>2662</v>
      </c>
    </row>
    <row r="344" spans="1:6" ht="45" customHeight="1" x14ac:dyDescent="0.25">
      <c r="A344" s="3" t="s">
        <v>159</v>
      </c>
      <c r="B344" s="3" t="s">
        <v>3070</v>
      </c>
      <c r="C344" s="3" t="s">
        <v>2733</v>
      </c>
      <c r="D344" s="3" t="s">
        <v>2730</v>
      </c>
      <c r="E344" s="3" t="s">
        <v>2734</v>
      </c>
      <c r="F344" s="3" t="s">
        <v>2662</v>
      </c>
    </row>
    <row r="345" spans="1:6" ht="45" customHeight="1" x14ac:dyDescent="0.25">
      <c r="A345" s="3" t="s">
        <v>159</v>
      </c>
      <c r="B345" s="3" t="s">
        <v>3071</v>
      </c>
      <c r="C345" s="3" t="s">
        <v>2736</v>
      </c>
      <c r="D345" s="3" t="s">
        <v>2737</v>
      </c>
      <c r="E345" s="3" t="s">
        <v>2738</v>
      </c>
      <c r="F345" s="3" t="s">
        <v>2662</v>
      </c>
    </row>
    <row r="346" spans="1:6" ht="45" customHeight="1" x14ac:dyDescent="0.25">
      <c r="A346" s="3" t="s">
        <v>163</v>
      </c>
      <c r="B346" s="3" t="s">
        <v>3072</v>
      </c>
      <c r="C346" s="3" t="s">
        <v>2659</v>
      </c>
      <c r="D346" s="3" t="s">
        <v>2660</v>
      </c>
      <c r="E346" s="3" t="s">
        <v>2661</v>
      </c>
      <c r="F346" s="3" t="s">
        <v>2662</v>
      </c>
    </row>
    <row r="347" spans="1:6" ht="45" customHeight="1" x14ac:dyDescent="0.25">
      <c r="A347" s="3" t="s">
        <v>163</v>
      </c>
      <c r="B347" s="3" t="s">
        <v>3073</v>
      </c>
      <c r="C347" s="3" t="s">
        <v>2664</v>
      </c>
      <c r="D347" s="3" t="s">
        <v>2665</v>
      </c>
      <c r="E347" s="3" t="s">
        <v>2666</v>
      </c>
      <c r="F347" s="3" t="s">
        <v>2662</v>
      </c>
    </row>
    <row r="348" spans="1:6" ht="45" customHeight="1" x14ac:dyDescent="0.25">
      <c r="A348" s="3" t="s">
        <v>163</v>
      </c>
      <c r="B348" s="3" t="s">
        <v>3074</v>
      </c>
      <c r="C348" s="3" t="s">
        <v>2668</v>
      </c>
      <c r="D348" s="3" t="s">
        <v>2669</v>
      </c>
      <c r="E348" s="3" t="s">
        <v>2670</v>
      </c>
      <c r="F348" s="3" t="s">
        <v>2662</v>
      </c>
    </row>
    <row r="349" spans="1:6" ht="45" customHeight="1" x14ac:dyDescent="0.25">
      <c r="A349" s="3" t="s">
        <v>163</v>
      </c>
      <c r="B349" s="3" t="s">
        <v>3075</v>
      </c>
      <c r="C349" s="3" t="s">
        <v>2672</v>
      </c>
      <c r="D349" s="3" t="s">
        <v>2673</v>
      </c>
      <c r="E349" s="3" t="s">
        <v>2674</v>
      </c>
      <c r="F349" s="3" t="s">
        <v>2662</v>
      </c>
    </row>
    <row r="350" spans="1:6" ht="45" customHeight="1" x14ac:dyDescent="0.25">
      <c r="A350" s="3" t="s">
        <v>163</v>
      </c>
      <c r="B350" s="3" t="s">
        <v>3076</v>
      </c>
      <c r="C350" s="3" t="s">
        <v>2676</v>
      </c>
      <c r="D350" s="3" t="s">
        <v>2677</v>
      </c>
      <c r="E350" s="3" t="s">
        <v>2678</v>
      </c>
      <c r="F350" s="3" t="s">
        <v>2662</v>
      </c>
    </row>
    <row r="351" spans="1:6" ht="45" customHeight="1" x14ac:dyDescent="0.25">
      <c r="A351" s="3" t="s">
        <v>163</v>
      </c>
      <c r="B351" s="3" t="s">
        <v>3077</v>
      </c>
      <c r="C351" s="3" t="s">
        <v>2803</v>
      </c>
      <c r="D351" s="3" t="s">
        <v>2804</v>
      </c>
      <c r="E351" s="3" t="s">
        <v>2701</v>
      </c>
      <c r="F351" s="3" t="s">
        <v>2662</v>
      </c>
    </row>
    <row r="352" spans="1:6" ht="45" customHeight="1" x14ac:dyDescent="0.25">
      <c r="A352" s="3" t="s">
        <v>163</v>
      </c>
      <c r="B352" s="3" t="s">
        <v>3078</v>
      </c>
      <c r="C352" s="3" t="s">
        <v>2684</v>
      </c>
      <c r="D352" s="3" t="s">
        <v>2685</v>
      </c>
      <c r="E352" s="3" t="s">
        <v>2678</v>
      </c>
      <c r="F352" s="3" t="s">
        <v>2662</v>
      </c>
    </row>
    <row r="353" spans="1:6" ht="45" customHeight="1" x14ac:dyDescent="0.25">
      <c r="A353" s="3" t="s">
        <v>163</v>
      </c>
      <c r="B353" s="3" t="s">
        <v>3079</v>
      </c>
      <c r="C353" s="3" t="s">
        <v>2687</v>
      </c>
      <c r="D353" s="3" t="s">
        <v>2688</v>
      </c>
      <c r="E353" s="3" t="s">
        <v>2689</v>
      </c>
      <c r="F353" s="3" t="s">
        <v>2662</v>
      </c>
    </row>
    <row r="354" spans="1:6" ht="45" customHeight="1" x14ac:dyDescent="0.25">
      <c r="A354" s="3" t="s">
        <v>163</v>
      </c>
      <c r="B354" s="3" t="s">
        <v>3080</v>
      </c>
      <c r="C354" s="3" t="s">
        <v>2691</v>
      </c>
      <c r="D354" s="3" t="s">
        <v>2692</v>
      </c>
      <c r="E354" s="3" t="s">
        <v>2693</v>
      </c>
      <c r="F354" s="3" t="s">
        <v>2854</v>
      </c>
    </row>
    <row r="355" spans="1:6" ht="45" customHeight="1" x14ac:dyDescent="0.25">
      <c r="A355" s="3" t="s">
        <v>163</v>
      </c>
      <c r="B355" s="3" t="s">
        <v>3081</v>
      </c>
      <c r="C355" s="3" t="s">
        <v>2695</v>
      </c>
      <c r="D355" s="3" t="s">
        <v>2696</v>
      </c>
      <c r="E355" s="3" t="s">
        <v>2697</v>
      </c>
      <c r="F355" s="3" t="s">
        <v>2662</v>
      </c>
    </row>
    <row r="356" spans="1:6" ht="45" customHeight="1" x14ac:dyDescent="0.25">
      <c r="A356" s="3" t="s">
        <v>163</v>
      </c>
      <c r="B356" s="3" t="s">
        <v>3082</v>
      </c>
      <c r="C356" s="3" t="s">
        <v>2699</v>
      </c>
      <c r="D356" s="3" t="s">
        <v>2700</v>
      </c>
      <c r="E356" s="3" t="s">
        <v>2701</v>
      </c>
      <c r="F356" s="3" t="s">
        <v>2662</v>
      </c>
    </row>
    <row r="357" spans="1:6" ht="45" customHeight="1" x14ac:dyDescent="0.25">
      <c r="A357" s="3" t="s">
        <v>163</v>
      </c>
      <c r="B357" s="3" t="s">
        <v>3083</v>
      </c>
      <c r="C357" s="3" t="s">
        <v>2703</v>
      </c>
      <c r="D357" s="3" t="s">
        <v>2704</v>
      </c>
      <c r="E357" s="3" t="s">
        <v>2705</v>
      </c>
      <c r="F357" s="3" t="s">
        <v>2662</v>
      </c>
    </row>
    <row r="358" spans="1:6" ht="45" customHeight="1" x14ac:dyDescent="0.25">
      <c r="A358" s="3" t="s">
        <v>163</v>
      </c>
      <c r="B358" s="3" t="s">
        <v>3084</v>
      </c>
      <c r="C358" s="3" t="s">
        <v>2707</v>
      </c>
      <c r="D358" s="3" t="s">
        <v>2704</v>
      </c>
      <c r="E358" s="3" t="s">
        <v>2708</v>
      </c>
      <c r="F358" s="3" t="s">
        <v>2662</v>
      </c>
    </row>
    <row r="359" spans="1:6" ht="45" customHeight="1" x14ac:dyDescent="0.25">
      <c r="A359" s="3" t="s">
        <v>163</v>
      </c>
      <c r="B359" s="3" t="s">
        <v>3085</v>
      </c>
      <c r="C359" s="3" t="s">
        <v>2751</v>
      </c>
      <c r="D359" s="3" t="s">
        <v>2752</v>
      </c>
      <c r="E359" s="3" t="s">
        <v>2753</v>
      </c>
      <c r="F359" s="3" t="s">
        <v>2662</v>
      </c>
    </row>
    <row r="360" spans="1:6" ht="45" customHeight="1" x14ac:dyDescent="0.25">
      <c r="A360" s="3" t="s">
        <v>163</v>
      </c>
      <c r="B360" s="3" t="s">
        <v>3086</v>
      </c>
      <c r="C360" s="3" t="s">
        <v>2851</v>
      </c>
      <c r="D360" s="3" t="s">
        <v>2852</v>
      </c>
      <c r="E360" s="3" t="s">
        <v>2853</v>
      </c>
      <c r="F360" s="3" t="s">
        <v>2854</v>
      </c>
    </row>
    <row r="361" spans="1:6" ht="45" customHeight="1" x14ac:dyDescent="0.25">
      <c r="A361" s="3" t="s">
        <v>163</v>
      </c>
      <c r="B361" s="3" t="s">
        <v>3087</v>
      </c>
      <c r="C361" s="3" t="s">
        <v>2786</v>
      </c>
      <c r="D361" s="3" t="s">
        <v>2787</v>
      </c>
      <c r="E361" s="3" t="s">
        <v>2787</v>
      </c>
      <c r="F361" s="3" t="s">
        <v>2854</v>
      </c>
    </row>
    <row r="362" spans="1:6" ht="45" customHeight="1" x14ac:dyDescent="0.25">
      <c r="A362" s="3" t="s">
        <v>163</v>
      </c>
      <c r="B362" s="3" t="s">
        <v>3088</v>
      </c>
      <c r="C362" s="3" t="s">
        <v>2710</v>
      </c>
      <c r="D362" s="3" t="s">
        <v>2711</v>
      </c>
      <c r="E362" s="3" t="s">
        <v>89</v>
      </c>
      <c r="F362" s="3" t="s">
        <v>2662</v>
      </c>
    </row>
    <row r="363" spans="1:6" ht="45" customHeight="1" x14ac:dyDescent="0.25">
      <c r="A363" s="3" t="s">
        <v>163</v>
      </c>
      <c r="B363" s="3" t="s">
        <v>3089</v>
      </c>
      <c r="C363" s="3" t="s">
        <v>2713</v>
      </c>
      <c r="D363" s="3" t="s">
        <v>2714</v>
      </c>
      <c r="E363" s="3" t="s">
        <v>2715</v>
      </c>
      <c r="F363" s="3" t="s">
        <v>2854</v>
      </c>
    </row>
    <row r="364" spans="1:6" ht="45" customHeight="1" x14ac:dyDescent="0.25">
      <c r="A364" s="3" t="s">
        <v>163</v>
      </c>
      <c r="B364" s="3" t="s">
        <v>3090</v>
      </c>
      <c r="C364" s="3" t="s">
        <v>2717</v>
      </c>
      <c r="D364" s="3" t="s">
        <v>2718</v>
      </c>
      <c r="E364" s="3" t="s">
        <v>2719</v>
      </c>
      <c r="F364" s="3" t="s">
        <v>2662</v>
      </c>
    </row>
    <row r="365" spans="1:6" ht="45" customHeight="1" x14ac:dyDescent="0.25">
      <c r="A365" s="3" t="s">
        <v>163</v>
      </c>
      <c r="B365" s="3" t="s">
        <v>3091</v>
      </c>
      <c r="C365" s="3" t="s">
        <v>2721</v>
      </c>
      <c r="D365" s="3" t="s">
        <v>2722</v>
      </c>
      <c r="E365" s="3" t="s">
        <v>2723</v>
      </c>
      <c r="F365" s="3" t="s">
        <v>2662</v>
      </c>
    </row>
    <row r="366" spans="1:6" ht="45" customHeight="1" x14ac:dyDescent="0.25">
      <c r="A366" s="3" t="s">
        <v>163</v>
      </c>
      <c r="B366" s="3" t="s">
        <v>3092</v>
      </c>
      <c r="C366" s="3" t="s">
        <v>2725</v>
      </c>
      <c r="D366" s="3" t="s">
        <v>2726</v>
      </c>
      <c r="E366" s="3" t="s">
        <v>2727</v>
      </c>
      <c r="F366" s="3" t="s">
        <v>2854</v>
      </c>
    </row>
    <row r="367" spans="1:6" ht="45" customHeight="1" x14ac:dyDescent="0.25">
      <c r="A367" s="3" t="s">
        <v>163</v>
      </c>
      <c r="B367" s="3" t="s">
        <v>3093</v>
      </c>
      <c r="C367" s="3" t="s">
        <v>2729</v>
      </c>
      <c r="D367" s="3" t="s">
        <v>2730</v>
      </c>
      <c r="E367" s="3" t="s">
        <v>2731</v>
      </c>
      <c r="F367" s="3" t="s">
        <v>2662</v>
      </c>
    </row>
    <row r="368" spans="1:6" ht="45" customHeight="1" x14ac:dyDescent="0.25">
      <c r="A368" s="3" t="s">
        <v>163</v>
      </c>
      <c r="B368" s="3" t="s">
        <v>3094</v>
      </c>
      <c r="C368" s="3" t="s">
        <v>2733</v>
      </c>
      <c r="D368" s="3" t="s">
        <v>2730</v>
      </c>
      <c r="E368" s="3" t="s">
        <v>2734</v>
      </c>
      <c r="F368" s="3" t="s">
        <v>2662</v>
      </c>
    </row>
    <row r="369" spans="1:6" ht="45" customHeight="1" x14ac:dyDescent="0.25">
      <c r="A369" s="3" t="s">
        <v>163</v>
      </c>
      <c r="B369" s="3" t="s">
        <v>3095</v>
      </c>
      <c r="C369" s="3" t="s">
        <v>2736</v>
      </c>
      <c r="D369" s="3" t="s">
        <v>2737</v>
      </c>
      <c r="E369" s="3" t="s">
        <v>2738</v>
      </c>
      <c r="F369" s="3" t="s">
        <v>2662</v>
      </c>
    </row>
    <row r="370" spans="1:6" ht="45" customHeight="1" x14ac:dyDescent="0.25">
      <c r="A370" s="3" t="s">
        <v>167</v>
      </c>
      <c r="B370" s="3" t="s">
        <v>3096</v>
      </c>
      <c r="C370" s="3" t="s">
        <v>2659</v>
      </c>
      <c r="D370" s="3" t="s">
        <v>2660</v>
      </c>
      <c r="E370" s="3" t="s">
        <v>2661</v>
      </c>
      <c r="F370" s="3" t="s">
        <v>2662</v>
      </c>
    </row>
    <row r="371" spans="1:6" ht="45" customHeight="1" x14ac:dyDescent="0.25">
      <c r="A371" s="3" t="s">
        <v>167</v>
      </c>
      <c r="B371" s="3" t="s">
        <v>3097</v>
      </c>
      <c r="C371" s="3" t="s">
        <v>2664</v>
      </c>
      <c r="D371" s="3" t="s">
        <v>2665</v>
      </c>
      <c r="E371" s="3" t="s">
        <v>2666</v>
      </c>
      <c r="F371" s="3" t="s">
        <v>2662</v>
      </c>
    </row>
    <row r="372" spans="1:6" ht="45" customHeight="1" x14ac:dyDescent="0.25">
      <c r="A372" s="3" t="s">
        <v>167</v>
      </c>
      <c r="B372" s="3" t="s">
        <v>3098</v>
      </c>
      <c r="C372" s="3" t="s">
        <v>2668</v>
      </c>
      <c r="D372" s="3" t="s">
        <v>2669</v>
      </c>
      <c r="E372" s="3" t="s">
        <v>2670</v>
      </c>
      <c r="F372" s="3" t="s">
        <v>2662</v>
      </c>
    </row>
    <row r="373" spans="1:6" ht="45" customHeight="1" x14ac:dyDescent="0.25">
      <c r="A373" s="3" t="s">
        <v>167</v>
      </c>
      <c r="B373" s="3" t="s">
        <v>3099</v>
      </c>
      <c r="C373" s="3" t="s">
        <v>2672</v>
      </c>
      <c r="D373" s="3" t="s">
        <v>2673</v>
      </c>
      <c r="E373" s="3" t="s">
        <v>2674</v>
      </c>
      <c r="F373" s="3" t="s">
        <v>2662</v>
      </c>
    </row>
    <row r="374" spans="1:6" ht="45" customHeight="1" x14ac:dyDescent="0.25">
      <c r="A374" s="3" t="s">
        <v>167</v>
      </c>
      <c r="B374" s="3" t="s">
        <v>3100</v>
      </c>
      <c r="C374" s="3" t="s">
        <v>2676</v>
      </c>
      <c r="D374" s="3" t="s">
        <v>2677</v>
      </c>
      <c r="E374" s="3" t="s">
        <v>2678</v>
      </c>
      <c r="F374" s="3" t="s">
        <v>2662</v>
      </c>
    </row>
    <row r="375" spans="1:6" ht="45" customHeight="1" x14ac:dyDescent="0.25">
      <c r="A375" s="3" t="s">
        <v>167</v>
      </c>
      <c r="B375" s="3" t="s">
        <v>3101</v>
      </c>
      <c r="C375" s="3" t="s">
        <v>2680</v>
      </c>
      <c r="D375" s="3" t="s">
        <v>2681</v>
      </c>
      <c r="E375" s="3" t="s">
        <v>2682</v>
      </c>
      <c r="F375" s="3" t="s">
        <v>2662</v>
      </c>
    </row>
    <row r="376" spans="1:6" ht="45" customHeight="1" x14ac:dyDescent="0.25">
      <c r="A376" s="3" t="s">
        <v>167</v>
      </c>
      <c r="B376" s="3" t="s">
        <v>3102</v>
      </c>
      <c r="C376" s="3" t="s">
        <v>2803</v>
      </c>
      <c r="D376" s="3" t="s">
        <v>2804</v>
      </c>
      <c r="E376" s="3" t="s">
        <v>2701</v>
      </c>
      <c r="F376" s="3" t="s">
        <v>2662</v>
      </c>
    </row>
    <row r="377" spans="1:6" ht="45" customHeight="1" x14ac:dyDescent="0.25">
      <c r="A377" s="3" t="s">
        <v>167</v>
      </c>
      <c r="B377" s="3" t="s">
        <v>3103</v>
      </c>
      <c r="C377" s="3" t="s">
        <v>2684</v>
      </c>
      <c r="D377" s="3" t="s">
        <v>2685</v>
      </c>
      <c r="E377" s="3" t="s">
        <v>2678</v>
      </c>
      <c r="F377" s="3" t="s">
        <v>2662</v>
      </c>
    </row>
    <row r="378" spans="1:6" ht="45" customHeight="1" x14ac:dyDescent="0.25">
      <c r="A378" s="3" t="s">
        <v>167</v>
      </c>
      <c r="B378" s="3" t="s">
        <v>3104</v>
      </c>
      <c r="C378" s="3" t="s">
        <v>2687</v>
      </c>
      <c r="D378" s="3" t="s">
        <v>2688</v>
      </c>
      <c r="E378" s="3" t="s">
        <v>2689</v>
      </c>
      <c r="F378" s="3" t="s">
        <v>2662</v>
      </c>
    </row>
    <row r="379" spans="1:6" ht="45" customHeight="1" x14ac:dyDescent="0.25">
      <c r="A379" s="3" t="s">
        <v>167</v>
      </c>
      <c r="B379" s="3" t="s">
        <v>3105</v>
      </c>
      <c r="C379" s="3" t="s">
        <v>2691</v>
      </c>
      <c r="D379" s="3" t="s">
        <v>2692</v>
      </c>
      <c r="E379" s="3" t="s">
        <v>2693</v>
      </c>
      <c r="F379" s="3" t="s">
        <v>2854</v>
      </c>
    </row>
    <row r="380" spans="1:6" ht="45" customHeight="1" x14ac:dyDescent="0.25">
      <c r="A380" s="3" t="s">
        <v>167</v>
      </c>
      <c r="B380" s="3" t="s">
        <v>3106</v>
      </c>
      <c r="C380" s="3" t="s">
        <v>2695</v>
      </c>
      <c r="D380" s="3" t="s">
        <v>2696</v>
      </c>
      <c r="E380" s="3" t="s">
        <v>2697</v>
      </c>
      <c r="F380" s="3" t="s">
        <v>2662</v>
      </c>
    </row>
    <row r="381" spans="1:6" ht="45" customHeight="1" x14ac:dyDescent="0.25">
      <c r="A381" s="3" t="s">
        <v>167</v>
      </c>
      <c r="B381" s="3" t="s">
        <v>3107</v>
      </c>
      <c r="C381" s="3" t="s">
        <v>2699</v>
      </c>
      <c r="D381" s="3" t="s">
        <v>2700</v>
      </c>
      <c r="E381" s="3" t="s">
        <v>2701</v>
      </c>
      <c r="F381" s="3" t="s">
        <v>2662</v>
      </c>
    </row>
    <row r="382" spans="1:6" ht="45" customHeight="1" x14ac:dyDescent="0.25">
      <c r="A382" s="3" t="s">
        <v>167</v>
      </c>
      <c r="B382" s="3" t="s">
        <v>3108</v>
      </c>
      <c r="C382" s="3" t="s">
        <v>2703</v>
      </c>
      <c r="D382" s="3" t="s">
        <v>2704</v>
      </c>
      <c r="E382" s="3" t="s">
        <v>2705</v>
      </c>
      <c r="F382" s="3" t="s">
        <v>2662</v>
      </c>
    </row>
    <row r="383" spans="1:6" ht="45" customHeight="1" x14ac:dyDescent="0.25">
      <c r="A383" s="3" t="s">
        <v>167</v>
      </c>
      <c r="B383" s="3" t="s">
        <v>3109</v>
      </c>
      <c r="C383" s="3" t="s">
        <v>2707</v>
      </c>
      <c r="D383" s="3" t="s">
        <v>2704</v>
      </c>
      <c r="E383" s="3" t="s">
        <v>2708</v>
      </c>
      <c r="F383" s="3" t="s">
        <v>2662</v>
      </c>
    </row>
    <row r="384" spans="1:6" ht="45" customHeight="1" x14ac:dyDescent="0.25">
      <c r="A384" s="3" t="s">
        <v>167</v>
      </c>
      <c r="B384" s="3" t="s">
        <v>3110</v>
      </c>
      <c r="C384" s="3" t="s">
        <v>2751</v>
      </c>
      <c r="D384" s="3" t="s">
        <v>2752</v>
      </c>
      <c r="E384" s="3" t="s">
        <v>2753</v>
      </c>
      <c r="F384" s="3" t="s">
        <v>2662</v>
      </c>
    </row>
    <row r="385" spans="1:6" ht="45" customHeight="1" x14ac:dyDescent="0.25">
      <c r="A385" s="3" t="s">
        <v>167</v>
      </c>
      <c r="B385" s="3" t="s">
        <v>3111</v>
      </c>
      <c r="C385" s="3" t="s">
        <v>2851</v>
      </c>
      <c r="D385" s="3" t="s">
        <v>2852</v>
      </c>
      <c r="E385" s="3" t="s">
        <v>2853</v>
      </c>
      <c r="F385" s="3" t="s">
        <v>2854</v>
      </c>
    </row>
    <row r="386" spans="1:6" ht="45" customHeight="1" x14ac:dyDescent="0.25">
      <c r="A386" s="3" t="s">
        <v>167</v>
      </c>
      <c r="B386" s="3" t="s">
        <v>3112</v>
      </c>
      <c r="C386" s="3" t="s">
        <v>2786</v>
      </c>
      <c r="D386" s="3" t="s">
        <v>2787</v>
      </c>
      <c r="E386" s="3" t="s">
        <v>2787</v>
      </c>
      <c r="F386" s="3" t="s">
        <v>2854</v>
      </c>
    </row>
    <row r="387" spans="1:6" ht="45" customHeight="1" x14ac:dyDescent="0.25">
      <c r="A387" s="3" t="s">
        <v>167</v>
      </c>
      <c r="B387" s="3" t="s">
        <v>3113</v>
      </c>
      <c r="C387" s="3" t="s">
        <v>2710</v>
      </c>
      <c r="D387" s="3" t="s">
        <v>2711</v>
      </c>
      <c r="E387" s="3" t="s">
        <v>89</v>
      </c>
      <c r="F387" s="3" t="s">
        <v>2662</v>
      </c>
    </row>
    <row r="388" spans="1:6" ht="45" customHeight="1" x14ac:dyDescent="0.25">
      <c r="A388" s="3" t="s">
        <v>167</v>
      </c>
      <c r="B388" s="3" t="s">
        <v>3114</v>
      </c>
      <c r="C388" s="3" t="s">
        <v>2713</v>
      </c>
      <c r="D388" s="3" t="s">
        <v>2714</v>
      </c>
      <c r="E388" s="3" t="s">
        <v>2715</v>
      </c>
      <c r="F388" s="3" t="s">
        <v>2662</v>
      </c>
    </row>
    <row r="389" spans="1:6" ht="45" customHeight="1" x14ac:dyDescent="0.25">
      <c r="A389" s="3" t="s">
        <v>167</v>
      </c>
      <c r="B389" s="3" t="s">
        <v>3115</v>
      </c>
      <c r="C389" s="3" t="s">
        <v>2721</v>
      </c>
      <c r="D389" s="3" t="s">
        <v>2722</v>
      </c>
      <c r="E389" s="3" t="s">
        <v>2723</v>
      </c>
      <c r="F389" s="3" t="s">
        <v>2662</v>
      </c>
    </row>
    <row r="390" spans="1:6" ht="45" customHeight="1" x14ac:dyDescent="0.25">
      <c r="A390" s="3" t="s">
        <v>167</v>
      </c>
      <c r="B390" s="3" t="s">
        <v>3116</v>
      </c>
      <c r="C390" s="3" t="s">
        <v>2725</v>
      </c>
      <c r="D390" s="3" t="s">
        <v>2726</v>
      </c>
      <c r="E390" s="3" t="s">
        <v>2727</v>
      </c>
      <c r="F390" s="3" t="s">
        <v>2854</v>
      </c>
    </row>
    <row r="391" spans="1:6" ht="45" customHeight="1" x14ac:dyDescent="0.25">
      <c r="A391" s="3" t="s">
        <v>167</v>
      </c>
      <c r="B391" s="3" t="s">
        <v>3117</v>
      </c>
      <c r="C391" s="3" t="s">
        <v>2729</v>
      </c>
      <c r="D391" s="3" t="s">
        <v>2730</v>
      </c>
      <c r="E391" s="3" t="s">
        <v>2731</v>
      </c>
      <c r="F391" s="3" t="s">
        <v>2662</v>
      </c>
    </row>
    <row r="392" spans="1:6" ht="45" customHeight="1" x14ac:dyDescent="0.25">
      <c r="A392" s="3" t="s">
        <v>167</v>
      </c>
      <c r="B392" s="3" t="s">
        <v>3118</v>
      </c>
      <c r="C392" s="3" t="s">
        <v>2733</v>
      </c>
      <c r="D392" s="3" t="s">
        <v>2730</v>
      </c>
      <c r="E392" s="3" t="s">
        <v>2734</v>
      </c>
      <c r="F392" s="3" t="s">
        <v>2662</v>
      </c>
    </row>
    <row r="393" spans="1:6" ht="45" customHeight="1" x14ac:dyDescent="0.25">
      <c r="A393" s="3" t="s">
        <v>167</v>
      </c>
      <c r="B393" s="3" t="s">
        <v>3119</v>
      </c>
      <c r="C393" s="3" t="s">
        <v>2736</v>
      </c>
      <c r="D393" s="3" t="s">
        <v>2737</v>
      </c>
      <c r="E393" s="3" t="s">
        <v>2738</v>
      </c>
      <c r="F393" s="3" t="s">
        <v>2662</v>
      </c>
    </row>
    <row r="394" spans="1:6" ht="45" customHeight="1" x14ac:dyDescent="0.25">
      <c r="A394" s="3" t="s">
        <v>171</v>
      </c>
      <c r="B394" s="3" t="s">
        <v>3120</v>
      </c>
      <c r="C394" s="3" t="s">
        <v>2659</v>
      </c>
      <c r="D394" s="3" t="s">
        <v>2660</v>
      </c>
      <c r="E394" s="3" t="s">
        <v>2661</v>
      </c>
      <c r="F394" s="3" t="s">
        <v>2662</v>
      </c>
    </row>
    <row r="395" spans="1:6" ht="45" customHeight="1" x14ac:dyDescent="0.25">
      <c r="A395" s="3" t="s">
        <v>171</v>
      </c>
      <c r="B395" s="3" t="s">
        <v>3121</v>
      </c>
      <c r="C395" s="3" t="s">
        <v>2664</v>
      </c>
      <c r="D395" s="3" t="s">
        <v>2665</v>
      </c>
      <c r="E395" s="3" t="s">
        <v>2666</v>
      </c>
      <c r="F395" s="3" t="s">
        <v>2662</v>
      </c>
    </row>
    <row r="396" spans="1:6" ht="45" customHeight="1" x14ac:dyDescent="0.25">
      <c r="A396" s="3" t="s">
        <v>171</v>
      </c>
      <c r="B396" s="3" t="s">
        <v>3122</v>
      </c>
      <c r="C396" s="3" t="s">
        <v>2668</v>
      </c>
      <c r="D396" s="3" t="s">
        <v>2669</v>
      </c>
      <c r="E396" s="3" t="s">
        <v>2670</v>
      </c>
      <c r="F396" s="3" t="s">
        <v>2662</v>
      </c>
    </row>
    <row r="397" spans="1:6" ht="45" customHeight="1" x14ac:dyDescent="0.25">
      <c r="A397" s="3" t="s">
        <v>171</v>
      </c>
      <c r="B397" s="3" t="s">
        <v>3123</v>
      </c>
      <c r="C397" s="3" t="s">
        <v>2672</v>
      </c>
      <c r="D397" s="3" t="s">
        <v>2673</v>
      </c>
      <c r="E397" s="3" t="s">
        <v>2674</v>
      </c>
      <c r="F397" s="3" t="s">
        <v>2662</v>
      </c>
    </row>
    <row r="398" spans="1:6" ht="45" customHeight="1" x14ac:dyDescent="0.25">
      <c r="A398" s="3" t="s">
        <v>171</v>
      </c>
      <c r="B398" s="3" t="s">
        <v>3124</v>
      </c>
      <c r="C398" s="3" t="s">
        <v>2676</v>
      </c>
      <c r="D398" s="3" t="s">
        <v>2677</v>
      </c>
      <c r="E398" s="3" t="s">
        <v>2678</v>
      </c>
      <c r="F398" s="3" t="s">
        <v>2662</v>
      </c>
    </row>
    <row r="399" spans="1:6" ht="45" customHeight="1" x14ac:dyDescent="0.25">
      <c r="A399" s="3" t="s">
        <v>171</v>
      </c>
      <c r="B399" s="3" t="s">
        <v>3125</v>
      </c>
      <c r="C399" s="3" t="s">
        <v>2680</v>
      </c>
      <c r="D399" s="3" t="s">
        <v>2681</v>
      </c>
      <c r="E399" s="3" t="s">
        <v>2682</v>
      </c>
      <c r="F399" s="3" t="s">
        <v>2662</v>
      </c>
    </row>
    <row r="400" spans="1:6" ht="45" customHeight="1" x14ac:dyDescent="0.25">
      <c r="A400" s="3" t="s">
        <v>171</v>
      </c>
      <c r="B400" s="3" t="s">
        <v>3126</v>
      </c>
      <c r="C400" s="3" t="s">
        <v>2803</v>
      </c>
      <c r="D400" s="3" t="s">
        <v>2804</v>
      </c>
      <c r="E400" s="3" t="s">
        <v>2701</v>
      </c>
      <c r="F400" s="3" t="s">
        <v>2662</v>
      </c>
    </row>
    <row r="401" spans="1:6" ht="45" customHeight="1" x14ac:dyDescent="0.25">
      <c r="A401" s="3" t="s">
        <v>171</v>
      </c>
      <c r="B401" s="3" t="s">
        <v>3127</v>
      </c>
      <c r="C401" s="3" t="s">
        <v>2684</v>
      </c>
      <c r="D401" s="3" t="s">
        <v>2685</v>
      </c>
      <c r="E401" s="3" t="s">
        <v>2678</v>
      </c>
      <c r="F401" s="3" t="s">
        <v>2662</v>
      </c>
    </row>
    <row r="402" spans="1:6" ht="45" customHeight="1" x14ac:dyDescent="0.25">
      <c r="A402" s="3" t="s">
        <v>171</v>
      </c>
      <c r="B402" s="3" t="s">
        <v>3128</v>
      </c>
      <c r="C402" s="3" t="s">
        <v>2687</v>
      </c>
      <c r="D402" s="3" t="s">
        <v>2688</v>
      </c>
      <c r="E402" s="3" t="s">
        <v>2689</v>
      </c>
      <c r="F402" s="3" t="s">
        <v>2662</v>
      </c>
    </row>
    <row r="403" spans="1:6" ht="45" customHeight="1" x14ac:dyDescent="0.25">
      <c r="A403" s="3" t="s">
        <v>171</v>
      </c>
      <c r="B403" s="3" t="s">
        <v>3129</v>
      </c>
      <c r="C403" s="3" t="s">
        <v>2691</v>
      </c>
      <c r="D403" s="3" t="s">
        <v>2692</v>
      </c>
      <c r="E403" s="3" t="s">
        <v>2693</v>
      </c>
      <c r="F403" s="3" t="s">
        <v>2854</v>
      </c>
    </row>
    <row r="404" spans="1:6" ht="45" customHeight="1" x14ac:dyDescent="0.25">
      <c r="A404" s="3" t="s">
        <v>171</v>
      </c>
      <c r="B404" s="3" t="s">
        <v>3130</v>
      </c>
      <c r="C404" s="3" t="s">
        <v>2695</v>
      </c>
      <c r="D404" s="3" t="s">
        <v>2696</v>
      </c>
      <c r="E404" s="3" t="s">
        <v>2697</v>
      </c>
      <c r="F404" s="3" t="s">
        <v>2662</v>
      </c>
    </row>
    <row r="405" spans="1:6" ht="45" customHeight="1" x14ac:dyDescent="0.25">
      <c r="A405" s="3" t="s">
        <v>171</v>
      </c>
      <c r="B405" s="3" t="s">
        <v>3131</v>
      </c>
      <c r="C405" s="3" t="s">
        <v>2699</v>
      </c>
      <c r="D405" s="3" t="s">
        <v>2700</v>
      </c>
      <c r="E405" s="3" t="s">
        <v>2701</v>
      </c>
      <c r="F405" s="3" t="s">
        <v>2662</v>
      </c>
    </row>
    <row r="406" spans="1:6" ht="45" customHeight="1" x14ac:dyDescent="0.25">
      <c r="A406" s="3" t="s">
        <v>171</v>
      </c>
      <c r="B406" s="3" t="s">
        <v>3132</v>
      </c>
      <c r="C406" s="3" t="s">
        <v>2703</v>
      </c>
      <c r="D406" s="3" t="s">
        <v>2704</v>
      </c>
      <c r="E406" s="3" t="s">
        <v>2705</v>
      </c>
      <c r="F406" s="3" t="s">
        <v>2662</v>
      </c>
    </row>
    <row r="407" spans="1:6" ht="45" customHeight="1" x14ac:dyDescent="0.25">
      <c r="A407" s="3" t="s">
        <v>171</v>
      </c>
      <c r="B407" s="3" t="s">
        <v>3133</v>
      </c>
      <c r="C407" s="3" t="s">
        <v>2707</v>
      </c>
      <c r="D407" s="3" t="s">
        <v>2704</v>
      </c>
      <c r="E407" s="3" t="s">
        <v>2708</v>
      </c>
      <c r="F407" s="3" t="s">
        <v>2662</v>
      </c>
    </row>
    <row r="408" spans="1:6" ht="45" customHeight="1" x14ac:dyDescent="0.25">
      <c r="A408" s="3" t="s">
        <v>171</v>
      </c>
      <c r="B408" s="3" t="s">
        <v>3134</v>
      </c>
      <c r="C408" s="3" t="s">
        <v>2751</v>
      </c>
      <c r="D408" s="3" t="s">
        <v>2752</v>
      </c>
      <c r="E408" s="3" t="s">
        <v>2753</v>
      </c>
      <c r="F408" s="3" t="s">
        <v>2662</v>
      </c>
    </row>
    <row r="409" spans="1:6" ht="45" customHeight="1" x14ac:dyDescent="0.25">
      <c r="A409" s="3" t="s">
        <v>171</v>
      </c>
      <c r="B409" s="3" t="s">
        <v>3135</v>
      </c>
      <c r="C409" s="3" t="s">
        <v>2851</v>
      </c>
      <c r="D409" s="3" t="s">
        <v>2852</v>
      </c>
      <c r="E409" s="3" t="s">
        <v>2853</v>
      </c>
      <c r="F409" s="3" t="s">
        <v>2854</v>
      </c>
    </row>
    <row r="410" spans="1:6" ht="45" customHeight="1" x14ac:dyDescent="0.25">
      <c r="A410" s="3" t="s">
        <v>171</v>
      </c>
      <c r="B410" s="3" t="s">
        <v>3136</v>
      </c>
      <c r="C410" s="3" t="s">
        <v>2786</v>
      </c>
      <c r="D410" s="3" t="s">
        <v>2787</v>
      </c>
      <c r="E410" s="3" t="s">
        <v>2787</v>
      </c>
      <c r="F410" s="3" t="s">
        <v>2854</v>
      </c>
    </row>
    <row r="411" spans="1:6" ht="45" customHeight="1" x14ac:dyDescent="0.25">
      <c r="A411" s="3" t="s">
        <v>171</v>
      </c>
      <c r="B411" s="3" t="s">
        <v>3137</v>
      </c>
      <c r="C411" s="3" t="s">
        <v>2710</v>
      </c>
      <c r="D411" s="3" t="s">
        <v>2711</v>
      </c>
      <c r="E411" s="3" t="s">
        <v>89</v>
      </c>
      <c r="F411" s="3" t="s">
        <v>2662</v>
      </c>
    </row>
    <row r="412" spans="1:6" ht="45" customHeight="1" x14ac:dyDescent="0.25">
      <c r="A412" s="3" t="s">
        <v>171</v>
      </c>
      <c r="B412" s="3" t="s">
        <v>3138</v>
      </c>
      <c r="C412" s="3" t="s">
        <v>2713</v>
      </c>
      <c r="D412" s="3" t="s">
        <v>2714</v>
      </c>
      <c r="E412" s="3" t="s">
        <v>2715</v>
      </c>
      <c r="F412" s="3" t="s">
        <v>2854</v>
      </c>
    </row>
    <row r="413" spans="1:6" ht="45" customHeight="1" x14ac:dyDescent="0.25">
      <c r="A413" s="3" t="s">
        <v>171</v>
      </c>
      <c r="B413" s="3" t="s">
        <v>3139</v>
      </c>
      <c r="C413" s="3" t="s">
        <v>2717</v>
      </c>
      <c r="D413" s="3" t="s">
        <v>2718</v>
      </c>
      <c r="E413" s="3" t="s">
        <v>2719</v>
      </c>
      <c r="F413" s="3" t="s">
        <v>2854</v>
      </c>
    </row>
    <row r="414" spans="1:6" ht="45" customHeight="1" x14ac:dyDescent="0.25">
      <c r="A414" s="3" t="s">
        <v>171</v>
      </c>
      <c r="B414" s="3" t="s">
        <v>3140</v>
      </c>
      <c r="C414" s="3" t="s">
        <v>2721</v>
      </c>
      <c r="D414" s="3" t="s">
        <v>2722</v>
      </c>
      <c r="E414" s="3" t="s">
        <v>2723</v>
      </c>
      <c r="F414" s="3" t="s">
        <v>2662</v>
      </c>
    </row>
    <row r="415" spans="1:6" ht="45" customHeight="1" x14ac:dyDescent="0.25">
      <c r="A415" s="3" t="s">
        <v>171</v>
      </c>
      <c r="B415" s="3" t="s">
        <v>3141</v>
      </c>
      <c r="C415" s="3" t="s">
        <v>2725</v>
      </c>
      <c r="D415" s="3" t="s">
        <v>2726</v>
      </c>
      <c r="E415" s="3" t="s">
        <v>2727</v>
      </c>
      <c r="F415" s="3" t="s">
        <v>2854</v>
      </c>
    </row>
    <row r="416" spans="1:6" ht="45" customHeight="1" x14ac:dyDescent="0.25">
      <c r="A416" s="3" t="s">
        <v>171</v>
      </c>
      <c r="B416" s="3" t="s">
        <v>3142</v>
      </c>
      <c r="C416" s="3" t="s">
        <v>2729</v>
      </c>
      <c r="D416" s="3" t="s">
        <v>2730</v>
      </c>
      <c r="E416" s="3" t="s">
        <v>2731</v>
      </c>
      <c r="F416" s="3" t="s">
        <v>2662</v>
      </c>
    </row>
    <row r="417" spans="1:6" ht="45" customHeight="1" x14ac:dyDescent="0.25">
      <c r="A417" s="3" t="s">
        <v>171</v>
      </c>
      <c r="B417" s="3" t="s">
        <v>3143</v>
      </c>
      <c r="C417" s="3" t="s">
        <v>2733</v>
      </c>
      <c r="D417" s="3" t="s">
        <v>2730</v>
      </c>
      <c r="E417" s="3" t="s">
        <v>2734</v>
      </c>
      <c r="F417" s="3" t="s">
        <v>2662</v>
      </c>
    </row>
    <row r="418" spans="1:6" ht="45" customHeight="1" x14ac:dyDescent="0.25">
      <c r="A418" s="3" t="s">
        <v>171</v>
      </c>
      <c r="B418" s="3" t="s">
        <v>3144</v>
      </c>
      <c r="C418" s="3" t="s">
        <v>2736</v>
      </c>
      <c r="D418" s="3" t="s">
        <v>2737</v>
      </c>
      <c r="E418" s="3" t="s">
        <v>2738</v>
      </c>
      <c r="F418" s="3" t="s">
        <v>2662</v>
      </c>
    </row>
    <row r="419" spans="1:6" ht="45" customHeight="1" x14ac:dyDescent="0.25">
      <c r="A419" s="3" t="s">
        <v>175</v>
      </c>
      <c r="B419" s="3" t="s">
        <v>3145</v>
      </c>
      <c r="C419" s="3" t="s">
        <v>2736</v>
      </c>
      <c r="D419" s="3" t="s">
        <v>2737</v>
      </c>
      <c r="E419" s="3" t="s">
        <v>2738</v>
      </c>
      <c r="F419" s="3" t="s">
        <v>2662</v>
      </c>
    </row>
    <row r="420" spans="1:6" ht="45" customHeight="1" x14ac:dyDescent="0.25">
      <c r="A420" s="3" t="s">
        <v>175</v>
      </c>
      <c r="B420" s="3" t="s">
        <v>3146</v>
      </c>
      <c r="C420" s="3" t="s">
        <v>2659</v>
      </c>
      <c r="D420" s="3" t="s">
        <v>2660</v>
      </c>
      <c r="E420" s="3" t="s">
        <v>2661</v>
      </c>
      <c r="F420" s="3" t="s">
        <v>2662</v>
      </c>
    </row>
    <row r="421" spans="1:6" ht="45" customHeight="1" x14ac:dyDescent="0.25">
      <c r="A421" s="3" t="s">
        <v>175</v>
      </c>
      <c r="B421" s="3" t="s">
        <v>3147</v>
      </c>
      <c r="C421" s="3" t="s">
        <v>2664</v>
      </c>
      <c r="D421" s="3" t="s">
        <v>2665</v>
      </c>
      <c r="E421" s="3" t="s">
        <v>2666</v>
      </c>
      <c r="F421" s="3" t="s">
        <v>2662</v>
      </c>
    </row>
    <row r="422" spans="1:6" ht="45" customHeight="1" x14ac:dyDescent="0.25">
      <c r="A422" s="3" t="s">
        <v>175</v>
      </c>
      <c r="B422" s="3" t="s">
        <v>3148</v>
      </c>
      <c r="C422" s="3" t="s">
        <v>2668</v>
      </c>
      <c r="D422" s="3" t="s">
        <v>2669</v>
      </c>
      <c r="E422" s="3" t="s">
        <v>2670</v>
      </c>
      <c r="F422" s="3" t="s">
        <v>2662</v>
      </c>
    </row>
    <row r="423" spans="1:6" ht="45" customHeight="1" x14ac:dyDescent="0.25">
      <c r="A423" s="3" t="s">
        <v>175</v>
      </c>
      <c r="B423" s="3" t="s">
        <v>3149</v>
      </c>
      <c r="C423" s="3" t="s">
        <v>2672</v>
      </c>
      <c r="D423" s="3" t="s">
        <v>2673</v>
      </c>
      <c r="E423" s="3" t="s">
        <v>2674</v>
      </c>
      <c r="F423" s="3" t="s">
        <v>2662</v>
      </c>
    </row>
    <row r="424" spans="1:6" ht="45" customHeight="1" x14ac:dyDescent="0.25">
      <c r="A424" s="3" t="s">
        <v>175</v>
      </c>
      <c r="B424" s="3" t="s">
        <v>3150</v>
      </c>
      <c r="C424" s="3" t="s">
        <v>2676</v>
      </c>
      <c r="D424" s="3" t="s">
        <v>2677</v>
      </c>
      <c r="E424" s="3" t="s">
        <v>2678</v>
      </c>
      <c r="F424" s="3" t="s">
        <v>2662</v>
      </c>
    </row>
    <row r="425" spans="1:6" ht="45" customHeight="1" x14ac:dyDescent="0.25">
      <c r="A425" s="3" t="s">
        <v>175</v>
      </c>
      <c r="B425" s="3" t="s">
        <v>3151</v>
      </c>
      <c r="C425" s="3" t="s">
        <v>2680</v>
      </c>
      <c r="D425" s="3" t="s">
        <v>2681</v>
      </c>
      <c r="E425" s="3" t="s">
        <v>2682</v>
      </c>
      <c r="F425" s="3" t="s">
        <v>2662</v>
      </c>
    </row>
    <row r="426" spans="1:6" ht="45" customHeight="1" x14ac:dyDescent="0.25">
      <c r="A426" s="3" t="s">
        <v>175</v>
      </c>
      <c r="B426" s="3" t="s">
        <v>3152</v>
      </c>
      <c r="C426" s="3" t="s">
        <v>2803</v>
      </c>
      <c r="D426" s="3" t="s">
        <v>2804</v>
      </c>
      <c r="E426" s="3" t="s">
        <v>2701</v>
      </c>
      <c r="F426" s="3" t="s">
        <v>2662</v>
      </c>
    </row>
    <row r="427" spans="1:6" ht="45" customHeight="1" x14ac:dyDescent="0.25">
      <c r="A427" s="3" t="s">
        <v>175</v>
      </c>
      <c r="B427" s="3" t="s">
        <v>3153</v>
      </c>
      <c r="C427" s="3" t="s">
        <v>2684</v>
      </c>
      <c r="D427" s="3" t="s">
        <v>2685</v>
      </c>
      <c r="E427" s="3" t="s">
        <v>2678</v>
      </c>
      <c r="F427" s="3" t="s">
        <v>2662</v>
      </c>
    </row>
    <row r="428" spans="1:6" ht="45" customHeight="1" x14ac:dyDescent="0.25">
      <c r="A428" s="3" t="s">
        <v>175</v>
      </c>
      <c r="B428" s="3" t="s">
        <v>3154</v>
      </c>
      <c r="C428" s="3" t="s">
        <v>2687</v>
      </c>
      <c r="D428" s="3" t="s">
        <v>2688</v>
      </c>
      <c r="E428" s="3" t="s">
        <v>2689</v>
      </c>
      <c r="F428" s="3" t="s">
        <v>2662</v>
      </c>
    </row>
    <row r="429" spans="1:6" ht="45" customHeight="1" x14ac:dyDescent="0.25">
      <c r="A429" s="3" t="s">
        <v>175</v>
      </c>
      <c r="B429" s="3" t="s">
        <v>3155</v>
      </c>
      <c r="C429" s="3" t="s">
        <v>2691</v>
      </c>
      <c r="D429" s="3" t="s">
        <v>2692</v>
      </c>
      <c r="E429" s="3" t="s">
        <v>2693</v>
      </c>
      <c r="F429" s="3" t="s">
        <v>2854</v>
      </c>
    </row>
    <row r="430" spans="1:6" ht="45" customHeight="1" x14ac:dyDescent="0.25">
      <c r="A430" s="3" t="s">
        <v>175</v>
      </c>
      <c r="B430" s="3" t="s">
        <v>3156</v>
      </c>
      <c r="C430" s="3" t="s">
        <v>2695</v>
      </c>
      <c r="D430" s="3" t="s">
        <v>2696</v>
      </c>
      <c r="E430" s="3" t="s">
        <v>2697</v>
      </c>
      <c r="F430" s="3" t="s">
        <v>2662</v>
      </c>
    </row>
    <row r="431" spans="1:6" ht="45" customHeight="1" x14ac:dyDescent="0.25">
      <c r="A431" s="3" t="s">
        <v>175</v>
      </c>
      <c r="B431" s="3" t="s">
        <v>3157</v>
      </c>
      <c r="C431" s="3" t="s">
        <v>2703</v>
      </c>
      <c r="D431" s="3" t="s">
        <v>2704</v>
      </c>
      <c r="E431" s="3" t="s">
        <v>2705</v>
      </c>
      <c r="F431" s="3" t="s">
        <v>2662</v>
      </c>
    </row>
    <row r="432" spans="1:6" ht="45" customHeight="1" x14ac:dyDescent="0.25">
      <c r="A432" s="3" t="s">
        <v>175</v>
      </c>
      <c r="B432" s="3" t="s">
        <v>3158</v>
      </c>
      <c r="C432" s="3" t="s">
        <v>2707</v>
      </c>
      <c r="D432" s="3" t="s">
        <v>2704</v>
      </c>
      <c r="E432" s="3" t="s">
        <v>2708</v>
      </c>
      <c r="F432" s="3" t="s">
        <v>2662</v>
      </c>
    </row>
    <row r="433" spans="1:6" ht="45" customHeight="1" x14ac:dyDescent="0.25">
      <c r="A433" s="3" t="s">
        <v>175</v>
      </c>
      <c r="B433" s="3" t="s">
        <v>3159</v>
      </c>
      <c r="C433" s="3" t="s">
        <v>2751</v>
      </c>
      <c r="D433" s="3" t="s">
        <v>2752</v>
      </c>
      <c r="E433" s="3" t="s">
        <v>2753</v>
      </c>
      <c r="F433" s="3" t="s">
        <v>2662</v>
      </c>
    </row>
    <row r="434" spans="1:6" ht="45" customHeight="1" x14ac:dyDescent="0.25">
      <c r="A434" s="3" t="s">
        <v>175</v>
      </c>
      <c r="B434" s="3" t="s">
        <v>3160</v>
      </c>
      <c r="C434" s="3" t="s">
        <v>2851</v>
      </c>
      <c r="D434" s="3" t="s">
        <v>2852</v>
      </c>
      <c r="E434" s="3" t="s">
        <v>2853</v>
      </c>
      <c r="F434" s="3" t="s">
        <v>2854</v>
      </c>
    </row>
    <row r="435" spans="1:6" ht="45" customHeight="1" x14ac:dyDescent="0.25">
      <c r="A435" s="3" t="s">
        <v>175</v>
      </c>
      <c r="B435" s="3" t="s">
        <v>3161</v>
      </c>
      <c r="C435" s="3" t="s">
        <v>2786</v>
      </c>
      <c r="D435" s="3" t="s">
        <v>2787</v>
      </c>
      <c r="E435" s="3" t="s">
        <v>2787</v>
      </c>
      <c r="F435" s="3" t="s">
        <v>2854</v>
      </c>
    </row>
    <row r="436" spans="1:6" ht="45" customHeight="1" x14ac:dyDescent="0.25">
      <c r="A436" s="3" t="s">
        <v>175</v>
      </c>
      <c r="B436" s="3" t="s">
        <v>3162</v>
      </c>
      <c r="C436" s="3" t="s">
        <v>2710</v>
      </c>
      <c r="D436" s="3" t="s">
        <v>2711</v>
      </c>
      <c r="E436" s="3" t="s">
        <v>89</v>
      </c>
      <c r="F436" s="3" t="s">
        <v>2662</v>
      </c>
    </row>
    <row r="437" spans="1:6" ht="45" customHeight="1" x14ac:dyDescent="0.25">
      <c r="A437" s="3" t="s">
        <v>175</v>
      </c>
      <c r="B437" s="3" t="s">
        <v>3163</v>
      </c>
      <c r="C437" s="3" t="s">
        <v>2713</v>
      </c>
      <c r="D437" s="3" t="s">
        <v>2714</v>
      </c>
      <c r="E437" s="3" t="s">
        <v>2715</v>
      </c>
      <c r="F437" s="3" t="s">
        <v>2854</v>
      </c>
    </row>
    <row r="438" spans="1:6" ht="45" customHeight="1" x14ac:dyDescent="0.25">
      <c r="A438" s="3" t="s">
        <v>175</v>
      </c>
      <c r="B438" s="3" t="s">
        <v>3164</v>
      </c>
      <c r="C438" s="3" t="s">
        <v>2717</v>
      </c>
      <c r="D438" s="3" t="s">
        <v>2718</v>
      </c>
      <c r="E438" s="3" t="s">
        <v>2719</v>
      </c>
      <c r="F438" s="3" t="s">
        <v>2662</v>
      </c>
    </row>
    <row r="439" spans="1:6" ht="45" customHeight="1" x14ac:dyDescent="0.25">
      <c r="A439" s="3" t="s">
        <v>175</v>
      </c>
      <c r="B439" s="3" t="s">
        <v>3165</v>
      </c>
      <c r="C439" s="3" t="s">
        <v>2721</v>
      </c>
      <c r="D439" s="3" t="s">
        <v>2722</v>
      </c>
      <c r="E439" s="3" t="s">
        <v>2723</v>
      </c>
      <c r="F439" s="3" t="s">
        <v>2662</v>
      </c>
    </row>
    <row r="440" spans="1:6" ht="45" customHeight="1" x14ac:dyDescent="0.25">
      <c r="A440" s="3" t="s">
        <v>175</v>
      </c>
      <c r="B440" s="3" t="s">
        <v>3166</v>
      </c>
      <c r="C440" s="3" t="s">
        <v>2725</v>
      </c>
      <c r="D440" s="3" t="s">
        <v>2726</v>
      </c>
      <c r="E440" s="3" t="s">
        <v>2727</v>
      </c>
      <c r="F440" s="3" t="s">
        <v>2854</v>
      </c>
    </row>
    <row r="441" spans="1:6" ht="45" customHeight="1" x14ac:dyDescent="0.25">
      <c r="A441" s="3" t="s">
        <v>175</v>
      </c>
      <c r="B441" s="3" t="s">
        <v>3167</v>
      </c>
      <c r="C441" s="3" t="s">
        <v>2729</v>
      </c>
      <c r="D441" s="3" t="s">
        <v>2730</v>
      </c>
      <c r="E441" s="3" t="s">
        <v>2731</v>
      </c>
      <c r="F441" s="3" t="s">
        <v>2662</v>
      </c>
    </row>
    <row r="442" spans="1:6" ht="45" customHeight="1" x14ac:dyDescent="0.25">
      <c r="A442" s="3" t="s">
        <v>175</v>
      </c>
      <c r="B442" s="3" t="s">
        <v>3168</v>
      </c>
      <c r="C442" s="3" t="s">
        <v>2733</v>
      </c>
      <c r="D442" s="3" t="s">
        <v>2730</v>
      </c>
      <c r="E442" s="3" t="s">
        <v>2734</v>
      </c>
      <c r="F442" s="3" t="s">
        <v>2662</v>
      </c>
    </row>
    <row r="443" spans="1:6" ht="45" customHeight="1" x14ac:dyDescent="0.25">
      <c r="A443" s="3" t="s">
        <v>179</v>
      </c>
      <c r="B443" s="3" t="s">
        <v>3169</v>
      </c>
      <c r="C443" s="3" t="s">
        <v>2659</v>
      </c>
      <c r="D443" s="3" t="s">
        <v>2660</v>
      </c>
      <c r="E443" s="3" t="s">
        <v>2661</v>
      </c>
      <c r="F443" s="3" t="s">
        <v>2662</v>
      </c>
    </row>
    <row r="444" spans="1:6" ht="45" customHeight="1" x14ac:dyDescent="0.25">
      <c r="A444" s="3" t="s">
        <v>179</v>
      </c>
      <c r="B444" s="3" t="s">
        <v>3170</v>
      </c>
      <c r="C444" s="3" t="s">
        <v>2664</v>
      </c>
      <c r="D444" s="3" t="s">
        <v>2665</v>
      </c>
      <c r="E444" s="3" t="s">
        <v>2666</v>
      </c>
      <c r="F444" s="3" t="s">
        <v>2662</v>
      </c>
    </row>
    <row r="445" spans="1:6" ht="45" customHeight="1" x14ac:dyDescent="0.25">
      <c r="A445" s="3" t="s">
        <v>179</v>
      </c>
      <c r="B445" s="3" t="s">
        <v>3171</v>
      </c>
      <c r="C445" s="3" t="s">
        <v>2668</v>
      </c>
      <c r="D445" s="3" t="s">
        <v>2669</v>
      </c>
      <c r="E445" s="3" t="s">
        <v>2670</v>
      </c>
      <c r="F445" s="3" t="s">
        <v>2662</v>
      </c>
    </row>
    <row r="446" spans="1:6" ht="45" customHeight="1" x14ac:dyDescent="0.25">
      <c r="A446" s="3" t="s">
        <v>179</v>
      </c>
      <c r="B446" s="3" t="s">
        <v>3172</v>
      </c>
      <c r="C446" s="3" t="s">
        <v>2672</v>
      </c>
      <c r="D446" s="3" t="s">
        <v>2673</v>
      </c>
      <c r="E446" s="3" t="s">
        <v>2674</v>
      </c>
      <c r="F446" s="3" t="s">
        <v>2662</v>
      </c>
    </row>
    <row r="447" spans="1:6" ht="45" customHeight="1" x14ac:dyDescent="0.25">
      <c r="A447" s="3" t="s">
        <v>179</v>
      </c>
      <c r="B447" s="3" t="s">
        <v>3173</v>
      </c>
      <c r="C447" s="3" t="s">
        <v>2676</v>
      </c>
      <c r="D447" s="3" t="s">
        <v>2677</v>
      </c>
      <c r="E447" s="3" t="s">
        <v>2678</v>
      </c>
      <c r="F447" s="3" t="s">
        <v>2662</v>
      </c>
    </row>
    <row r="448" spans="1:6" ht="45" customHeight="1" x14ac:dyDescent="0.25">
      <c r="A448" s="3" t="s">
        <v>179</v>
      </c>
      <c r="B448" s="3" t="s">
        <v>3174</v>
      </c>
      <c r="C448" s="3" t="s">
        <v>2680</v>
      </c>
      <c r="D448" s="3" t="s">
        <v>2681</v>
      </c>
      <c r="E448" s="3" t="s">
        <v>2682</v>
      </c>
      <c r="F448" s="3" t="s">
        <v>2662</v>
      </c>
    </row>
    <row r="449" spans="1:6" ht="45" customHeight="1" x14ac:dyDescent="0.25">
      <c r="A449" s="3" t="s">
        <v>179</v>
      </c>
      <c r="B449" s="3" t="s">
        <v>3175</v>
      </c>
      <c r="C449" s="3" t="s">
        <v>2803</v>
      </c>
      <c r="D449" s="3" t="s">
        <v>2804</v>
      </c>
      <c r="E449" s="3" t="s">
        <v>2701</v>
      </c>
      <c r="F449" s="3" t="s">
        <v>2662</v>
      </c>
    </row>
    <row r="450" spans="1:6" ht="45" customHeight="1" x14ac:dyDescent="0.25">
      <c r="A450" s="3" t="s">
        <v>179</v>
      </c>
      <c r="B450" s="3" t="s">
        <v>3176</v>
      </c>
      <c r="C450" s="3" t="s">
        <v>2684</v>
      </c>
      <c r="D450" s="3" t="s">
        <v>2685</v>
      </c>
      <c r="E450" s="3" t="s">
        <v>2678</v>
      </c>
      <c r="F450" s="3" t="s">
        <v>2662</v>
      </c>
    </row>
    <row r="451" spans="1:6" ht="45" customHeight="1" x14ac:dyDescent="0.25">
      <c r="A451" s="3" t="s">
        <v>179</v>
      </c>
      <c r="B451" s="3" t="s">
        <v>3177</v>
      </c>
      <c r="C451" s="3" t="s">
        <v>2687</v>
      </c>
      <c r="D451" s="3" t="s">
        <v>2688</v>
      </c>
      <c r="E451" s="3" t="s">
        <v>2689</v>
      </c>
      <c r="F451" s="3" t="s">
        <v>2662</v>
      </c>
    </row>
    <row r="452" spans="1:6" ht="45" customHeight="1" x14ac:dyDescent="0.25">
      <c r="A452" s="3" t="s">
        <v>179</v>
      </c>
      <c r="B452" s="3" t="s">
        <v>3178</v>
      </c>
      <c r="C452" s="3" t="s">
        <v>2691</v>
      </c>
      <c r="D452" s="3" t="s">
        <v>2692</v>
      </c>
      <c r="E452" s="3" t="s">
        <v>2693</v>
      </c>
      <c r="F452" s="3" t="s">
        <v>2854</v>
      </c>
    </row>
    <row r="453" spans="1:6" ht="45" customHeight="1" x14ac:dyDescent="0.25">
      <c r="A453" s="3" t="s">
        <v>179</v>
      </c>
      <c r="B453" s="3" t="s">
        <v>3179</v>
      </c>
      <c r="C453" s="3" t="s">
        <v>2695</v>
      </c>
      <c r="D453" s="3" t="s">
        <v>2696</v>
      </c>
      <c r="E453" s="3" t="s">
        <v>2697</v>
      </c>
      <c r="F453" s="3" t="s">
        <v>2662</v>
      </c>
    </row>
    <row r="454" spans="1:6" ht="45" customHeight="1" x14ac:dyDescent="0.25">
      <c r="A454" s="3" t="s">
        <v>179</v>
      </c>
      <c r="B454" s="3" t="s">
        <v>3180</v>
      </c>
      <c r="C454" s="3" t="s">
        <v>2703</v>
      </c>
      <c r="D454" s="3" t="s">
        <v>2704</v>
      </c>
      <c r="E454" s="3" t="s">
        <v>2705</v>
      </c>
      <c r="F454" s="3" t="s">
        <v>2662</v>
      </c>
    </row>
    <row r="455" spans="1:6" ht="45" customHeight="1" x14ac:dyDescent="0.25">
      <c r="A455" s="3" t="s">
        <v>179</v>
      </c>
      <c r="B455" s="3" t="s">
        <v>3181</v>
      </c>
      <c r="C455" s="3" t="s">
        <v>2707</v>
      </c>
      <c r="D455" s="3" t="s">
        <v>2704</v>
      </c>
      <c r="E455" s="3" t="s">
        <v>2708</v>
      </c>
      <c r="F455" s="3" t="s">
        <v>2662</v>
      </c>
    </row>
    <row r="456" spans="1:6" ht="45" customHeight="1" x14ac:dyDescent="0.25">
      <c r="A456" s="3" t="s">
        <v>179</v>
      </c>
      <c r="B456" s="3" t="s">
        <v>3182</v>
      </c>
      <c r="C456" s="3" t="s">
        <v>2751</v>
      </c>
      <c r="D456" s="3" t="s">
        <v>2752</v>
      </c>
      <c r="E456" s="3" t="s">
        <v>2753</v>
      </c>
      <c r="F456" s="3" t="s">
        <v>2662</v>
      </c>
    </row>
    <row r="457" spans="1:6" ht="45" customHeight="1" x14ac:dyDescent="0.25">
      <c r="A457" s="3" t="s">
        <v>179</v>
      </c>
      <c r="B457" s="3" t="s">
        <v>3183</v>
      </c>
      <c r="C457" s="3" t="s">
        <v>2851</v>
      </c>
      <c r="D457" s="3" t="s">
        <v>2852</v>
      </c>
      <c r="E457" s="3" t="s">
        <v>2853</v>
      </c>
      <c r="F457" s="3" t="s">
        <v>2662</v>
      </c>
    </row>
    <row r="458" spans="1:6" ht="45" customHeight="1" x14ac:dyDescent="0.25">
      <c r="A458" s="3" t="s">
        <v>179</v>
      </c>
      <c r="B458" s="3" t="s">
        <v>3184</v>
      </c>
      <c r="C458" s="3" t="s">
        <v>2786</v>
      </c>
      <c r="D458" s="3" t="s">
        <v>2787</v>
      </c>
      <c r="E458" s="3" t="s">
        <v>2787</v>
      </c>
      <c r="F458" s="3" t="s">
        <v>2662</v>
      </c>
    </row>
    <row r="459" spans="1:6" ht="45" customHeight="1" x14ac:dyDescent="0.25">
      <c r="A459" s="3" t="s">
        <v>179</v>
      </c>
      <c r="B459" s="3" t="s">
        <v>3185</v>
      </c>
      <c r="C459" s="3" t="s">
        <v>2710</v>
      </c>
      <c r="D459" s="3" t="s">
        <v>2711</v>
      </c>
      <c r="E459" s="3" t="s">
        <v>89</v>
      </c>
      <c r="F459" s="3" t="s">
        <v>2662</v>
      </c>
    </row>
    <row r="460" spans="1:6" ht="45" customHeight="1" x14ac:dyDescent="0.25">
      <c r="A460" s="3" t="s">
        <v>179</v>
      </c>
      <c r="B460" s="3" t="s">
        <v>3186</v>
      </c>
      <c r="C460" s="3" t="s">
        <v>2713</v>
      </c>
      <c r="D460" s="3" t="s">
        <v>2714</v>
      </c>
      <c r="E460" s="3" t="s">
        <v>2715</v>
      </c>
      <c r="F460" s="3" t="s">
        <v>2662</v>
      </c>
    </row>
    <row r="461" spans="1:6" ht="45" customHeight="1" x14ac:dyDescent="0.25">
      <c r="A461" s="3" t="s">
        <v>179</v>
      </c>
      <c r="B461" s="3" t="s">
        <v>3187</v>
      </c>
      <c r="C461" s="3" t="s">
        <v>2717</v>
      </c>
      <c r="D461" s="3" t="s">
        <v>2718</v>
      </c>
      <c r="E461" s="3" t="s">
        <v>2719</v>
      </c>
      <c r="F461" s="3" t="s">
        <v>2662</v>
      </c>
    </row>
    <row r="462" spans="1:6" ht="45" customHeight="1" x14ac:dyDescent="0.25">
      <c r="A462" s="3" t="s">
        <v>179</v>
      </c>
      <c r="B462" s="3" t="s">
        <v>3188</v>
      </c>
      <c r="C462" s="3" t="s">
        <v>2721</v>
      </c>
      <c r="D462" s="3" t="s">
        <v>2722</v>
      </c>
      <c r="E462" s="3" t="s">
        <v>2723</v>
      </c>
      <c r="F462" s="3" t="s">
        <v>2662</v>
      </c>
    </row>
    <row r="463" spans="1:6" ht="45" customHeight="1" x14ac:dyDescent="0.25">
      <c r="A463" s="3" t="s">
        <v>179</v>
      </c>
      <c r="B463" s="3" t="s">
        <v>3189</v>
      </c>
      <c r="C463" s="3" t="s">
        <v>2725</v>
      </c>
      <c r="D463" s="3" t="s">
        <v>2726</v>
      </c>
      <c r="E463" s="3" t="s">
        <v>2727</v>
      </c>
      <c r="F463" s="3" t="s">
        <v>2662</v>
      </c>
    </row>
    <row r="464" spans="1:6" ht="45" customHeight="1" x14ac:dyDescent="0.25">
      <c r="A464" s="3" t="s">
        <v>179</v>
      </c>
      <c r="B464" s="3" t="s">
        <v>3190</v>
      </c>
      <c r="C464" s="3" t="s">
        <v>2729</v>
      </c>
      <c r="D464" s="3" t="s">
        <v>2730</v>
      </c>
      <c r="E464" s="3" t="s">
        <v>2731</v>
      </c>
      <c r="F464" s="3" t="s">
        <v>2662</v>
      </c>
    </row>
    <row r="465" spans="1:6" ht="45" customHeight="1" x14ac:dyDescent="0.25">
      <c r="A465" s="3" t="s">
        <v>179</v>
      </c>
      <c r="B465" s="3" t="s">
        <v>3191</v>
      </c>
      <c r="C465" s="3" t="s">
        <v>2733</v>
      </c>
      <c r="D465" s="3" t="s">
        <v>2730</v>
      </c>
      <c r="E465" s="3" t="s">
        <v>2734</v>
      </c>
      <c r="F465" s="3" t="s">
        <v>2662</v>
      </c>
    </row>
    <row r="466" spans="1:6" ht="45" customHeight="1" x14ac:dyDescent="0.25">
      <c r="A466" s="3" t="s">
        <v>179</v>
      </c>
      <c r="B466" s="3" t="s">
        <v>3192</v>
      </c>
      <c r="C466" s="3" t="s">
        <v>2736</v>
      </c>
      <c r="D466" s="3" t="s">
        <v>2737</v>
      </c>
      <c r="E466" s="3" t="s">
        <v>2738</v>
      </c>
      <c r="F466" s="3" t="s">
        <v>2662</v>
      </c>
    </row>
    <row r="467" spans="1:6" ht="45" customHeight="1" x14ac:dyDescent="0.25">
      <c r="A467" s="3" t="s">
        <v>183</v>
      </c>
      <c r="B467" s="3" t="s">
        <v>3193</v>
      </c>
      <c r="C467" s="3" t="s">
        <v>2676</v>
      </c>
      <c r="D467" s="3" t="s">
        <v>2677</v>
      </c>
      <c r="E467" s="3" t="s">
        <v>2678</v>
      </c>
      <c r="F467" s="3" t="s">
        <v>2662</v>
      </c>
    </row>
    <row r="468" spans="1:6" ht="45" customHeight="1" x14ac:dyDescent="0.25">
      <c r="A468" s="3" t="s">
        <v>183</v>
      </c>
      <c r="B468" s="3" t="s">
        <v>3194</v>
      </c>
      <c r="C468" s="3" t="s">
        <v>2680</v>
      </c>
      <c r="D468" s="3" t="s">
        <v>2681</v>
      </c>
      <c r="E468" s="3" t="s">
        <v>2682</v>
      </c>
      <c r="F468" s="3" t="s">
        <v>2662</v>
      </c>
    </row>
    <row r="469" spans="1:6" ht="45" customHeight="1" x14ac:dyDescent="0.25">
      <c r="A469" s="3" t="s">
        <v>183</v>
      </c>
      <c r="B469" s="3" t="s">
        <v>3195</v>
      </c>
      <c r="C469" s="3" t="s">
        <v>2803</v>
      </c>
      <c r="D469" s="3" t="s">
        <v>2804</v>
      </c>
      <c r="E469" s="3" t="s">
        <v>2701</v>
      </c>
      <c r="F469" s="3" t="s">
        <v>2662</v>
      </c>
    </row>
    <row r="470" spans="1:6" ht="45" customHeight="1" x14ac:dyDescent="0.25">
      <c r="A470" s="3" t="s">
        <v>183</v>
      </c>
      <c r="B470" s="3" t="s">
        <v>3196</v>
      </c>
      <c r="C470" s="3" t="s">
        <v>2684</v>
      </c>
      <c r="D470" s="3" t="s">
        <v>2685</v>
      </c>
      <c r="E470" s="3" t="s">
        <v>2678</v>
      </c>
      <c r="F470" s="3" t="s">
        <v>2662</v>
      </c>
    </row>
    <row r="471" spans="1:6" ht="45" customHeight="1" x14ac:dyDescent="0.25">
      <c r="A471" s="3" t="s">
        <v>183</v>
      </c>
      <c r="B471" s="3" t="s">
        <v>3197</v>
      </c>
      <c r="C471" s="3" t="s">
        <v>2687</v>
      </c>
      <c r="D471" s="3" t="s">
        <v>2688</v>
      </c>
      <c r="E471" s="3" t="s">
        <v>2689</v>
      </c>
      <c r="F471" s="3" t="s">
        <v>2662</v>
      </c>
    </row>
    <row r="472" spans="1:6" ht="45" customHeight="1" x14ac:dyDescent="0.25">
      <c r="A472" s="3" t="s">
        <v>183</v>
      </c>
      <c r="B472" s="3" t="s">
        <v>3198</v>
      </c>
      <c r="C472" s="3" t="s">
        <v>2691</v>
      </c>
      <c r="D472" s="3" t="s">
        <v>2692</v>
      </c>
      <c r="E472" s="3" t="s">
        <v>2693</v>
      </c>
      <c r="F472" s="3" t="s">
        <v>2854</v>
      </c>
    </row>
    <row r="473" spans="1:6" ht="45" customHeight="1" x14ac:dyDescent="0.25">
      <c r="A473" s="3" t="s">
        <v>183</v>
      </c>
      <c r="B473" s="3" t="s">
        <v>3199</v>
      </c>
      <c r="C473" s="3" t="s">
        <v>2695</v>
      </c>
      <c r="D473" s="3" t="s">
        <v>2696</v>
      </c>
      <c r="E473" s="3" t="s">
        <v>2697</v>
      </c>
      <c r="F473" s="3" t="s">
        <v>2662</v>
      </c>
    </row>
    <row r="474" spans="1:6" ht="45" customHeight="1" x14ac:dyDescent="0.25">
      <c r="A474" s="3" t="s">
        <v>183</v>
      </c>
      <c r="B474" s="3" t="s">
        <v>3200</v>
      </c>
      <c r="C474" s="3" t="s">
        <v>2703</v>
      </c>
      <c r="D474" s="3" t="s">
        <v>2704</v>
      </c>
      <c r="E474" s="3" t="s">
        <v>2705</v>
      </c>
      <c r="F474" s="3" t="s">
        <v>2662</v>
      </c>
    </row>
    <row r="475" spans="1:6" ht="45" customHeight="1" x14ac:dyDescent="0.25">
      <c r="A475" s="3" t="s">
        <v>183</v>
      </c>
      <c r="B475" s="3" t="s">
        <v>3201</v>
      </c>
      <c r="C475" s="3" t="s">
        <v>2707</v>
      </c>
      <c r="D475" s="3" t="s">
        <v>2704</v>
      </c>
      <c r="E475" s="3" t="s">
        <v>2708</v>
      </c>
      <c r="F475" s="3" t="s">
        <v>2662</v>
      </c>
    </row>
    <row r="476" spans="1:6" ht="45" customHeight="1" x14ac:dyDescent="0.25">
      <c r="A476" s="3" t="s">
        <v>183</v>
      </c>
      <c r="B476" s="3" t="s">
        <v>3202</v>
      </c>
      <c r="C476" s="3" t="s">
        <v>2751</v>
      </c>
      <c r="D476" s="3" t="s">
        <v>2752</v>
      </c>
      <c r="E476" s="3" t="s">
        <v>2753</v>
      </c>
      <c r="F476" s="3" t="s">
        <v>2662</v>
      </c>
    </row>
    <row r="477" spans="1:6" ht="45" customHeight="1" x14ac:dyDescent="0.25">
      <c r="A477" s="3" t="s">
        <v>183</v>
      </c>
      <c r="B477" s="3" t="s">
        <v>3203</v>
      </c>
      <c r="C477" s="3" t="s">
        <v>2851</v>
      </c>
      <c r="D477" s="3" t="s">
        <v>2852</v>
      </c>
      <c r="E477" s="3" t="s">
        <v>2853</v>
      </c>
      <c r="F477" s="3" t="s">
        <v>2854</v>
      </c>
    </row>
    <row r="478" spans="1:6" ht="45" customHeight="1" x14ac:dyDescent="0.25">
      <c r="A478" s="3" t="s">
        <v>183</v>
      </c>
      <c r="B478" s="3" t="s">
        <v>3204</v>
      </c>
      <c r="C478" s="3" t="s">
        <v>2786</v>
      </c>
      <c r="D478" s="3" t="s">
        <v>2787</v>
      </c>
      <c r="E478" s="3" t="s">
        <v>2787</v>
      </c>
      <c r="F478" s="3" t="s">
        <v>2854</v>
      </c>
    </row>
    <row r="479" spans="1:6" ht="45" customHeight="1" x14ac:dyDescent="0.25">
      <c r="A479" s="3" t="s">
        <v>183</v>
      </c>
      <c r="B479" s="3" t="s">
        <v>3205</v>
      </c>
      <c r="C479" s="3" t="s">
        <v>2710</v>
      </c>
      <c r="D479" s="3" t="s">
        <v>2711</v>
      </c>
      <c r="E479" s="3" t="s">
        <v>89</v>
      </c>
      <c r="F479" s="3" t="s">
        <v>2662</v>
      </c>
    </row>
    <row r="480" spans="1:6" ht="45" customHeight="1" x14ac:dyDescent="0.25">
      <c r="A480" s="3" t="s">
        <v>183</v>
      </c>
      <c r="B480" s="3" t="s">
        <v>3206</v>
      </c>
      <c r="C480" s="3" t="s">
        <v>2713</v>
      </c>
      <c r="D480" s="3" t="s">
        <v>2714</v>
      </c>
      <c r="E480" s="3" t="s">
        <v>2715</v>
      </c>
      <c r="F480" s="3" t="s">
        <v>2662</v>
      </c>
    </row>
    <row r="481" spans="1:6" ht="45" customHeight="1" x14ac:dyDescent="0.25">
      <c r="A481" s="3" t="s">
        <v>183</v>
      </c>
      <c r="B481" s="3" t="s">
        <v>3207</v>
      </c>
      <c r="C481" s="3" t="s">
        <v>2717</v>
      </c>
      <c r="D481" s="3" t="s">
        <v>2718</v>
      </c>
      <c r="E481" s="3" t="s">
        <v>2719</v>
      </c>
      <c r="F481" s="3" t="s">
        <v>2662</v>
      </c>
    </row>
    <row r="482" spans="1:6" ht="45" customHeight="1" x14ac:dyDescent="0.25">
      <c r="A482" s="3" t="s">
        <v>183</v>
      </c>
      <c r="B482" s="3" t="s">
        <v>3208</v>
      </c>
      <c r="C482" s="3" t="s">
        <v>2721</v>
      </c>
      <c r="D482" s="3" t="s">
        <v>2722</v>
      </c>
      <c r="E482" s="3" t="s">
        <v>2723</v>
      </c>
      <c r="F482" s="3" t="s">
        <v>2662</v>
      </c>
    </row>
    <row r="483" spans="1:6" ht="45" customHeight="1" x14ac:dyDescent="0.25">
      <c r="A483" s="3" t="s">
        <v>183</v>
      </c>
      <c r="B483" s="3" t="s">
        <v>3209</v>
      </c>
      <c r="C483" s="3" t="s">
        <v>2725</v>
      </c>
      <c r="D483" s="3" t="s">
        <v>2726</v>
      </c>
      <c r="E483" s="3" t="s">
        <v>2727</v>
      </c>
      <c r="F483" s="3" t="s">
        <v>2854</v>
      </c>
    </row>
    <row r="484" spans="1:6" ht="45" customHeight="1" x14ac:dyDescent="0.25">
      <c r="A484" s="3" t="s">
        <v>183</v>
      </c>
      <c r="B484" s="3" t="s">
        <v>3210</v>
      </c>
      <c r="C484" s="3" t="s">
        <v>2729</v>
      </c>
      <c r="D484" s="3" t="s">
        <v>2730</v>
      </c>
      <c r="E484" s="3" t="s">
        <v>2731</v>
      </c>
      <c r="F484" s="3" t="s">
        <v>2662</v>
      </c>
    </row>
    <row r="485" spans="1:6" ht="45" customHeight="1" x14ac:dyDescent="0.25">
      <c r="A485" s="3" t="s">
        <v>183</v>
      </c>
      <c r="B485" s="3" t="s">
        <v>3211</v>
      </c>
      <c r="C485" s="3" t="s">
        <v>2733</v>
      </c>
      <c r="D485" s="3" t="s">
        <v>2730</v>
      </c>
      <c r="E485" s="3" t="s">
        <v>2734</v>
      </c>
      <c r="F485" s="3" t="s">
        <v>2662</v>
      </c>
    </row>
    <row r="486" spans="1:6" ht="45" customHeight="1" x14ac:dyDescent="0.25">
      <c r="A486" s="3" t="s">
        <v>183</v>
      </c>
      <c r="B486" s="3" t="s">
        <v>3212</v>
      </c>
      <c r="C486" s="3" t="s">
        <v>2736</v>
      </c>
      <c r="D486" s="3" t="s">
        <v>2737</v>
      </c>
      <c r="E486" s="3" t="s">
        <v>2738</v>
      </c>
      <c r="F486" s="3" t="s">
        <v>2662</v>
      </c>
    </row>
    <row r="487" spans="1:6" ht="45" customHeight="1" x14ac:dyDescent="0.25">
      <c r="A487" s="3" t="s">
        <v>183</v>
      </c>
      <c r="B487" s="3" t="s">
        <v>3213</v>
      </c>
      <c r="C487" s="3" t="s">
        <v>2659</v>
      </c>
      <c r="D487" s="3" t="s">
        <v>2660</v>
      </c>
      <c r="E487" s="3" t="s">
        <v>2661</v>
      </c>
      <c r="F487" s="3" t="s">
        <v>2662</v>
      </c>
    </row>
    <row r="488" spans="1:6" ht="45" customHeight="1" x14ac:dyDescent="0.25">
      <c r="A488" s="3" t="s">
        <v>183</v>
      </c>
      <c r="B488" s="3" t="s">
        <v>3214</v>
      </c>
      <c r="C488" s="3" t="s">
        <v>2664</v>
      </c>
      <c r="D488" s="3" t="s">
        <v>2665</v>
      </c>
      <c r="E488" s="3" t="s">
        <v>2666</v>
      </c>
      <c r="F488" s="3" t="s">
        <v>2662</v>
      </c>
    </row>
    <row r="489" spans="1:6" ht="45" customHeight="1" x14ac:dyDescent="0.25">
      <c r="A489" s="3" t="s">
        <v>183</v>
      </c>
      <c r="B489" s="3" t="s">
        <v>3215</v>
      </c>
      <c r="C489" s="3" t="s">
        <v>2668</v>
      </c>
      <c r="D489" s="3" t="s">
        <v>2669</v>
      </c>
      <c r="E489" s="3" t="s">
        <v>2670</v>
      </c>
      <c r="F489" s="3" t="s">
        <v>2662</v>
      </c>
    </row>
    <row r="490" spans="1:6" ht="45" customHeight="1" x14ac:dyDescent="0.25">
      <c r="A490" s="3" t="s">
        <v>183</v>
      </c>
      <c r="B490" s="3" t="s">
        <v>3216</v>
      </c>
      <c r="C490" s="3" t="s">
        <v>2672</v>
      </c>
      <c r="D490" s="3" t="s">
        <v>2673</v>
      </c>
      <c r="E490" s="3" t="s">
        <v>2674</v>
      </c>
      <c r="F490" s="3" t="s">
        <v>2662</v>
      </c>
    </row>
    <row r="491" spans="1:6" ht="45" customHeight="1" x14ac:dyDescent="0.25">
      <c r="A491" s="3" t="s">
        <v>187</v>
      </c>
      <c r="B491" s="3" t="s">
        <v>3217</v>
      </c>
      <c r="C491" s="3" t="s">
        <v>2659</v>
      </c>
      <c r="D491" s="3" t="s">
        <v>2660</v>
      </c>
      <c r="E491" s="3" t="s">
        <v>2661</v>
      </c>
      <c r="F491" s="3" t="s">
        <v>2662</v>
      </c>
    </row>
    <row r="492" spans="1:6" ht="45" customHeight="1" x14ac:dyDescent="0.25">
      <c r="A492" s="3" t="s">
        <v>187</v>
      </c>
      <c r="B492" s="3" t="s">
        <v>3218</v>
      </c>
      <c r="C492" s="3" t="s">
        <v>2664</v>
      </c>
      <c r="D492" s="3" t="s">
        <v>2665</v>
      </c>
      <c r="E492" s="3" t="s">
        <v>2666</v>
      </c>
      <c r="F492" s="3" t="s">
        <v>2662</v>
      </c>
    </row>
    <row r="493" spans="1:6" ht="45" customHeight="1" x14ac:dyDescent="0.25">
      <c r="A493" s="3" t="s">
        <v>187</v>
      </c>
      <c r="B493" s="3" t="s">
        <v>3219</v>
      </c>
      <c r="C493" s="3" t="s">
        <v>2668</v>
      </c>
      <c r="D493" s="3" t="s">
        <v>2669</v>
      </c>
      <c r="E493" s="3" t="s">
        <v>2670</v>
      </c>
      <c r="F493" s="3" t="s">
        <v>2662</v>
      </c>
    </row>
    <row r="494" spans="1:6" ht="45" customHeight="1" x14ac:dyDescent="0.25">
      <c r="A494" s="3" t="s">
        <v>187</v>
      </c>
      <c r="B494" s="3" t="s">
        <v>3220</v>
      </c>
      <c r="C494" s="3" t="s">
        <v>2672</v>
      </c>
      <c r="D494" s="3" t="s">
        <v>2673</v>
      </c>
      <c r="E494" s="3" t="s">
        <v>2674</v>
      </c>
      <c r="F494" s="3" t="s">
        <v>2662</v>
      </c>
    </row>
    <row r="495" spans="1:6" ht="45" customHeight="1" x14ac:dyDescent="0.25">
      <c r="A495" s="3" t="s">
        <v>187</v>
      </c>
      <c r="B495" s="3" t="s">
        <v>3221</v>
      </c>
      <c r="C495" s="3" t="s">
        <v>2676</v>
      </c>
      <c r="D495" s="3" t="s">
        <v>2677</v>
      </c>
      <c r="E495" s="3" t="s">
        <v>2678</v>
      </c>
      <c r="F495" s="3" t="s">
        <v>2662</v>
      </c>
    </row>
    <row r="496" spans="1:6" ht="45" customHeight="1" x14ac:dyDescent="0.25">
      <c r="A496" s="3" t="s">
        <v>187</v>
      </c>
      <c r="B496" s="3" t="s">
        <v>3222</v>
      </c>
      <c r="C496" s="3" t="s">
        <v>2680</v>
      </c>
      <c r="D496" s="3" t="s">
        <v>2681</v>
      </c>
      <c r="E496" s="3" t="s">
        <v>2682</v>
      </c>
      <c r="F496" s="3" t="s">
        <v>2662</v>
      </c>
    </row>
    <row r="497" spans="1:6" ht="45" customHeight="1" x14ac:dyDescent="0.25">
      <c r="A497" s="3" t="s">
        <v>187</v>
      </c>
      <c r="B497" s="3" t="s">
        <v>3223</v>
      </c>
      <c r="C497" s="3" t="s">
        <v>2803</v>
      </c>
      <c r="D497" s="3" t="s">
        <v>2804</v>
      </c>
      <c r="E497" s="3" t="s">
        <v>2701</v>
      </c>
      <c r="F497" s="3" t="s">
        <v>2662</v>
      </c>
    </row>
    <row r="498" spans="1:6" ht="45" customHeight="1" x14ac:dyDescent="0.25">
      <c r="A498" s="3" t="s">
        <v>187</v>
      </c>
      <c r="B498" s="3" t="s">
        <v>3224</v>
      </c>
      <c r="C498" s="3" t="s">
        <v>2684</v>
      </c>
      <c r="D498" s="3" t="s">
        <v>2685</v>
      </c>
      <c r="E498" s="3" t="s">
        <v>2678</v>
      </c>
      <c r="F498" s="3" t="s">
        <v>2662</v>
      </c>
    </row>
    <row r="499" spans="1:6" ht="45" customHeight="1" x14ac:dyDescent="0.25">
      <c r="A499" s="3" t="s">
        <v>187</v>
      </c>
      <c r="B499" s="3" t="s">
        <v>3225</v>
      </c>
      <c r="C499" s="3" t="s">
        <v>2687</v>
      </c>
      <c r="D499" s="3" t="s">
        <v>2688</v>
      </c>
      <c r="E499" s="3" t="s">
        <v>2689</v>
      </c>
      <c r="F499" s="3" t="s">
        <v>2662</v>
      </c>
    </row>
    <row r="500" spans="1:6" ht="45" customHeight="1" x14ac:dyDescent="0.25">
      <c r="A500" s="3" t="s">
        <v>187</v>
      </c>
      <c r="B500" s="3" t="s">
        <v>3226</v>
      </c>
      <c r="C500" s="3" t="s">
        <v>2691</v>
      </c>
      <c r="D500" s="3" t="s">
        <v>2692</v>
      </c>
      <c r="E500" s="3" t="s">
        <v>2693</v>
      </c>
      <c r="F500" s="3" t="s">
        <v>2854</v>
      </c>
    </row>
    <row r="501" spans="1:6" ht="45" customHeight="1" x14ac:dyDescent="0.25">
      <c r="A501" s="3" t="s">
        <v>187</v>
      </c>
      <c r="B501" s="3" t="s">
        <v>3227</v>
      </c>
      <c r="C501" s="3" t="s">
        <v>2695</v>
      </c>
      <c r="D501" s="3" t="s">
        <v>2696</v>
      </c>
      <c r="E501" s="3" t="s">
        <v>2697</v>
      </c>
      <c r="F501" s="3" t="s">
        <v>2662</v>
      </c>
    </row>
    <row r="502" spans="1:6" ht="45" customHeight="1" x14ac:dyDescent="0.25">
      <c r="A502" s="3" t="s">
        <v>187</v>
      </c>
      <c r="B502" s="3" t="s">
        <v>3228</v>
      </c>
      <c r="C502" s="3" t="s">
        <v>2703</v>
      </c>
      <c r="D502" s="3" t="s">
        <v>2704</v>
      </c>
      <c r="E502" s="3" t="s">
        <v>2705</v>
      </c>
      <c r="F502" s="3" t="s">
        <v>2662</v>
      </c>
    </row>
    <row r="503" spans="1:6" ht="45" customHeight="1" x14ac:dyDescent="0.25">
      <c r="A503" s="3" t="s">
        <v>187</v>
      </c>
      <c r="B503" s="3" t="s">
        <v>3229</v>
      </c>
      <c r="C503" s="3" t="s">
        <v>2707</v>
      </c>
      <c r="D503" s="3" t="s">
        <v>2704</v>
      </c>
      <c r="E503" s="3" t="s">
        <v>2708</v>
      </c>
      <c r="F503" s="3" t="s">
        <v>2662</v>
      </c>
    </row>
    <row r="504" spans="1:6" ht="45" customHeight="1" x14ac:dyDescent="0.25">
      <c r="A504" s="3" t="s">
        <v>187</v>
      </c>
      <c r="B504" s="3" t="s">
        <v>3230</v>
      </c>
      <c r="C504" s="3" t="s">
        <v>2751</v>
      </c>
      <c r="D504" s="3" t="s">
        <v>2752</v>
      </c>
      <c r="E504" s="3" t="s">
        <v>2753</v>
      </c>
      <c r="F504" s="3" t="s">
        <v>2662</v>
      </c>
    </row>
    <row r="505" spans="1:6" ht="45" customHeight="1" x14ac:dyDescent="0.25">
      <c r="A505" s="3" t="s">
        <v>187</v>
      </c>
      <c r="B505" s="3" t="s">
        <v>3231</v>
      </c>
      <c r="C505" s="3" t="s">
        <v>2851</v>
      </c>
      <c r="D505" s="3" t="s">
        <v>2852</v>
      </c>
      <c r="E505" s="3" t="s">
        <v>2853</v>
      </c>
      <c r="F505" s="3" t="s">
        <v>2854</v>
      </c>
    </row>
    <row r="506" spans="1:6" ht="45" customHeight="1" x14ac:dyDescent="0.25">
      <c r="A506" s="3" t="s">
        <v>187</v>
      </c>
      <c r="B506" s="3" t="s">
        <v>3232</v>
      </c>
      <c r="C506" s="3" t="s">
        <v>2786</v>
      </c>
      <c r="D506" s="3" t="s">
        <v>2787</v>
      </c>
      <c r="E506" s="3" t="s">
        <v>2787</v>
      </c>
      <c r="F506" s="3" t="s">
        <v>2854</v>
      </c>
    </row>
    <row r="507" spans="1:6" ht="45" customHeight="1" x14ac:dyDescent="0.25">
      <c r="A507" s="3" t="s">
        <v>187</v>
      </c>
      <c r="B507" s="3" t="s">
        <v>3233</v>
      </c>
      <c r="C507" s="3" t="s">
        <v>2710</v>
      </c>
      <c r="D507" s="3" t="s">
        <v>2711</v>
      </c>
      <c r="E507" s="3" t="s">
        <v>89</v>
      </c>
      <c r="F507" s="3" t="s">
        <v>2662</v>
      </c>
    </row>
    <row r="508" spans="1:6" ht="45" customHeight="1" x14ac:dyDescent="0.25">
      <c r="A508" s="3" t="s">
        <v>187</v>
      </c>
      <c r="B508" s="3" t="s">
        <v>3234</v>
      </c>
      <c r="C508" s="3" t="s">
        <v>2713</v>
      </c>
      <c r="D508" s="3" t="s">
        <v>2714</v>
      </c>
      <c r="E508" s="3" t="s">
        <v>2715</v>
      </c>
      <c r="F508" s="3" t="s">
        <v>2854</v>
      </c>
    </row>
    <row r="509" spans="1:6" ht="45" customHeight="1" x14ac:dyDescent="0.25">
      <c r="A509" s="3" t="s">
        <v>187</v>
      </c>
      <c r="B509" s="3" t="s">
        <v>3235</v>
      </c>
      <c r="C509" s="3" t="s">
        <v>2717</v>
      </c>
      <c r="D509" s="3" t="s">
        <v>2718</v>
      </c>
      <c r="E509" s="3" t="s">
        <v>2719</v>
      </c>
      <c r="F509" s="3" t="s">
        <v>2662</v>
      </c>
    </row>
    <row r="510" spans="1:6" ht="45" customHeight="1" x14ac:dyDescent="0.25">
      <c r="A510" s="3" t="s">
        <v>187</v>
      </c>
      <c r="B510" s="3" t="s">
        <v>3236</v>
      </c>
      <c r="C510" s="3" t="s">
        <v>2721</v>
      </c>
      <c r="D510" s="3" t="s">
        <v>2722</v>
      </c>
      <c r="E510" s="3" t="s">
        <v>2723</v>
      </c>
      <c r="F510" s="3" t="s">
        <v>2662</v>
      </c>
    </row>
    <row r="511" spans="1:6" ht="45" customHeight="1" x14ac:dyDescent="0.25">
      <c r="A511" s="3" t="s">
        <v>187</v>
      </c>
      <c r="B511" s="3" t="s">
        <v>3237</v>
      </c>
      <c r="C511" s="3" t="s">
        <v>2725</v>
      </c>
      <c r="D511" s="3" t="s">
        <v>2726</v>
      </c>
      <c r="E511" s="3" t="s">
        <v>2727</v>
      </c>
      <c r="F511" s="3" t="s">
        <v>2854</v>
      </c>
    </row>
    <row r="512" spans="1:6" ht="45" customHeight="1" x14ac:dyDescent="0.25">
      <c r="A512" s="3" t="s">
        <v>187</v>
      </c>
      <c r="B512" s="3" t="s">
        <v>3238</v>
      </c>
      <c r="C512" s="3" t="s">
        <v>2729</v>
      </c>
      <c r="D512" s="3" t="s">
        <v>2730</v>
      </c>
      <c r="E512" s="3" t="s">
        <v>2731</v>
      </c>
      <c r="F512" s="3" t="s">
        <v>2662</v>
      </c>
    </row>
    <row r="513" spans="1:6" ht="45" customHeight="1" x14ac:dyDescent="0.25">
      <c r="A513" s="3" t="s">
        <v>187</v>
      </c>
      <c r="B513" s="3" t="s">
        <v>3239</v>
      </c>
      <c r="C513" s="3" t="s">
        <v>2733</v>
      </c>
      <c r="D513" s="3" t="s">
        <v>2730</v>
      </c>
      <c r="E513" s="3" t="s">
        <v>2734</v>
      </c>
      <c r="F513" s="3" t="s">
        <v>2662</v>
      </c>
    </row>
    <row r="514" spans="1:6" ht="45" customHeight="1" x14ac:dyDescent="0.25">
      <c r="A514" s="3" t="s">
        <v>187</v>
      </c>
      <c r="B514" s="3" t="s">
        <v>3240</v>
      </c>
      <c r="C514" s="3" t="s">
        <v>2736</v>
      </c>
      <c r="D514" s="3" t="s">
        <v>2737</v>
      </c>
      <c r="E514" s="3" t="s">
        <v>2738</v>
      </c>
      <c r="F514" s="3" t="s">
        <v>2662</v>
      </c>
    </row>
    <row r="515" spans="1:6" ht="45" customHeight="1" x14ac:dyDescent="0.25">
      <c r="A515" s="3" t="s">
        <v>191</v>
      </c>
      <c r="B515" s="3" t="s">
        <v>3241</v>
      </c>
      <c r="C515" s="3" t="s">
        <v>2659</v>
      </c>
      <c r="D515" s="3" t="s">
        <v>2660</v>
      </c>
      <c r="E515" s="3" t="s">
        <v>2661</v>
      </c>
      <c r="F515" s="3" t="s">
        <v>2662</v>
      </c>
    </row>
    <row r="516" spans="1:6" ht="45" customHeight="1" x14ac:dyDescent="0.25">
      <c r="A516" s="3" t="s">
        <v>191</v>
      </c>
      <c r="B516" s="3" t="s">
        <v>3242</v>
      </c>
      <c r="C516" s="3" t="s">
        <v>2664</v>
      </c>
      <c r="D516" s="3" t="s">
        <v>2665</v>
      </c>
      <c r="E516" s="3" t="s">
        <v>2666</v>
      </c>
      <c r="F516" s="3" t="s">
        <v>2662</v>
      </c>
    </row>
    <row r="517" spans="1:6" ht="45" customHeight="1" x14ac:dyDescent="0.25">
      <c r="A517" s="3" t="s">
        <v>191</v>
      </c>
      <c r="B517" s="3" t="s">
        <v>3243</v>
      </c>
      <c r="C517" s="3" t="s">
        <v>2668</v>
      </c>
      <c r="D517" s="3" t="s">
        <v>2669</v>
      </c>
      <c r="E517" s="3" t="s">
        <v>2670</v>
      </c>
      <c r="F517" s="3" t="s">
        <v>2662</v>
      </c>
    </row>
    <row r="518" spans="1:6" ht="45" customHeight="1" x14ac:dyDescent="0.25">
      <c r="A518" s="3" t="s">
        <v>191</v>
      </c>
      <c r="B518" s="3" t="s">
        <v>3244</v>
      </c>
      <c r="C518" s="3" t="s">
        <v>2672</v>
      </c>
      <c r="D518" s="3" t="s">
        <v>2673</v>
      </c>
      <c r="E518" s="3" t="s">
        <v>2674</v>
      </c>
      <c r="F518" s="3" t="s">
        <v>2662</v>
      </c>
    </row>
    <row r="519" spans="1:6" ht="45" customHeight="1" x14ac:dyDescent="0.25">
      <c r="A519" s="3" t="s">
        <v>191</v>
      </c>
      <c r="B519" s="3" t="s">
        <v>3245</v>
      </c>
      <c r="C519" s="3" t="s">
        <v>2676</v>
      </c>
      <c r="D519" s="3" t="s">
        <v>2677</v>
      </c>
      <c r="E519" s="3" t="s">
        <v>2678</v>
      </c>
      <c r="F519" s="3" t="s">
        <v>2662</v>
      </c>
    </row>
    <row r="520" spans="1:6" ht="45" customHeight="1" x14ac:dyDescent="0.25">
      <c r="A520" s="3" t="s">
        <v>191</v>
      </c>
      <c r="B520" s="3" t="s">
        <v>3246</v>
      </c>
      <c r="C520" s="3" t="s">
        <v>2680</v>
      </c>
      <c r="D520" s="3" t="s">
        <v>2681</v>
      </c>
      <c r="E520" s="3" t="s">
        <v>2682</v>
      </c>
      <c r="F520" s="3" t="s">
        <v>2662</v>
      </c>
    </row>
    <row r="521" spans="1:6" ht="45" customHeight="1" x14ac:dyDescent="0.25">
      <c r="A521" s="3" t="s">
        <v>191</v>
      </c>
      <c r="B521" s="3" t="s">
        <v>3247</v>
      </c>
      <c r="C521" s="3" t="s">
        <v>2803</v>
      </c>
      <c r="D521" s="3" t="s">
        <v>2804</v>
      </c>
      <c r="E521" s="3" t="s">
        <v>2701</v>
      </c>
      <c r="F521" s="3" t="s">
        <v>2662</v>
      </c>
    </row>
    <row r="522" spans="1:6" ht="45" customHeight="1" x14ac:dyDescent="0.25">
      <c r="A522" s="3" t="s">
        <v>191</v>
      </c>
      <c r="B522" s="3" t="s">
        <v>3248</v>
      </c>
      <c r="C522" s="3" t="s">
        <v>2684</v>
      </c>
      <c r="D522" s="3" t="s">
        <v>2685</v>
      </c>
      <c r="E522" s="3" t="s">
        <v>2678</v>
      </c>
      <c r="F522" s="3" t="s">
        <v>2662</v>
      </c>
    </row>
    <row r="523" spans="1:6" ht="45" customHeight="1" x14ac:dyDescent="0.25">
      <c r="A523" s="3" t="s">
        <v>191</v>
      </c>
      <c r="B523" s="3" t="s">
        <v>3249</v>
      </c>
      <c r="C523" s="3" t="s">
        <v>2687</v>
      </c>
      <c r="D523" s="3" t="s">
        <v>2688</v>
      </c>
      <c r="E523" s="3" t="s">
        <v>2689</v>
      </c>
      <c r="F523" s="3" t="s">
        <v>2662</v>
      </c>
    </row>
    <row r="524" spans="1:6" ht="45" customHeight="1" x14ac:dyDescent="0.25">
      <c r="A524" s="3" t="s">
        <v>191</v>
      </c>
      <c r="B524" s="3" t="s">
        <v>3250</v>
      </c>
      <c r="C524" s="3" t="s">
        <v>2691</v>
      </c>
      <c r="D524" s="3" t="s">
        <v>2692</v>
      </c>
      <c r="E524" s="3" t="s">
        <v>2693</v>
      </c>
      <c r="F524" s="3" t="s">
        <v>2854</v>
      </c>
    </row>
    <row r="525" spans="1:6" ht="45" customHeight="1" x14ac:dyDescent="0.25">
      <c r="A525" s="3" t="s">
        <v>191</v>
      </c>
      <c r="B525" s="3" t="s">
        <v>3251</v>
      </c>
      <c r="C525" s="3" t="s">
        <v>2695</v>
      </c>
      <c r="D525" s="3" t="s">
        <v>2696</v>
      </c>
      <c r="E525" s="3" t="s">
        <v>2697</v>
      </c>
      <c r="F525" s="3" t="s">
        <v>2662</v>
      </c>
    </row>
    <row r="526" spans="1:6" ht="45" customHeight="1" x14ac:dyDescent="0.25">
      <c r="A526" s="3" t="s">
        <v>191</v>
      </c>
      <c r="B526" s="3" t="s">
        <v>3252</v>
      </c>
      <c r="C526" s="3" t="s">
        <v>2699</v>
      </c>
      <c r="D526" s="3" t="s">
        <v>2700</v>
      </c>
      <c r="E526" s="3" t="s">
        <v>2701</v>
      </c>
      <c r="F526" s="3" t="s">
        <v>2662</v>
      </c>
    </row>
    <row r="527" spans="1:6" ht="45" customHeight="1" x14ac:dyDescent="0.25">
      <c r="A527" s="3" t="s">
        <v>191</v>
      </c>
      <c r="B527" s="3" t="s">
        <v>3253</v>
      </c>
      <c r="C527" s="3" t="s">
        <v>2703</v>
      </c>
      <c r="D527" s="3" t="s">
        <v>2704</v>
      </c>
      <c r="E527" s="3" t="s">
        <v>2705</v>
      </c>
      <c r="F527" s="3" t="s">
        <v>2662</v>
      </c>
    </row>
    <row r="528" spans="1:6" ht="45" customHeight="1" x14ac:dyDescent="0.25">
      <c r="A528" s="3" t="s">
        <v>191</v>
      </c>
      <c r="B528" s="3" t="s">
        <v>3254</v>
      </c>
      <c r="C528" s="3" t="s">
        <v>2707</v>
      </c>
      <c r="D528" s="3" t="s">
        <v>2704</v>
      </c>
      <c r="E528" s="3" t="s">
        <v>2708</v>
      </c>
      <c r="F528" s="3" t="s">
        <v>2662</v>
      </c>
    </row>
    <row r="529" spans="1:6" ht="45" customHeight="1" x14ac:dyDescent="0.25">
      <c r="A529" s="3" t="s">
        <v>191</v>
      </c>
      <c r="B529" s="3" t="s">
        <v>3255</v>
      </c>
      <c r="C529" s="3" t="s">
        <v>2751</v>
      </c>
      <c r="D529" s="3" t="s">
        <v>2752</v>
      </c>
      <c r="E529" s="3" t="s">
        <v>2753</v>
      </c>
      <c r="F529" s="3" t="s">
        <v>2662</v>
      </c>
    </row>
    <row r="530" spans="1:6" ht="45" customHeight="1" x14ac:dyDescent="0.25">
      <c r="A530" s="3" t="s">
        <v>191</v>
      </c>
      <c r="B530" s="3" t="s">
        <v>3256</v>
      </c>
      <c r="C530" s="3" t="s">
        <v>2851</v>
      </c>
      <c r="D530" s="3" t="s">
        <v>2852</v>
      </c>
      <c r="E530" s="3" t="s">
        <v>2853</v>
      </c>
      <c r="F530" s="3" t="s">
        <v>2854</v>
      </c>
    </row>
    <row r="531" spans="1:6" ht="45" customHeight="1" x14ac:dyDescent="0.25">
      <c r="A531" s="3" t="s">
        <v>191</v>
      </c>
      <c r="B531" s="3" t="s">
        <v>3257</v>
      </c>
      <c r="C531" s="3" t="s">
        <v>2786</v>
      </c>
      <c r="D531" s="3" t="s">
        <v>2787</v>
      </c>
      <c r="E531" s="3" t="s">
        <v>2787</v>
      </c>
      <c r="F531" s="3" t="s">
        <v>2854</v>
      </c>
    </row>
    <row r="532" spans="1:6" ht="45" customHeight="1" x14ac:dyDescent="0.25">
      <c r="A532" s="3" t="s">
        <v>191</v>
      </c>
      <c r="B532" s="3" t="s">
        <v>3258</v>
      </c>
      <c r="C532" s="3" t="s">
        <v>2710</v>
      </c>
      <c r="D532" s="3" t="s">
        <v>2711</v>
      </c>
      <c r="E532" s="3" t="s">
        <v>89</v>
      </c>
      <c r="F532" s="3" t="s">
        <v>2662</v>
      </c>
    </row>
    <row r="533" spans="1:6" ht="45" customHeight="1" x14ac:dyDescent="0.25">
      <c r="A533" s="3" t="s">
        <v>191</v>
      </c>
      <c r="B533" s="3" t="s">
        <v>3259</v>
      </c>
      <c r="C533" s="3" t="s">
        <v>2713</v>
      </c>
      <c r="D533" s="3" t="s">
        <v>2714</v>
      </c>
      <c r="E533" s="3" t="s">
        <v>2715</v>
      </c>
      <c r="F533" s="3" t="s">
        <v>2854</v>
      </c>
    </row>
    <row r="534" spans="1:6" ht="45" customHeight="1" x14ac:dyDescent="0.25">
      <c r="A534" s="3" t="s">
        <v>191</v>
      </c>
      <c r="B534" s="3" t="s">
        <v>3260</v>
      </c>
      <c r="C534" s="3" t="s">
        <v>2717</v>
      </c>
      <c r="D534" s="3" t="s">
        <v>2718</v>
      </c>
      <c r="E534" s="3" t="s">
        <v>2719</v>
      </c>
      <c r="F534" s="3" t="s">
        <v>2662</v>
      </c>
    </row>
    <row r="535" spans="1:6" ht="45" customHeight="1" x14ac:dyDescent="0.25">
      <c r="A535" s="3" t="s">
        <v>191</v>
      </c>
      <c r="B535" s="3" t="s">
        <v>3261</v>
      </c>
      <c r="C535" s="3" t="s">
        <v>2721</v>
      </c>
      <c r="D535" s="3" t="s">
        <v>2722</v>
      </c>
      <c r="E535" s="3" t="s">
        <v>2723</v>
      </c>
      <c r="F535" s="3" t="s">
        <v>2662</v>
      </c>
    </row>
    <row r="536" spans="1:6" ht="45" customHeight="1" x14ac:dyDescent="0.25">
      <c r="A536" s="3" t="s">
        <v>191</v>
      </c>
      <c r="B536" s="3" t="s">
        <v>3262</v>
      </c>
      <c r="C536" s="3" t="s">
        <v>2725</v>
      </c>
      <c r="D536" s="3" t="s">
        <v>2726</v>
      </c>
      <c r="E536" s="3" t="s">
        <v>2727</v>
      </c>
      <c r="F536" s="3" t="s">
        <v>2854</v>
      </c>
    </row>
    <row r="537" spans="1:6" ht="45" customHeight="1" x14ac:dyDescent="0.25">
      <c r="A537" s="3" t="s">
        <v>191</v>
      </c>
      <c r="B537" s="3" t="s">
        <v>3263</v>
      </c>
      <c r="C537" s="3" t="s">
        <v>2729</v>
      </c>
      <c r="D537" s="3" t="s">
        <v>2730</v>
      </c>
      <c r="E537" s="3" t="s">
        <v>2731</v>
      </c>
      <c r="F537" s="3" t="s">
        <v>2662</v>
      </c>
    </row>
    <row r="538" spans="1:6" ht="45" customHeight="1" x14ac:dyDescent="0.25">
      <c r="A538" s="3" t="s">
        <v>191</v>
      </c>
      <c r="B538" s="3" t="s">
        <v>3264</v>
      </c>
      <c r="C538" s="3" t="s">
        <v>2733</v>
      </c>
      <c r="D538" s="3" t="s">
        <v>2730</v>
      </c>
      <c r="E538" s="3" t="s">
        <v>2734</v>
      </c>
      <c r="F538" s="3" t="s">
        <v>2662</v>
      </c>
    </row>
    <row r="539" spans="1:6" ht="45" customHeight="1" x14ac:dyDescent="0.25">
      <c r="A539" s="3" t="s">
        <v>191</v>
      </c>
      <c r="B539" s="3" t="s">
        <v>3265</v>
      </c>
      <c r="C539" s="3" t="s">
        <v>2736</v>
      </c>
      <c r="D539" s="3" t="s">
        <v>2737</v>
      </c>
      <c r="E539" s="3" t="s">
        <v>2738</v>
      </c>
      <c r="F539" s="3" t="s">
        <v>2662</v>
      </c>
    </row>
    <row r="540" spans="1:6" ht="45" customHeight="1" x14ac:dyDescent="0.25">
      <c r="A540" s="3" t="s">
        <v>195</v>
      </c>
      <c r="B540" s="3" t="s">
        <v>3266</v>
      </c>
      <c r="C540" s="3" t="s">
        <v>2659</v>
      </c>
      <c r="D540" s="3" t="s">
        <v>2660</v>
      </c>
      <c r="E540" s="3" t="s">
        <v>2661</v>
      </c>
      <c r="F540" s="3" t="s">
        <v>2662</v>
      </c>
    </row>
    <row r="541" spans="1:6" ht="45" customHeight="1" x14ac:dyDescent="0.25">
      <c r="A541" s="3" t="s">
        <v>195</v>
      </c>
      <c r="B541" s="3" t="s">
        <v>3267</v>
      </c>
      <c r="C541" s="3" t="s">
        <v>2664</v>
      </c>
      <c r="D541" s="3" t="s">
        <v>2665</v>
      </c>
      <c r="E541" s="3" t="s">
        <v>2666</v>
      </c>
      <c r="F541" s="3" t="s">
        <v>2662</v>
      </c>
    </row>
    <row r="542" spans="1:6" ht="45" customHeight="1" x14ac:dyDescent="0.25">
      <c r="A542" s="3" t="s">
        <v>195</v>
      </c>
      <c r="B542" s="3" t="s">
        <v>3268</v>
      </c>
      <c r="C542" s="3" t="s">
        <v>2668</v>
      </c>
      <c r="D542" s="3" t="s">
        <v>2669</v>
      </c>
      <c r="E542" s="3" t="s">
        <v>2670</v>
      </c>
      <c r="F542" s="3" t="s">
        <v>2662</v>
      </c>
    </row>
    <row r="543" spans="1:6" ht="45" customHeight="1" x14ac:dyDescent="0.25">
      <c r="A543" s="3" t="s">
        <v>195</v>
      </c>
      <c r="B543" s="3" t="s">
        <v>3269</v>
      </c>
      <c r="C543" s="3" t="s">
        <v>2672</v>
      </c>
      <c r="D543" s="3" t="s">
        <v>2673</v>
      </c>
      <c r="E543" s="3" t="s">
        <v>2674</v>
      </c>
      <c r="F543" s="3" t="s">
        <v>2662</v>
      </c>
    </row>
    <row r="544" spans="1:6" ht="45" customHeight="1" x14ac:dyDescent="0.25">
      <c r="A544" s="3" t="s">
        <v>195</v>
      </c>
      <c r="B544" s="3" t="s">
        <v>3270</v>
      </c>
      <c r="C544" s="3" t="s">
        <v>2676</v>
      </c>
      <c r="D544" s="3" t="s">
        <v>2677</v>
      </c>
      <c r="E544" s="3" t="s">
        <v>2678</v>
      </c>
      <c r="F544" s="3" t="s">
        <v>2662</v>
      </c>
    </row>
    <row r="545" spans="1:6" ht="45" customHeight="1" x14ac:dyDescent="0.25">
      <c r="A545" s="3" t="s">
        <v>195</v>
      </c>
      <c r="B545" s="3" t="s">
        <v>3271</v>
      </c>
      <c r="C545" s="3" t="s">
        <v>2680</v>
      </c>
      <c r="D545" s="3" t="s">
        <v>2681</v>
      </c>
      <c r="E545" s="3" t="s">
        <v>2682</v>
      </c>
      <c r="F545" s="3" t="s">
        <v>2662</v>
      </c>
    </row>
    <row r="546" spans="1:6" ht="45" customHeight="1" x14ac:dyDescent="0.25">
      <c r="A546" s="3" t="s">
        <v>195</v>
      </c>
      <c r="B546" s="3" t="s">
        <v>3272</v>
      </c>
      <c r="C546" s="3" t="s">
        <v>2803</v>
      </c>
      <c r="D546" s="3" t="s">
        <v>2804</v>
      </c>
      <c r="E546" s="3" t="s">
        <v>2701</v>
      </c>
      <c r="F546" s="3" t="s">
        <v>2662</v>
      </c>
    </row>
    <row r="547" spans="1:6" ht="45" customHeight="1" x14ac:dyDescent="0.25">
      <c r="A547" s="3" t="s">
        <v>195</v>
      </c>
      <c r="B547" s="3" t="s">
        <v>3273</v>
      </c>
      <c r="C547" s="3" t="s">
        <v>2684</v>
      </c>
      <c r="D547" s="3" t="s">
        <v>2685</v>
      </c>
      <c r="E547" s="3" t="s">
        <v>2678</v>
      </c>
      <c r="F547" s="3" t="s">
        <v>2662</v>
      </c>
    </row>
    <row r="548" spans="1:6" ht="45" customHeight="1" x14ac:dyDescent="0.25">
      <c r="A548" s="3" t="s">
        <v>195</v>
      </c>
      <c r="B548" s="3" t="s">
        <v>3274</v>
      </c>
      <c r="C548" s="3" t="s">
        <v>2687</v>
      </c>
      <c r="D548" s="3" t="s">
        <v>2688</v>
      </c>
      <c r="E548" s="3" t="s">
        <v>2689</v>
      </c>
      <c r="F548" s="3" t="s">
        <v>2662</v>
      </c>
    </row>
    <row r="549" spans="1:6" ht="45" customHeight="1" x14ac:dyDescent="0.25">
      <c r="A549" s="3" t="s">
        <v>195</v>
      </c>
      <c r="B549" s="3" t="s">
        <v>3275</v>
      </c>
      <c r="C549" s="3" t="s">
        <v>2691</v>
      </c>
      <c r="D549" s="3" t="s">
        <v>2692</v>
      </c>
      <c r="E549" s="3" t="s">
        <v>2693</v>
      </c>
      <c r="F549" s="3" t="s">
        <v>2662</v>
      </c>
    </row>
    <row r="550" spans="1:6" ht="45" customHeight="1" x14ac:dyDescent="0.25">
      <c r="A550" s="3" t="s">
        <v>195</v>
      </c>
      <c r="B550" s="3" t="s">
        <v>3276</v>
      </c>
      <c r="C550" s="3" t="s">
        <v>2695</v>
      </c>
      <c r="D550" s="3" t="s">
        <v>2696</v>
      </c>
      <c r="E550" s="3" t="s">
        <v>2697</v>
      </c>
      <c r="F550" s="3" t="s">
        <v>2662</v>
      </c>
    </row>
    <row r="551" spans="1:6" ht="45" customHeight="1" x14ac:dyDescent="0.25">
      <c r="A551" s="3" t="s">
        <v>195</v>
      </c>
      <c r="B551" s="3" t="s">
        <v>3277</v>
      </c>
      <c r="C551" s="3" t="s">
        <v>2699</v>
      </c>
      <c r="D551" s="3" t="s">
        <v>2700</v>
      </c>
      <c r="E551" s="3" t="s">
        <v>2701</v>
      </c>
      <c r="F551" s="3" t="s">
        <v>2662</v>
      </c>
    </row>
    <row r="552" spans="1:6" ht="45" customHeight="1" x14ac:dyDescent="0.25">
      <c r="A552" s="3" t="s">
        <v>195</v>
      </c>
      <c r="B552" s="3" t="s">
        <v>3278</v>
      </c>
      <c r="C552" s="3" t="s">
        <v>2703</v>
      </c>
      <c r="D552" s="3" t="s">
        <v>2704</v>
      </c>
      <c r="E552" s="3" t="s">
        <v>2705</v>
      </c>
      <c r="F552" s="3" t="s">
        <v>2662</v>
      </c>
    </row>
    <row r="553" spans="1:6" ht="45" customHeight="1" x14ac:dyDescent="0.25">
      <c r="A553" s="3" t="s">
        <v>195</v>
      </c>
      <c r="B553" s="3" t="s">
        <v>3279</v>
      </c>
      <c r="C553" s="3" t="s">
        <v>2707</v>
      </c>
      <c r="D553" s="3" t="s">
        <v>2704</v>
      </c>
      <c r="E553" s="3" t="s">
        <v>2708</v>
      </c>
      <c r="F553" s="3" t="s">
        <v>2662</v>
      </c>
    </row>
    <row r="554" spans="1:6" ht="45" customHeight="1" x14ac:dyDescent="0.25">
      <c r="A554" s="3" t="s">
        <v>195</v>
      </c>
      <c r="B554" s="3" t="s">
        <v>3280</v>
      </c>
      <c r="C554" s="3" t="s">
        <v>2751</v>
      </c>
      <c r="D554" s="3" t="s">
        <v>2752</v>
      </c>
      <c r="E554" s="3" t="s">
        <v>2753</v>
      </c>
      <c r="F554" s="3" t="s">
        <v>2662</v>
      </c>
    </row>
    <row r="555" spans="1:6" ht="45" customHeight="1" x14ac:dyDescent="0.25">
      <c r="A555" s="3" t="s">
        <v>195</v>
      </c>
      <c r="B555" s="3" t="s">
        <v>3281</v>
      </c>
      <c r="C555" s="3" t="s">
        <v>2851</v>
      </c>
      <c r="D555" s="3" t="s">
        <v>2852</v>
      </c>
      <c r="E555" s="3" t="s">
        <v>2853</v>
      </c>
      <c r="F555" s="3" t="s">
        <v>2854</v>
      </c>
    </row>
    <row r="556" spans="1:6" ht="45" customHeight="1" x14ac:dyDescent="0.25">
      <c r="A556" s="3" t="s">
        <v>195</v>
      </c>
      <c r="B556" s="3" t="s">
        <v>3282</v>
      </c>
      <c r="C556" s="3" t="s">
        <v>2786</v>
      </c>
      <c r="D556" s="3" t="s">
        <v>2787</v>
      </c>
      <c r="E556" s="3" t="s">
        <v>2787</v>
      </c>
      <c r="F556" s="3" t="s">
        <v>2854</v>
      </c>
    </row>
    <row r="557" spans="1:6" ht="45" customHeight="1" x14ac:dyDescent="0.25">
      <c r="A557" s="3" t="s">
        <v>195</v>
      </c>
      <c r="B557" s="3" t="s">
        <v>3283</v>
      </c>
      <c r="C557" s="3" t="s">
        <v>2710</v>
      </c>
      <c r="D557" s="3" t="s">
        <v>2711</v>
      </c>
      <c r="E557" s="3" t="s">
        <v>89</v>
      </c>
      <c r="F557" s="3" t="s">
        <v>2662</v>
      </c>
    </row>
    <row r="558" spans="1:6" ht="45" customHeight="1" x14ac:dyDescent="0.25">
      <c r="A558" s="3" t="s">
        <v>195</v>
      </c>
      <c r="B558" s="3" t="s">
        <v>3284</v>
      </c>
      <c r="C558" s="3" t="s">
        <v>2713</v>
      </c>
      <c r="D558" s="3" t="s">
        <v>2714</v>
      </c>
      <c r="E558" s="3" t="s">
        <v>2715</v>
      </c>
      <c r="F558" s="3" t="s">
        <v>2854</v>
      </c>
    </row>
    <row r="559" spans="1:6" ht="45" customHeight="1" x14ac:dyDescent="0.25">
      <c r="A559" s="3" t="s">
        <v>195</v>
      </c>
      <c r="B559" s="3" t="s">
        <v>3285</v>
      </c>
      <c r="C559" s="3" t="s">
        <v>2717</v>
      </c>
      <c r="D559" s="3" t="s">
        <v>2718</v>
      </c>
      <c r="E559" s="3" t="s">
        <v>2719</v>
      </c>
      <c r="F559" s="3" t="s">
        <v>2662</v>
      </c>
    </row>
    <row r="560" spans="1:6" ht="45" customHeight="1" x14ac:dyDescent="0.25">
      <c r="A560" s="3" t="s">
        <v>195</v>
      </c>
      <c r="B560" s="3" t="s">
        <v>3286</v>
      </c>
      <c r="C560" s="3" t="s">
        <v>2721</v>
      </c>
      <c r="D560" s="3" t="s">
        <v>2722</v>
      </c>
      <c r="E560" s="3" t="s">
        <v>2723</v>
      </c>
      <c r="F560" s="3" t="s">
        <v>2662</v>
      </c>
    </row>
    <row r="561" spans="1:6" ht="45" customHeight="1" x14ac:dyDescent="0.25">
      <c r="A561" s="3" t="s">
        <v>195</v>
      </c>
      <c r="B561" s="3" t="s">
        <v>3287</v>
      </c>
      <c r="C561" s="3" t="s">
        <v>2725</v>
      </c>
      <c r="D561" s="3" t="s">
        <v>2726</v>
      </c>
      <c r="E561" s="3" t="s">
        <v>2727</v>
      </c>
      <c r="F561" s="3" t="s">
        <v>2854</v>
      </c>
    </row>
    <row r="562" spans="1:6" ht="45" customHeight="1" x14ac:dyDescent="0.25">
      <c r="A562" s="3" t="s">
        <v>195</v>
      </c>
      <c r="B562" s="3" t="s">
        <v>3288</v>
      </c>
      <c r="C562" s="3" t="s">
        <v>2729</v>
      </c>
      <c r="D562" s="3" t="s">
        <v>2730</v>
      </c>
      <c r="E562" s="3" t="s">
        <v>2731</v>
      </c>
      <c r="F562" s="3" t="s">
        <v>2662</v>
      </c>
    </row>
    <row r="563" spans="1:6" ht="45" customHeight="1" x14ac:dyDescent="0.25">
      <c r="A563" s="3" t="s">
        <v>195</v>
      </c>
      <c r="B563" s="3" t="s">
        <v>3289</v>
      </c>
      <c r="C563" s="3" t="s">
        <v>2733</v>
      </c>
      <c r="D563" s="3" t="s">
        <v>2730</v>
      </c>
      <c r="E563" s="3" t="s">
        <v>2734</v>
      </c>
      <c r="F563" s="3" t="s">
        <v>2662</v>
      </c>
    </row>
    <row r="564" spans="1:6" ht="45" customHeight="1" x14ac:dyDescent="0.25">
      <c r="A564" s="3" t="s">
        <v>195</v>
      </c>
      <c r="B564" s="3" t="s">
        <v>3290</v>
      </c>
      <c r="C564" s="3" t="s">
        <v>2736</v>
      </c>
      <c r="D564" s="3" t="s">
        <v>2737</v>
      </c>
      <c r="E564" s="3" t="s">
        <v>2738</v>
      </c>
      <c r="F564" s="3" t="s">
        <v>2662</v>
      </c>
    </row>
    <row r="565" spans="1:6" ht="45" customHeight="1" x14ac:dyDescent="0.25">
      <c r="A565" s="3" t="s">
        <v>199</v>
      </c>
      <c r="B565" s="3" t="s">
        <v>3291</v>
      </c>
      <c r="C565" s="3" t="s">
        <v>2659</v>
      </c>
      <c r="D565" s="3" t="s">
        <v>2660</v>
      </c>
      <c r="E565" s="3" t="s">
        <v>2661</v>
      </c>
      <c r="F565" s="3" t="s">
        <v>2662</v>
      </c>
    </row>
    <row r="566" spans="1:6" ht="45" customHeight="1" x14ac:dyDescent="0.25">
      <c r="A566" s="3" t="s">
        <v>199</v>
      </c>
      <c r="B566" s="3" t="s">
        <v>3292</v>
      </c>
      <c r="C566" s="3" t="s">
        <v>2664</v>
      </c>
      <c r="D566" s="3" t="s">
        <v>2665</v>
      </c>
      <c r="E566" s="3" t="s">
        <v>2666</v>
      </c>
      <c r="F566" s="3" t="s">
        <v>2662</v>
      </c>
    </row>
    <row r="567" spans="1:6" ht="45" customHeight="1" x14ac:dyDescent="0.25">
      <c r="A567" s="3" t="s">
        <v>199</v>
      </c>
      <c r="B567" s="3" t="s">
        <v>3293</v>
      </c>
      <c r="C567" s="3" t="s">
        <v>2668</v>
      </c>
      <c r="D567" s="3" t="s">
        <v>2669</v>
      </c>
      <c r="E567" s="3" t="s">
        <v>2670</v>
      </c>
      <c r="F567" s="3" t="s">
        <v>2662</v>
      </c>
    </row>
    <row r="568" spans="1:6" ht="45" customHeight="1" x14ac:dyDescent="0.25">
      <c r="A568" s="3" t="s">
        <v>199</v>
      </c>
      <c r="B568" s="3" t="s">
        <v>3294</v>
      </c>
      <c r="C568" s="3" t="s">
        <v>2672</v>
      </c>
      <c r="D568" s="3" t="s">
        <v>2673</v>
      </c>
      <c r="E568" s="3" t="s">
        <v>2674</v>
      </c>
      <c r="F568" s="3" t="s">
        <v>2662</v>
      </c>
    </row>
    <row r="569" spans="1:6" ht="45" customHeight="1" x14ac:dyDescent="0.25">
      <c r="A569" s="3" t="s">
        <v>199</v>
      </c>
      <c r="B569" s="3" t="s">
        <v>3295</v>
      </c>
      <c r="C569" s="3" t="s">
        <v>2676</v>
      </c>
      <c r="D569" s="3" t="s">
        <v>2677</v>
      </c>
      <c r="E569" s="3" t="s">
        <v>2678</v>
      </c>
      <c r="F569" s="3" t="s">
        <v>2662</v>
      </c>
    </row>
    <row r="570" spans="1:6" ht="45" customHeight="1" x14ac:dyDescent="0.25">
      <c r="A570" s="3" t="s">
        <v>199</v>
      </c>
      <c r="B570" s="3" t="s">
        <v>3296</v>
      </c>
      <c r="C570" s="3" t="s">
        <v>2680</v>
      </c>
      <c r="D570" s="3" t="s">
        <v>2681</v>
      </c>
      <c r="E570" s="3" t="s">
        <v>2682</v>
      </c>
      <c r="F570" s="3" t="s">
        <v>2662</v>
      </c>
    </row>
    <row r="571" spans="1:6" ht="45" customHeight="1" x14ac:dyDescent="0.25">
      <c r="A571" s="3" t="s">
        <v>199</v>
      </c>
      <c r="B571" s="3" t="s">
        <v>3297</v>
      </c>
      <c r="C571" s="3" t="s">
        <v>2803</v>
      </c>
      <c r="D571" s="3" t="s">
        <v>2804</v>
      </c>
      <c r="E571" s="3" t="s">
        <v>2701</v>
      </c>
      <c r="F571" s="3" t="s">
        <v>2662</v>
      </c>
    </row>
    <row r="572" spans="1:6" ht="45" customHeight="1" x14ac:dyDescent="0.25">
      <c r="A572" s="3" t="s">
        <v>199</v>
      </c>
      <c r="B572" s="3" t="s">
        <v>3298</v>
      </c>
      <c r="C572" s="3" t="s">
        <v>2684</v>
      </c>
      <c r="D572" s="3" t="s">
        <v>2685</v>
      </c>
      <c r="E572" s="3" t="s">
        <v>2678</v>
      </c>
      <c r="F572" s="3" t="s">
        <v>2662</v>
      </c>
    </row>
    <row r="573" spans="1:6" ht="45" customHeight="1" x14ac:dyDescent="0.25">
      <c r="A573" s="3" t="s">
        <v>199</v>
      </c>
      <c r="B573" s="3" t="s">
        <v>3299</v>
      </c>
      <c r="C573" s="3" t="s">
        <v>2687</v>
      </c>
      <c r="D573" s="3" t="s">
        <v>2688</v>
      </c>
      <c r="E573" s="3" t="s">
        <v>2689</v>
      </c>
      <c r="F573" s="3" t="s">
        <v>2662</v>
      </c>
    </row>
    <row r="574" spans="1:6" ht="45" customHeight="1" x14ac:dyDescent="0.25">
      <c r="A574" s="3" t="s">
        <v>199</v>
      </c>
      <c r="B574" s="3" t="s">
        <v>3300</v>
      </c>
      <c r="C574" s="3" t="s">
        <v>2691</v>
      </c>
      <c r="D574" s="3" t="s">
        <v>2692</v>
      </c>
      <c r="E574" s="3" t="s">
        <v>2693</v>
      </c>
      <c r="F574" s="3" t="s">
        <v>2662</v>
      </c>
    </row>
    <row r="575" spans="1:6" ht="45" customHeight="1" x14ac:dyDescent="0.25">
      <c r="A575" s="3" t="s">
        <v>199</v>
      </c>
      <c r="B575" s="3" t="s">
        <v>3301</v>
      </c>
      <c r="C575" s="3" t="s">
        <v>2695</v>
      </c>
      <c r="D575" s="3" t="s">
        <v>2696</v>
      </c>
      <c r="E575" s="3" t="s">
        <v>2697</v>
      </c>
      <c r="F575" s="3" t="s">
        <v>2662</v>
      </c>
    </row>
    <row r="576" spans="1:6" ht="45" customHeight="1" x14ac:dyDescent="0.25">
      <c r="A576" s="3" t="s">
        <v>199</v>
      </c>
      <c r="B576" s="3" t="s">
        <v>3302</v>
      </c>
      <c r="C576" s="3" t="s">
        <v>2699</v>
      </c>
      <c r="D576" s="3" t="s">
        <v>2700</v>
      </c>
      <c r="E576" s="3" t="s">
        <v>2701</v>
      </c>
      <c r="F576" s="3" t="s">
        <v>2662</v>
      </c>
    </row>
    <row r="577" spans="1:6" ht="45" customHeight="1" x14ac:dyDescent="0.25">
      <c r="A577" s="3" t="s">
        <v>199</v>
      </c>
      <c r="B577" s="3" t="s">
        <v>3303</v>
      </c>
      <c r="C577" s="3" t="s">
        <v>2703</v>
      </c>
      <c r="D577" s="3" t="s">
        <v>2704</v>
      </c>
      <c r="E577" s="3" t="s">
        <v>2705</v>
      </c>
      <c r="F577" s="3" t="s">
        <v>2662</v>
      </c>
    </row>
    <row r="578" spans="1:6" ht="45" customHeight="1" x14ac:dyDescent="0.25">
      <c r="A578" s="3" t="s">
        <v>199</v>
      </c>
      <c r="B578" s="3" t="s">
        <v>3304</v>
      </c>
      <c r="C578" s="3" t="s">
        <v>2707</v>
      </c>
      <c r="D578" s="3" t="s">
        <v>2704</v>
      </c>
      <c r="E578" s="3" t="s">
        <v>2708</v>
      </c>
      <c r="F578" s="3" t="s">
        <v>2662</v>
      </c>
    </row>
    <row r="579" spans="1:6" ht="45" customHeight="1" x14ac:dyDescent="0.25">
      <c r="A579" s="3" t="s">
        <v>199</v>
      </c>
      <c r="B579" s="3" t="s">
        <v>3305</v>
      </c>
      <c r="C579" s="3" t="s">
        <v>2751</v>
      </c>
      <c r="D579" s="3" t="s">
        <v>2752</v>
      </c>
      <c r="E579" s="3" t="s">
        <v>2753</v>
      </c>
      <c r="F579" s="3" t="s">
        <v>2662</v>
      </c>
    </row>
    <row r="580" spans="1:6" ht="45" customHeight="1" x14ac:dyDescent="0.25">
      <c r="A580" s="3" t="s">
        <v>199</v>
      </c>
      <c r="B580" s="3" t="s">
        <v>3306</v>
      </c>
      <c r="C580" s="3" t="s">
        <v>2786</v>
      </c>
      <c r="D580" s="3" t="s">
        <v>2787</v>
      </c>
      <c r="E580" s="3" t="s">
        <v>2787</v>
      </c>
      <c r="F580" s="3" t="s">
        <v>2854</v>
      </c>
    </row>
    <row r="581" spans="1:6" ht="45" customHeight="1" x14ac:dyDescent="0.25">
      <c r="A581" s="3" t="s">
        <v>199</v>
      </c>
      <c r="B581" s="3" t="s">
        <v>3307</v>
      </c>
      <c r="C581" s="3" t="s">
        <v>2710</v>
      </c>
      <c r="D581" s="3" t="s">
        <v>2711</v>
      </c>
      <c r="E581" s="3" t="s">
        <v>89</v>
      </c>
      <c r="F581" s="3" t="s">
        <v>2662</v>
      </c>
    </row>
    <row r="582" spans="1:6" ht="45" customHeight="1" x14ac:dyDescent="0.25">
      <c r="A582" s="3" t="s">
        <v>199</v>
      </c>
      <c r="B582" s="3" t="s">
        <v>3308</v>
      </c>
      <c r="C582" s="3" t="s">
        <v>2713</v>
      </c>
      <c r="D582" s="3" t="s">
        <v>2714</v>
      </c>
      <c r="E582" s="3" t="s">
        <v>2715</v>
      </c>
      <c r="F582" s="3" t="s">
        <v>2662</v>
      </c>
    </row>
    <row r="583" spans="1:6" ht="45" customHeight="1" x14ac:dyDescent="0.25">
      <c r="A583" s="3" t="s">
        <v>199</v>
      </c>
      <c r="B583" s="3" t="s">
        <v>3309</v>
      </c>
      <c r="C583" s="3" t="s">
        <v>2717</v>
      </c>
      <c r="D583" s="3" t="s">
        <v>2718</v>
      </c>
      <c r="E583" s="3" t="s">
        <v>2719</v>
      </c>
      <c r="F583" s="3" t="s">
        <v>2662</v>
      </c>
    </row>
    <row r="584" spans="1:6" ht="45" customHeight="1" x14ac:dyDescent="0.25">
      <c r="A584" s="3" t="s">
        <v>199</v>
      </c>
      <c r="B584" s="3" t="s">
        <v>3310</v>
      </c>
      <c r="C584" s="3" t="s">
        <v>2721</v>
      </c>
      <c r="D584" s="3" t="s">
        <v>2722</v>
      </c>
      <c r="E584" s="3" t="s">
        <v>2723</v>
      </c>
      <c r="F584" s="3" t="s">
        <v>2662</v>
      </c>
    </row>
    <row r="585" spans="1:6" ht="45" customHeight="1" x14ac:dyDescent="0.25">
      <c r="A585" s="3" t="s">
        <v>199</v>
      </c>
      <c r="B585" s="3" t="s">
        <v>3311</v>
      </c>
      <c r="C585" s="3" t="s">
        <v>2725</v>
      </c>
      <c r="D585" s="3" t="s">
        <v>2726</v>
      </c>
      <c r="E585" s="3" t="s">
        <v>2727</v>
      </c>
      <c r="F585" s="3" t="s">
        <v>2854</v>
      </c>
    </row>
    <row r="586" spans="1:6" ht="45" customHeight="1" x14ac:dyDescent="0.25">
      <c r="A586" s="3" t="s">
        <v>199</v>
      </c>
      <c r="B586" s="3" t="s">
        <v>3312</v>
      </c>
      <c r="C586" s="3" t="s">
        <v>2729</v>
      </c>
      <c r="D586" s="3" t="s">
        <v>2730</v>
      </c>
      <c r="E586" s="3" t="s">
        <v>2731</v>
      </c>
      <c r="F586" s="3" t="s">
        <v>2662</v>
      </c>
    </row>
    <row r="587" spans="1:6" ht="45" customHeight="1" x14ac:dyDescent="0.25">
      <c r="A587" s="3" t="s">
        <v>199</v>
      </c>
      <c r="B587" s="3" t="s">
        <v>3313</v>
      </c>
      <c r="C587" s="3" t="s">
        <v>2733</v>
      </c>
      <c r="D587" s="3" t="s">
        <v>2730</v>
      </c>
      <c r="E587" s="3" t="s">
        <v>2734</v>
      </c>
      <c r="F587" s="3" t="s">
        <v>2662</v>
      </c>
    </row>
    <row r="588" spans="1:6" ht="45" customHeight="1" x14ac:dyDescent="0.25">
      <c r="A588" s="3" t="s">
        <v>199</v>
      </c>
      <c r="B588" s="3" t="s">
        <v>3314</v>
      </c>
      <c r="C588" s="3" t="s">
        <v>2736</v>
      </c>
      <c r="D588" s="3" t="s">
        <v>2737</v>
      </c>
      <c r="E588" s="3" t="s">
        <v>2738</v>
      </c>
      <c r="F588" s="3" t="s">
        <v>2662</v>
      </c>
    </row>
    <row r="589" spans="1:6" ht="45" customHeight="1" x14ac:dyDescent="0.25">
      <c r="A589" s="3" t="s">
        <v>203</v>
      </c>
      <c r="B589" s="3" t="s">
        <v>3315</v>
      </c>
      <c r="C589" s="3" t="s">
        <v>2659</v>
      </c>
      <c r="D589" s="3" t="s">
        <v>2660</v>
      </c>
      <c r="E589" s="3" t="s">
        <v>2661</v>
      </c>
      <c r="F589" s="3" t="s">
        <v>2662</v>
      </c>
    </row>
    <row r="590" spans="1:6" ht="45" customHeight="1" x14ac:dyDescent="0.25">
      <c r="A590" s="3" t="s">
        <v>203</v>
      </c>
      <c r="B590" s="3" t="s">
        <v>3316</v>
      </c>
      <c r="C590" s="3" t="s">
        <v>2664</v>
      </c>
      <c r="D590" s="3" t="s">
        <v>2665</v>
      </c>
      <c r="E590" s="3" t="s">
        <v>2666</v>
      </c>
      <c r="F590" s="3" t="s">
        <v>2662</v>
      </c>
    </row>
    <row r="591" spans="1:6" ht="45" customHeight="1" x14ac:dyDescent="0.25">
      <c r="A591" s="3" t="s">
        <v>203</v>
      </c>
      <c r="B591" s="3" t="s">
        <v>3317</v>
      </c>
      <c r="C591" s="3" t="s">
        <v>2668</v>
      </c>
      <c r="D591" s="3" t="s">
        <v>2669</v>
      </c>
      <c r="E591" s="3" t="s">
        <v>2670</v>
      </c>
      <c r="F591" s="3" t="s">
        <v>2662</v>
      </c>
    </row>
    <row r="592" spans="1:6" ht="45" customHeight="1" x14ac:dyDescent="0.25">
      <c r="A592" s="3" t="s">
        <v>203</v>
      </c>
      <c r="B592" s="3" t="s">
        <v>3318</v>
      </c>
      <c r="C592" s="3" t="s">
        <v>2672</v>
      </c>
      <c r="D592" s="3" t="s">
        <v>2673</v>
      </c>
      <c r="E592" s="3" t="s">
        <v>2674</v>
      </c>
      <c r="F592" s="3" t="s">
        <v>2662</v>
      </c>
    </row>
    <row r="593" spans="1:6" ht="45" customHeight="1" x14ac:dyDescent="0.25">
      <c r="A593" s="3" t="s">
        <v>203</v>
      </c>
      <c r="B593" s="3" t="s">
        <v>3319</v>
      </c>
      <c r="C593" s="3" t="s">
        <v>2676</v>
      </c>
      <c r="D593" s="3" t="s">
        <v>2677</v>
      </c>
      <c r="E593" s="3" t="s">
        <v>2678</v>
      </c>
      <c r="F593" s="3" t="s">
        <v>2662</v>
      </c>
    </row>
    <row r="594" spans="1:6" ht="45" customHeight="1" x14ac:dyDescent="0.25">
      <c r="A594" s="3" t="s">
        <v>203</v>
      </c>
      <c r="B594" s="3" t="s">
        <v>3320</v>
      </c>
      <c r="C594" s="3" t="s">
        <v>2680</v>
      </c>
      <c r="D594" s="3" t="s">
        <v>2681</v>
      </c>
      <c r="E594" s="3" t="s">
        <v>2682</v>
      </c>
      <c r="F594" s="3" t="s">
        <v>2662</v>
      </c>
    </row>
    <row r="595" spans="1:6" ht="45" customHeight="1" x14ac:dyDescent="0.25">
      <c r="A595" s="3" t="s">
        <v>203</v>
      </c>
      <c r="B595" s="3" t="s">
        <v>3321</v>
      </c>
      <c r="C595" s="3" t="s">
        <v>2803</v>
      </c>
      <c r="D595" s="3" t="s">
        <v>2804</v>
      </c>
      <c r="E595" s="3" t="s">
        <v>2701</v>
      </c>
      <c r="F595" s="3" t="s">
        <v>2662</v>
      </c>
    </row>
    <row r="596" spans="1:6" ht="45" customHeight="1" x14ac:dyDescent="0.25">
      <c r="A596" s="3" t="s">
        <v>203</v>
      </c>
      <c r="B596" s="3" t="s">
        <v>3322</v>
      </c>
      <c r="C596" s="3" t="s">
        <v>2684</v>
      </c>
      <c r="D596" s="3" t="s">
        <v>2685</v>
      </c>
      <c r="E596" s="3" t="s">
        <v>2678</v>
      </c>
      <c r="F596" s="3" t="s">
        <v>2662</v>
      </c>
    </row>
    <row r="597" spans="1:6" ht="45" customHeight="1" x14ac:dyDescent="0.25">
      <c r="A597" s="3" t="s">
        <v>203</v>
      </c>
      <c r="B597" s="3" t="s">
        <v>3323</v>
      </c>
      <c r="C597" s="3" t="s">
        <v>2687</v>
      </c>
      <c r="D597" s="3" t="s">
        <v>2688</v>
      </c>
      <c r="E597" s="3" t="s">
        <v>2689</v>
      </c>
      <c r="F597" s="3" t="s">
        <v>2662</v>
      </c>
    </row>
    <row r="598" spans="1:6" ht="45" customHeight="1" x14ac:dyDescent="0.25">
      <c r="A598" s="3" t="s">
        <v>203</v>
      </c>
      <c r="B598" s="3" t="s">
        <v>3324</v>
      </c>
      <c r="C598" s="3" t="s">
        <v>2691</v>
      </c>
      <c r="D598" s="3" t="s">
        <v>2692</v>
      </c>
      <c r="E598" s="3" t="s">
        <v>2693</v>
      </c>
      <c r="F598" s="3" t="s">
        <v>2662</v>
      </c>
    </row>
    <row r="599" spans="1:6" ht="45" customHeight="1" x14ac:dyDescent="0.25">
      <c r="A599" s="3" t="s">
        <v>203</v>
      </c>
      <c r="B599" s="3" t="s">
        <v>3325</v>
      </c>
      <c r="C599" s="3" t="s">
        <v>2695</v>
      </c>
      <c r="D599" s="3" t="s">
        <v>2696</v>
      </c>
      <c r="E599" s="3" t="s">
        <v>2697</v>
      </c>
      <c r="F599" s="3" t="s">
        <v>2662</v>
      </c>
    </row>
    <row r="600" spans="1:6" ht="45" customHeight="1" x14ac:dyDescent="0.25">
      <c r="A600" s="3" t="s">
        <v>203</v>
      </c>
      <c r="B600" s="3" t="s">
        <v>3326</v>
      </c>
      <c r="C600" s="3" t="s">
        <v>2699</v>
      </c>
      <c r="D600" s="3" t="s">
        <v>2700</v>
      </c>
      <c r="E600" s="3" t="s">
        <v>2701</v>
      </c>
      <c r="F600" s="3" t="s">
        <v>2662</v>
      </c>
    </row>
    <row r="601" spans="1:6" ht="45" customHeight="1" x14ac:dyDescent="0.25">
      <c r="A601" s="3" t="s">
        <v>203</v>
      </c>
      <c r="B601" s="3" t="s">
        <v>3327</v>
      </c>
      <c r="C601" s="3" t="s">
        <v>2703</v>
      </c>
      <c r="D601" s="3" t="s">
        <v>2704</v>
      </c>
      <c r="E601" s="3" t="s">
        <v>2705</v>
      </c>
      <c r="F601" s="3" t="s">
        <v>2662</v>
      </c>
    </row>
    <row r="602" spans="1:6" ht="45" customHeight="1" x14ac:dyDescent="0.25">
      <c r="A602" s="3" t="s">
        <v>203</v>
      </c>
      <c r="B602" s="3" t="s">
        <v>3328</v>
      </c>
      <c r="C602" s="3" t="s">
        <v>2707</v>
      </c>
      <c r="D602" s="3" t="s">
        <v>2704</v>
      </c>
      <c r="E602" s="3" t="s">
        <v>2708</v>
      </c>
      <c r="F602" s="3" t="s">
        <v>2662</v>
      </c>
    </row>
    <row r="603" spans="1:6" ht="45" customHeight="1" x14ac:dyDescent="0.25">
      <c r="A603" s="3" t="s">
        <v>203</v>
      </c>
      <c r="B603" s="3" t="s">
        <v>3329</v>
      </c>
      <c r="C603" s="3" t="s">
        <v>2751</v>
      </c>
      <c r="D603" s="3" t="s">
        <v>2752</v>
      </c>
      <c r="E603" s="3" t="s">
        <v>2753</v>
      </c>
      <c r="F603" s="3" t="s">
        <v>2662</v>
      </c>
    </row>
    <row r="604" spans="1:6" ht="45" customHeight="1" x14ac:dyDescent="0.25">
      <c r="A604" s="3" t="s">
        <v>203</v>
      </c>
      <c r="B604" s="3" t="s">
        <v>3330</v>
      </c>
      <c r="C604" s="3" t="s">
        <v>2851</v>
      </c>
      <c r="D604" s="3" t="s">
        <v>2852</v>
      </c>
      <c r="E604" s="3" t="s">
        <v>2853</v>
      </c>
      <c r="F604" s="3" t="s">
        <v>2662</v>
      </c>
    </row>
    <row r="605" spans="1:6" ht="45" customHeight="1" x14ac:dyDescent="0.25">
      <c r="A605" s="3" t="s">
        <v>203</v>
      </c>
      <c r="B605" s="3" t="s">
        <v>3331</v>
      </c>
      <c r="C605" s="3" t="s">
        <v>2786</v>
      </c>
      <c r="D605" s="3" t="s">
        <v>2787</v>
      </c>
      <c r="E605" s="3" t="s">
        <v>2787</v>
      </c>
      <c r="F605" s="3" t="s">
        <v>2662</v>
      </c>
    </row>
    <row r="606" spans="1:6" ht="45" customHeight="1" x14ac:dyDescent="0.25">
      <c r="A606" s="3" t="s">
        <v>203</v>
      </c>
      <c r="B606" s="3" t="s">
        <v>3332</v>
      </c>
      <c r="C606" s="3" t="s">
        <v>2710</v>
      </c>
      <c r="D606" s="3" t="s">
        <v>2711</v>
      </c>
      <c r="E606" s="3" t="s">
        <v>89</v>
      </c>
      <c r="F606" s="3" t="s">
        <v>2662</v>
      </c>
    </row>
    <row r="607" spans="1:6" ht="45" customHeight="1" x14ac:dyDescent="0.25">
      <c r="A607" s="3" t="s">
        <v>203</v>
      </c>
      <c r="B607" s="3" t="s">
        <v>3333</v>
      </c>
      <c r="C607" s="3" t="s">
        <v>2713</v>
      </c>
      <c r="D607" s="3" t="s">
        <v>2714</v>
      </c>
      <c r="E607" s="3" t="s">
        <v>2715</v>
      </c>
      <c r="F607" s="3" t="s">
        <v>2662</v>
      </c>
    </row>
    <row r="608" spans="1:6" ht="45" customHeight="1" x14ac:dyDescent="0.25">
      <c r="A608" s="3" t="s">
        <v>203</v>
      </c>
      <c r="B608" s="3" t="s">
        <v>3334</v>
      </c>
      <c r="C608" s="3" t="s">
        <v>2717</v>
      </c>
      <c r="D608" s="3" t="s">
        <v>2718</v>
      </c>
      <c r="E608" s="3" t="s">
        <v>2719</v>
      </c>
      <c r="F608" s="3" t="s">
        <v>2662</v>
      </c>
    </row>
    <row r="609" spans="1:6" ht="45" customHeight="1" x14ac:dyDescent="0.25">
      <c r="A609" s="3" t="s">
        <v>203</v>
      </c>
      <c r="B609" s="3" t="s">
        <v>3335</v>
      </c>
      <c r="C609" s="3" t="s">
        <v>2721</v>
      </c>
      <c r="D609" s="3" t="s">
        <v>2722</v>
      </c>
      <c r="E609" s="3" t="s">
        <v>2723</v>
      </c>
      <c r="F609" s="3" t="s">
        <v>2662</v>
      </c>
    </row>
    <row r="610" spans="1:6" ht="45" customHeight="1" x14ac:dyDescent="0.25">
      <c r="A610" s="3" t="s">
        <v>203</v>
      </c>
      <c r="B610" s="3" t="s">
        <v>3336</v>
      </c>
      <c r="C610" s="3" t="s">
        <v>2725</v>
      </c>
      <c r="D610" s="3" t="s">
        <v>2726</v>
      </c>
      <c r="E610" s="3" t="s">
        <v>2727</v>
      </c>
      <c r="F610" s="3" t="s">
        <v>2662</v>
      </c>
    </row>
    <row r="611" spans="1:6" ht="45" customHeight="1" x14ac:dyDescent="0.25">
      <c r="A611" s="3" t="s">
        <v>203</v>
      </c>
      <c r="B611" s="3" t="s">
        <v>3337</v>
      </c>
      <c r="C611" s="3" t="s">
        <v>2729</v>
      </c>
      <c r="D611" s="3" t="s">
        <v>2730</v>
      </c>
      <c r="E611" s="3" t="s">
        <v>2731</v>
      </c>
      <c r="F611" s="3" t="s">
        <v>2662</v>
      </c>
    </row>
    <row r="612" spans="1:6" ht="45" customHeight="1" x14ac:dyDescent="0.25">
      <c r="A612" s="3" t="s">
        <v>203</v>
      </c>
      <c r="B612" s="3" t="s">
        <v>3338</v>
      </c>
      <c r="C612" s="3" t="s">
        <v>2733</v>
      </c>
      <c r="D612" s="3" t="s">
        <v>2730</v>
      </c>
      <c r="E612" s="3" t="s">
        <v>2734</v>
      </c>
      <c r="F612" s="3" t="s">
        <v>2662</v>
      </c>
    </row>
    <row r="613" spans="1:6" ht="45" customHeight="1" x14ac:dyDescent="0.25">
      <c r="A613" s="3" t="s">
        <v>203</v>
      </c>
      <c r="B613" s="3" t="s">
        <v>3339</v>
      </c>
      <c r="C613" s="3" t="s">
        <v>2736</v>
      </c>
      <c r="D613" s="3" t="s">
        <v>2737</v>
      </c>
      <c r="E613" s="3" t="s">
        <v>2738</v>
      </c>
      <c r="F613" s="3" t="s">
        <v>2662</v>
      </c>
    </row>
    <row r="614" spans="1:6" ht="45" customHeight="1" x14ac:dyDescent="0.25">
      <c r="A614" s="3" t="s">
        <v>207</v>
      </c>
      <c r="B614" s="3" t="s">
        <v>3340</v>
      </c>
      <c r="C614" s="3" t="s">
        <v>2659</v>
      </c>
      <c r="D614" s="3" t="s">
        <v>2660</v>
      </c>
      <c r="E614" s="3" t="s">
        <v>2661</v>
      </c>
      <c r="F614" s="3" t="s">
        <v>2662</v>
      </c>
    </row>
    <row r="615" spans="1:6" ht="45" customHeight="1" x14ac:dyDescent="0.25">
      <c r="A615" s="3" t="s">
        <v>207</v>
      </c>
      <c r="B615" s="3" t="s">
        <v>3341</v>
      </c>
      <c r="C615" s="3" t="s">
        <v>2664</v>
      </c>
      <c r="D615" s="3" t="s">
        <v>2665</v>
      </c>
      <c r="E615" s="3" t="s">
        <v>2666</v>
      </c>
      <c r="F615" s="3" t="s">
        <v>2662</v>
      </c>
    </row>
    <row r="616" spans="1:6" ht="45" customHeight="1" x14ac:dyDescent="0.25">
      <c r="A616" s="3" t="s">
        <v>207</v>
      </c>
      <c r="B616" s="3" t="s">
        <v>3342</v>
      </c>
      <c r="C616" s="3" t="s">
        <v>2668</v>
      </c>
      <c r="D616" s="3" t="s">
        <v>2669</v>
      </c>
      <c r="E616" s="3" t="s">
        <v>2670</v>
      </c>
      <c r="F616" s="3" t="s">
        <v>2662</v>
      </c>
    </row>
    <row r="617" spans="1:6" ht="45" customHeight="1" x14ac:dyDescent="0.25">
      <c r="A617" s="3" t="s">
        <v>207</v>
      </c>
      <c r="B617" s="3" t="s">
        <v>3343</v>
      </c>
      <c r="C617" s="3" t="s">
        <v>2672</v>
      </c>
      <c r="D617" s="3" t="s">
        <v>2673</v>
      </c>
      <c r="E617" s="3" t="s">
        <v>2674</v>
      </c>
      <c r="F617" s="3" t="s">
        <v>2662</v>
      </c>
    </row>
    <row r="618" spans="1:6" ht="45" customHeight="1" x14ac:dyDescent="0.25">
      <c r="A618" s="3" t="s">
        <v>207</v>
      </c>
      <c r="B618" s="3" t="s">
        <v>3344</v>
      </c>
      <c r="C618" s="3" t="s">
        <v>2676</v>
      </c>
      <c r="D618" s="3" t="s">
        <v>2677</v>
      </c>
      <c r="E618" s="3" t="s">
        <v>2678</v>
      </c>
      <c r="F618" s="3" t="s">
        <v>2662</v>
      </c>
    </row>
    <row r="619" spans="1:6" ht="45" customHeight="1" x14ac:dyDescent="0.25">
      <c r="A619" s="3" t="s">
        <v>207</v>
      </c>
      <c r="B619" s="3" t="s">
        <v>3345</v>
      </c>
      <c r="C619" s="3" t="s">
        <v>2680</v>
      </c>
      <c r="D619" s="3" t="s">
        <v>2681</v>
      </c>
      <c r="E619" s="3" t="s">
        <v>2682</v>
      </c>
      <c r="F619" s="3" t="s">
        <v>2662</v>
      </c>
    </row>
    <row r="620" spans="1:6" ht="45" customHeight="1" x14ac:dyDescent="0.25">
      <c r="A620" s="3" t="s">
        <v>207</v>
      </c>
      <c r="B620" s="3" t="s">
        <v>3346</v>
      </c>
      <c r="C620" s="3" t="s">
        <v>2803</v>
      </c>
      <c r="D620" s="3" t="s">
        <v>2804</v>
      </c>
      <c r="E620" s="3" t="s">
        <v>2701</v>
      </c>
      <c r="F620" s="3" t="s">
        <v>2662</v>
      </c>
    </row>
    <row r="621" spans="1:6" ht="45" customHeight="1" x14ac:dyDescent="0.25">
      <c r="A621" s="3" t="s">
        <v>207</v>
      </c>
      <c r="B621" s="3" t="s">
        <v>3347</v>
      </c>
      <c r="C621" s="3" t="s">
        <v>2684</v>
      </c>
      <c r="D621" s="3" t="s">
        <v>2685</v>
      </c>
      <c r="E621" s="3" t="s">
        <v>2678</v>
      </c>
      <c r="F621" s="3" t="s">
        <v>2662</v>
      </c>
    </row>
    <row r="622" spans="1:6" ht="45" customHeight="1" x14ac:dyDescent="0.25">
      <c r="A622" s="3" t="s">
        <v>207</v>
      </c>
      <c r="B622" s="3" t="s">
        <v>3348</v>
      </c>
      <c r="C622" s="3" t="s">
        <v>2687</v>
      </c>
      <c r="D622" s="3" t="s">
        <v>2688</v>
      </c>
      <c r="E622" s="3" t="s">
        <v>2689</v>
      </c>
      <c r="F622" s="3" t="s">
        <v>2662</v>
      </c>
    </row>
    <row r="623" spans="1:6" ht="45" customHeight="1" x14ac:dyDescent="0.25">
      <c r="A623" s="3" t="s">
        <v>207</v>
      </c>
      <c r="B623" s="3" t="s">
        <v>3349</v>
      </c>
      <c r="C623" s="3" t="s">
        <v>2691</v>
      </c>
      <c r="D623" s="3" t="s">
        <v>2692</v>
      </c>
      <c r="E623" s="3" t="s">
        <v>2693</v>
      </c>
      <c r="F623" s="3" t="s">
        <v>2854</v>
      </c>
    </row>
    <row r="624" spans="1:6" ht="45" customHeight="1" x14ac:dyDescent="0.25">
      <c r="A624" s="3" t="s">
        <v>207</v>
      </c>
      <c r="B624" s="3" t="s">
        <v>3350</v>
      </c>
      <c r="C624" s="3" t="s">
        <v>2695</v>
      </c>
      <c r="D624" s="3" t="s">
        <v>2696</v>
      </c>
      <c r="E624" s="3" t="s">
        <v>2697</v>
      </c>
      <c r="F624" s="3" t="s">
        <v>2662</v>
      </c>
    </row>
    <row r="625" spans="1:6" ht="45" customHeight="1" x14ac:dyDescent="0.25">
      <c r="A625" s="3" t="s">
        <v>207</v>
      </c>
      <c r="B625" s="3" t="s">
        <v>3351</v>
      </c>
      <c r="C625" s="3" t="s">
        <v>2699</v>
      </c>
      <c r="D625" s="3" t="s">
        <v>2700</v>
      </c>
      <c r="E625" s="3" t="s">
        <v>2701</v>
      </c>
      <c r="F625" s="3" t="s">
        <v>2662</v>
      </c>
    </row>
    <row r="626" spans="1:6" ht="45" customHeight="1" x14ac:dyDescent="0.25">
      <c r="A626" s="3" t="s">
        <v>207</v>
      </c>
      <c r="B626" s="3" t="s">
        <v>3352</v>
      </c>
      <c r="C626" s="3" t="s">
        <v>2703</v>
      </c>
      <c r="D626" s="3" t="s">
        <v>2704</v>
      </c>
      <c r="E626" s="3" t="s">
        <v>2705</v>
      </c>
      <c r="F626" s="3" t="s">
        <v>2662</v>
      </c>
    </row>
    <row r="627" spans="1:6" ht="45" customHeight="1" x14ac:dyDescent="0.25">
      <c r="A627" s="3" t="s">
        <v>207</v>
      </c>
      <c r="B627" s="3" t="s">
        <v>3353</v>
      </c>
      <c r="C627" s="3" t="s">
        <v>2751</v>
      </c>
      <c r="D627" s="3" t="s">
        <v>2752</v>
      </c>
      <c r="E627" s="3" t="s">
        <v>2753</v>
      </c>
      <c r="F627" s="3" t="s">
        <v>2662</v>
      </c>
    </row>
    <row r="628" spans="1:6" ht="45" customHeight="1" x14ac:dyDescent="0.25">
      <c r="A628" s="3" t="s">
        <v>207</v>
      </c>
      <c r="B628" s="3" t="s">
        <v>3354</v>
      </c>
      <c r="C628" s="3" t="s">
        <v>2851</v>
      </c>
      <c r="D628" s="3" t="s">
        <v>2852</v>
      </c>
      <c r="E628" s="3" t="s">
        <v>2853</v>
      </c>
      <c r="F628" s="3" t="s">
        <v>2854</v>
      </c>
    </row>
    <row r="629" spans="1:6" ht="45" customHeight="1" x14ac:dyDescent="0.25">
      <c r="A629" s="3" t="s">
        <v>207</v>
      </c>
      <c r="B629" s="3" t="s">
        <v>3355</v>
      </c>
      <c r="C629" s="3" t="s">
        <v>2786</v>
      </c>
      <c r="D629" s="3" t="s">
        <v>2787</v>
      </c>
      <c r="E629" s="3" t="s">
        <v>2787</v>
      </c>
      <c r="F629" s="3" t="s">
        <v>2854</v>
      </c>
    </row>
    <row r="630" spans="1:6" ht="45" customHeight="1" x14ac:dyDescent="0.25">
      <c r="A630" s="3" t="s">
        <v>207</v>
      </c>
      <c r="B630" s="3" t="s">
        <v>3356</v>
      </c>
      <c r="C630" s="3" t="s">
        <v>2710</v>
      </c>
      <c r="D630" s="3" t="s">
        <v>2711</v>
      </c>
      <c r="E630" s="3" t="s">
        <v>89</v>
      </c>
      <c r="F630" s="3" t="s">
        <v>2662</v>
      </c>
    </row>
    <row r="631" spans="1:6" ht="45" customHeight="1" x14ac:dyDescent="0.25">
      <c r="A631" s="3" t="s">
        <v>207</v>
      </c>
      <c r="B631" s="3" t="s">
        <v>3357</v>
      </c>
      <c r="C631" s="3" t="s">
        <v>2713</v>
      </c>
      <c r="D631" s="3" t="s">
        <v>2714</v>
      </c>
      <c r="E631" s="3" t="s">
        <v>2715</v>
      </c>
      <c r="F631" s="3" t="s">
        <v>2662</v>
      </c>
    </row>
    <row r="632" spans="1:6" ht="45" customHeight="1" x14ac:dyDescent="0.25">
      <c r="A632" s="3" t="s">
        <v>207</v>
      </c>
      <c r="B632" s="3" t="s">
        <v>3358</v>
      </c>
      <c r="C632" s="3" t="s">
        <v>2721</v>
      </c>
      <c r="D632" s="3" t="s">
        <v>2722</v>
      </c>
      <c r="E632" s="3" t="s">
        <v>2723</v>
      </c>
      <c r="F632" s="3" t="s">
        <v>2662</v>
      </c>
    </row>
    <row r="633" spans="1:6" ht="45" customHeight="1" x14ac:dyDescent="0.25">
      <c r="A633" s="3" t="s">
        <v>207</v>
      </c>
      <c r="B633" s="3" t="s">
        <v>3359</v>
      </c>
      <c r="C633" s="3" t="s">
        <v>2725</v>
      </c>
      <c r="D633" s="3" t="s">
        <v>2726</v>
      </c>
      <c r="E633" s="3" t="s">
        <v>2727</v>
      </c>
      <c r="F633" s="3" t="s">
        <v>2854</v>
      </c>
    </row>
    <row r="634" spans="1:6" ht="45" customHeight="1" x14ac:dyDescent="0.25">
      <c r="A634" s="3" t="s">
        <v>207</v>
      </c>
      <c r="B634" s="3" t="s">
        <v>3360</v>
      </c>
      <c r="C634" s="3" t="s">
        <v>2729</v>
      </c>
      <c r="D634" s="3" t="s">
        <v>2730</v>
      </c>
      <c r="E634" s="3" t="s">
        <v>2731</v>
      </c>
      <c r="F634" s="3" t="s">
        <v>2662</v>
      </c>
    </row>
    <row r="635" spans="1:6" ht="45" customHeight="1" x14ac:dyDescent="0.25">
      <c r="A635" s="3" t="s">
        <v>207</v>
      </c>
      <c r="B635" s="3" t="s">
        <v>3361</v>
      </c>
      <c r="C635" s="3" t="s">
        <v>2733</v>
      </c>
      <c r="D635" s="3" t="s">
        <v>2730</v>
      </c>
      <c r="E635" s="3" t="s">
        <v>2734</v>
      </c>
      <c r="F635" s="3" t="s">
        <v>2662</v>
      </c>
    </row>
    <row r="636" spans="1:6" ht="45" customHeight="1" x14ac:dyDescent="0.25">
      <c r="A636" s="3" t="s">
        <v>207</v>
      </c>
      <c r="B636" s="3" t="s">
        <v>3362</v>
      </c>
      <c r="C636" s="3" t="s">
        <v>2736</v>
      </c>
      <c r="D636" s="3" t="s">
        <v>2737</v>
      </c>
      <c r="E636" s="3" t="s">
        <v>2738</v>
      </c>
      <c r="F636" s="3" t="s">
        <v>2662</v>
      </c>
    </row>
    <row r="637" spans="1:6" ht="45" customHeight="1" x14ac:dyDescent="0.25">
      <c r="A637" s="3" t="s">
        <v>215</v>
      </c>
      <c r="B637" s="3" t="s">
        <v>3363</v>
      </c>
      <c r="C637" s="3" t="s">
        <v>89</v>
      </c>
      <c r="D637" s="3" t="s">
        <v>89</v>
      </c>
      <c r="E637" s="3" t="s">
        <v>89</v>
      </c>
      <c r="F637" s="3" t="s">
        <v>2783</v>
      </c>
    </row>
    <row r="638" spans="1:6" ht="45" customHeight="1" x14ac:dyDescent="0.25">
      <c r="A638" s="3" t="s">
        <v>220</v>
      </c>
      <c r="B638" s="3" t="s">
        <v>3364</v>
      </c>
      <c r="C638" s="3" t="s">
        <v>89</v>
      </c>
      <c r="D638" s="3" t="s">
        <v>89</v>
      </c>
      <c r="E638" s="3" t="s">
        <v>89</v>
      </c>
      <c r="F638" s="3" t="s">
        <v>2783</v>
      </c>
    </row>
    <row r="639" spans="1:6" ht="45" customHeight="1" x14ac:dyDescent="0.25">
      <c r="A639" s="3" t="s">
        <v>223</v>
      </c>
      <c r="B639" s="3" t="s">
        <v>3365</v>
      </c>
      <c r="C639" s="3" t="s">
        <v>89</v>
      </c>
      <c r="D639" s="3" t="s">
        <v>89</v>
      </c>
      <c r="E639" s="3" t="s">
        <v>89</v>
      </c>
      <c r="F639" s="3" t="s">
        <v>2783</v>
      </c>
    </row>
    <row r="640" spans="1:6" ht="45" customHeight="1" x14ac:dyDescent="0.25">
      <c r="A640" s="3" t="s">
        <v>226</v>
      </c>
      <c r="B640" s="3" t="s">
        <v>3366</v>
      </c>
      <c r="C640" s="3" t="s">
        <v>89</v>
      </c>
      <c r="D640" s="3" t="s">
        <v>89</v>
      </c>
      <c r="E640" s="3" t="s">
        <v>89</v>
      </c>
      <c r="F640" s="3" t="s">
        <v>2783</v>
      </c>
    </row>
    <row r="641" spans="1:6" ht="45" customHeight="1" x14ac:dyDescent="0.25">
      <c r="A641" s="3" t="s">
        <v>230</v>
      </c>
      <c r="B641" s="3" t="s">
        <v>3367</v>
      </c>
      <c r="C641" s="3" t="s">
        <v>89</v>
      </c>
      <c r="D641" s="3" t="s">
        <v>89</v>
      </c>
      <c r="E641" s="3" t="s">
        <v>89</v>
      </c>
      <c r="F641" s="3" t="s">
        <v>2783</v>
      </c>
    </row>
    <row r="642" spans="1:6" ht="45" customHeight="1" x14ac:dyDescent="0.25">
      <c r="A642" s="3" t="s">
        <v>233</v>
      </c>
      <c r="B642" s="3" t="s">
        <v>3368</v>
      </c>
      <c r="C642" s="3" t="s">
        <v>89</v>
      </c>
      <c r="D642" s="3" t="s">
        <v>89</v>
      </c>
      <c r="E642" s="3" t="s">
        <v>89</v>
      </c>
      <c r="F642" s="3" t="s">
        <v>2783</v>
      </c>
    </row>
    <row r="643" spans="1:6" ht="45" customHeight="1" x14ac:dyDescent="0.25">
      <c r="A643" s="3" t="s">
        <v>237</v>
      </c>
      <c r="B643" s="3" t="s">
        <v>3369</v>
      </c>
      <c r="C643" s="3" t="s">
        <v>89</v>
      </c>
      <c r="D643" s="3" t="s">
        <v>89</v>
      </c>
      <c r="E643" s="3" t="s">
        <v>89</v>
      </c>
      <c r="F643" s="3" t="s">
        <v>2783</v>
      </c>
    </row>
    <row r="644" spans="1:6" ht="45" customHeight="1" x14ac:dyDescent="0.25">
      <c r="A644" s="3" t="s">
        <v>241</v>
      </c>
      <c r="B644" s="3" t="s">
        <v>3370</v>
      </c>
      <c r="C644" s="3" t="s">
        <v>2659</v>
      </c>
      <c r="D644" s="3" t="s">
        <v>2660</v>
      </c>
      <c r="E644" s="3" t="s">
        <v>2661</v>
      </c>
      <c r="F644" s="3" t="s">
        <v>2662</v>
      </c>
    </row>
    <row r="645" spans="1:6" ht="45" customHeight="1" x14ac:dyDescent="0.25">
      <c r="A645" s="3" t="s">
        <v>241</v>
      </c>
      <c r="B645" s="3" t="s">
        <v>3371</v>
      </c>
      <c r="C645" s="3" t="s">
        <v>2664</v>
      </c>
      <c r="D645" s="3" t="s">
        <v>2665</v>
      </c>
      <c r="E645" s="3" t="s">
        <v>2666</v>
      </c>
      <c r="F645" s="3" t="s">
        <v>2662</v>
      </c>
    </row>
    <row r="646" spans="1:6" ht="45" customHeight="1" x14ac:dyDescent="0.25">
      <c r="A646" s="3" t="s">
        <v>241</v>
      </c>
      <c r="B646" s="3" t="s">
        <v>3372</v>
      </c>
      <c r="C646" s="3" t="s">
        <v>2668</v>
      </c>
      <c r="D646" s="3" t="s">
        <v>2669</v>
      </c>
      <c r="E646" s="3" t="s">
        <v>2670</v>
      </c>
      <c r="F646" s="3" t="s">
        <v>2662</v>
      </c>
    </row>
    <row r="647" spans="1:6" ht="45" customHeight="1" x14ac:dyDescent="0.25">
      <c r="A647" s="3" t="s">
        <v>241</v>
      </c>
      <c r="B647" s="3" t="s">
        <v>3373</v>
      </c>
      <c r="C647" s="3" t="s">
        <v>2672</v>
      </c>
      <c r="D647" s="3" t="s">
        <v>2673</v>
      </c>
      <c r="E647" s="3" t="s">
        <v>2674</v>
      </c>
      <c r="F647" s="3" t="s">
        <v>2662</v>
      </c>
    </row>
    <row r="648" spans="1:6" ht="45" customHeight="1" x14ac:dyDescent="0.25">
      <c r="A648" s="3" t="s">
        <v>241</v>
      </c>
      <c r="B648" s="3" t="s">
        <v>3374</v>
      </c>
      <c r="C648" s="3" t="s">
        <v>2676</v>
      </c>
      <c r="D648" s="3" t="s">
        <v>2677</v>
      </c>
      <c r="E648" s="3" t="s">
        <v>2678</v>
      </c>
      <c r="F648" s="3" t="s">
        <v>2662</v>
      </c>
    </row>
    <row r="649" spans="1:6" ht="45" customHeight="1" x14ac:dyDescent="0.25">
      <c r="A649" s="3" t="s">
        <v>241</v>
      </c>
      <c r="B649" s="3" t="s">
        <v>3375</v>
      </c>
      <c r="C649" s="3" t="s">
        <v>2680</v>
      </c>
      <c r="D649" s="3" t="s">
        <v>2681</v>
      </c>
      <c r="E649" s="3" t="s">
        <v>2682</v>
      </c>
      <c r="F649" s="3" t="s">
        <v>2662</v>
      </c>
    </row>
    <row r="650" spans="1:6" ht="45" customHeight="1" x14ac:dyDescent="0.25">
      <c r="A650" s="3" t="s">
        <v>241</v>
      </c>
      <c r="B650" s="3" t="s">
        <v>3376</v>
      </c>
      <c r="C650" s="3" t="s">
        <v>2684</v>
      </c>
      <c r="D650" s="3" t="s">
        <v>2685</v>
      </c>
      <c r="E650" s="3" t="s">
        <v>2678</v>
      </c>
      <c r="F650" s="3" t="s">
        <v>2662</v>
      </c>
    </row>
    <row r="651" spans="1:6" ht="45" customHeight="1" x14ac:dyDescent="0.25">
      <c r="A651" s="3" t="s">
        <v>241</v>
      </c>
      <c r="B651" s="3" t="s">
        <v>3377</v>
      </c>
      <c r="C651" s="3" t="s">
        <v>2687</v>
      </c>
      <c r="D651" s="3" t="s">
        <v>2688</v>
      </c>
      <c r="E651" s="3" t="s">
        <v>2689</v>
      </c>
      <c r="F651" s="3" t="s">
        <v>2662</v>
      </c>
    </row>
    <row r="652" spans="1:6" ht="45" customHeight="1" x14ac:dyDescent="0.25">
      <c r="A652" s="3" t="s">
        <v>241</v>
      </c>
      <c r="B652" s="3" t="s">
        <v>3378</v>
      </c>
      <c r="C652" s="3" t="s">
        <v>2691</v>
      </c>
      <c r="D652" s="3" t="s">
        <v>2692</v>
      </c>
      <c r="E652" s="3" t="s">
        <v>2693</v>
      </c>
      <c r="F652" s="3" t="s">
        <v>2662</v>
      </c>
    </row>
    <row r="653" spans="1:6" ht="45" customHeight="1" x14ac:dyDescent="0.25">
      <c r="A653" s="3" t="s">
        <v>241</v>
      </c>
      <c r="B653" s="3" t="s">
        <v>3379</v>
      </c>
      <c r="C653" s="3" t="s">
        <v>2695</v>
      </c>
      <c r="D653" s="3" t="s">
        <v>2696</v>
      </c>
      <c r="E653" s="3" t="s">
        <v>2697</v>
      </c>
      <c r="F653" s="3" t="s">
        <v>2662</v>
      </c>
    </row>
    <row r="654" spans="1:6" ht="45" customHeight="1" x14ac:dyDescent="0.25">
      <c r="A654" s="3" t="s">
        <v>241</v>
      </c>
      <c r="B654" s="3" t="s">
        <v>3380</v>
      </c>
      <c r="C654" s="3" t="s">
        <v>2699</v>
      </c>
      <c r="D654" s="3" t="s">
        <v>2700</v>
      </c>
      <c r="E654" s="3" t="s">
        <v>2701</v>
      </c>
      <c r="F654" s="3" t="s">
        <v>2662</v>
      </c>
    </row>
    <row r="655" spans="1:6" ht="45" customHeight="1" x14ac:dyDescent="0.25">
      <c r="A655" s="3" t="s">
        <v>241</v>
      </c>
      <c r="B655" s="3" t="s">
        <v>3381</v>
      </c>
      <c r="C655" s="3" t="s">
        <v>2703</v>
      </c>
      <c r="D655" s="3" t="s">
        <v>2704</v>
      </c>
      <c r="E655" s="3" t="s">
        <v>2705</v>
      </c>
      <c r="F655" s="3" t="s">
        <v>2662</v>
      </c>
    </row>
    <row r="656" spans="1:6" ht="45" customHeight="1" x14ac:dyDescent="0.25">
      <c r="A656" s="3" t="s">
        <v>241</v>
      </c>
      <c r="B656" s="3" t="s">
        <v>3382</v>
      </c>
      <c r="C656" s="3" t="s">
        <v>2707</v>
      </c>
      <c r="D656" s="3" t="s">
        <v>2704</v>
      </c>
      <c r="E656" s="3" t="s">
        <v>2708</v>
      </c>
      <c r="F656" s="3" t="s">
        <v>2662</v>
      </c>
    </row>
    <row r="657" spans="1:6" ht="45" customHeight="1" x14ac:dyDescent="0.25">
      <c r="A657" s="3" t="s">
        <v>241</v>
      </c>
      <c r="B657" s="3" t="s">
        <v>3383</v>
      </c>
      <c r="C657" s="3" t="s">
        <v>2851</v>
      </c>
      <c r="D657" s="3" t="s">
        <v>2852</v>
      </c>
      <c r="E657" s="3" t="s">
        <v>2853</v>
      </c>
      <c r="F657" s="3" t="s">
        <v>2662</v>
      </c>
    </row>
    <row r="658" spans="1:6" ht="45" customHeight="1" x14ac:dyDescent="0.25">
      <c r="A658" s="3" t="s">
        <v>241</v>
      </c>
      <c r="B658" s="3" t="s">
        <v>3384</v>
      </c>
      <c r="C658" s="3" t="s">
        <v>2786</v>
      </c>
      <c r="D658" s="3" t="s">
        <v>2787</v>
      </c>
      <c r="E658" s="3" t="s">
        <v>2787</v>
      </c>
      <c r="F658" s="3" t="s">
        <v>2662</v>
      </c>
    </row>
    <row r="659" spans="1:6" ht="45" customHeight="1" x14ac:dyDescent="0.25">
      <c r="A659" s="3" t="s">
        <v>241</v>
      </c>
      <c r="B659" s="3" t="s">
        <v>3385</v>
      </c>
      <c r="C659" s="3" t="s">
        <v>2710</v>
      </c>
      <c r="D659" s="3" t="s">
        <v>2711</v>
      </c>
      <c r="E659" s="3" t="s">
        <v>89</v>
      </c>
      <c r="F659" s="3" t="s">
        <v>2662</v>
      </c>
    </row>
    <row r="660" spans="1:6" ht="45" customHeight="1" x14ac:dyDescent="0.25">
      <c r="A660" s="3" t="s">
        <v>241</v>
      </c>
      <c r="B660" s="3" t="s">
        <v>3386</v>
      </c>
      <c r="C660" s="3" t="s">
        <v>2713</v>
      </c>
      <c r="D660" s="3" t="s">
        <v>2714</v>
      </c>
      <c r="E660" s="3" t="s">
        <v>2715</v>
      </c>
      <c r="F660" s="3" t="s">
        <v>2662</v>
      </c>
    </row>
    <row r="661" spans="1:6" ht="45" customHeight="1" x14ac:dyDescent="0.25">
      <c r="A661" s="3" t="s">
        <v>241</v>
      </c>
      <c r="B661" s="3" t="s">
        <v>3387</v>
      </c>
      <c r="C661" s="3" t="s">
        <v>2717</v>
      </c>
      <c r="D661" s="3" t="s">
        <v>2718</v>
      </c>
      <c r="E661" s="3" t="s">
        <v>2719</v>
      </c>
      <c r="F661" s="3" t="s">
        <v>2662</v>
      </c>
    </row>
    <row r="662" spans="1:6" ht="45" customHeight="1" x14ac:dyDescent="0.25">
      <c r="A662" s="3" t="s">
        <v>241</v>
      </c>
      <c r="B662" s="3" t="s">
        <v>3388</v>
      </c>
      <c r="C662" s="3" t="s">
        <v>2721</v>
      </c>
      <c r="D662" s="3" t="s">
        <v>2722</v>
      </c>
      <c r="E662" s="3" t="s">
        <v>2723</v>
      </c>
      <c r="F662" s="3" t="s">
        <v>2662</v>
      </c>
    </row>
    <row r="663" spans="1:6" ht="45" customHeight="1" x14ac:dyDescent="0.25">
      <c r="A663" s="3" t="s">
        <v>241</v>
      </c>
      <c r="B663" s="3" t="s">
        <v>3389</v>
      </c>
      <c r="C663" s="3" t="s">
        <v>2725</v>
      </c>
      <c r="D663" s="3" t="s">
        <v>2726</v>
      </c>
      <c r="E663" s="3" t="s">
        <v>2727</v>
      </c>
      <c r="F663" s="3" t="s">
        <v>2662</v>
      </c>
    </row>
    <row r="664" spans="1:6" ht="45" customHeight="1" x14ac:dyDescent="0.25">
      <c r="A664" s="3" t="s">
        <v>241</v>
      </c>
      <c r="B664" s="3" t="s">
        <v>3390</v>
      </c>
      <c r="C664" s="3" t="s">
        <v>2729</v>
      </c>
      <c r="D664" s="3" t="s">
        <v>2730</v>
      </c>
      <c r="E664" s="3" t="s">
        <v>2731</v>
      </c>
      <c r="F664" s="3" t="s">
        <v>2662</v>
      </c>
    </row>
    <row r="665" spans="1:6" ht="45" customHeight="1" x14ac:dyDescent="0.25">
      <c r="A665" s="3" t="s">
        <v>241</v>
      </c>
      <c r="B665" s="3" t="s">
        <v>3391</v>
      </c>
      <c r="C665" s="3" t="s">
        <v>2733</v>
      </c>
      <c r="D665" s="3" t="s">
        <v>2730</v>
      </c>
      <c r="E665" s="3" t="s">
        <v>2734</v>
      </c>
      <c r="F665" s="3" t="s">
        <v>2662</v>
      </c>
    </row>
    <row r="666" spans="1:6" ht="45" customHeight="1" x14ac:dyDescent="0.25">
      <c r="A666" s="3" t="s">
        <v>241</v>
      </c>
      <c r="B666" s="3" t="s">
        <v>3392</v>
      </c>
      <c r="C666" s="3" t="s">
        <v>2736</v>
      </c>
      <c r="D666" s="3" t="s">
        <v>2737</v>
      </c>
      <c r="E666" s="3" t="s">
        <v>2738</v>
      </c>
      <c r="F666" s="3" t="s">
        <v>2662</v>
      </c>
    </row>
    <row r="667" spans="1:6" ht="45" customHeight="1" x14ac:dyDescent="0.25">
      <c r="A667" s="3" t="s">
        <v>245</v>
      </c>
      <c r="B667" s="3" t="s">
        <v>3393</v>
      </c>
      <c r="C667" s="3" t="s">
        <v>2684</v>
      </c>
      <c r="D667" s="3" t="s">
        <v>2685</v>
      </c>
      <c r="E667" s="3" t="s">
        <v>2678</v>
      </c>
      <c r="F667" s="3" t="s">
        <v>2662</v>
      </c>
    </row>
    <row r="668" spans="1:6" ht="45" customHeight="1" x14ac:dyDescent="0.25">
      <c r="A668" s="3" t="s">
        <v>245</v>
      </c>
      <c r="B668" s="3" t="s">
        <v>3394</v>
      </c>
      <c r="C668" s="3" t="s">
        <v>2687</v>
      </c>
      <c r="D668" s="3" t="s">
        <v>2688</v>
      </c>
      <c r="E668" s="3" t="s">
        <v>2689</v>
      </c>
      <c r="F668" s="3" t="s">
        <v>2662</v>
      </c>
    </row>
    <row r="669" spans="1:6" ht="45" customHeight="1" x14ac:dyDescent="0.25">
      <c r="A669" s="3" t="s">
        <v>245</v>
      </c>
      <c r="B669" s="3" t="s">
        <v>3395</v>
      </c>
      <c r="C669" s="3" t="s">
        <v>2691</v>
      </c>
      <c r="D669" s="3" t="s">
        <v>2692</v>
      </c>
      <c r="E669" s="3" t="s">
        <v>2693</v>
      </c>
      <c r="F669" s="3" t="s">
        <v>2662</v>
      </c>
    </row>
    <row r="670" spans="1:6" ht="45" customHeight="1" x14ac:dyDescent="0.25">
      <c r="A670" s="3" t="s">
        <v>245</v>
      </c>
      <c r="B670" s="3" t="s">
        <v>3396</v>
      </c>
      <c r="C670" s="3" t="s">
        <v>2695</v>
      </c>
      <c r="D670" s="3" t="s">
        <v>2696</v>
      </c>
      <c r="E670" s="3" t="s">
        <v>2697</v>
      </c>
      <c r="F670" s="3" t="s">
        <v>2662</v>
      </c>
    </row>
    <row r="671" spans="1:6" ht="45" customHeight="1" x14ac:dyDescent="0.25">
      <c r="A671" s="3" t="s">
        <v>245</v>
      </c>
      <c r="B671" s="3" t="s">
        <v>3397</v>
      </c>
      <c r="C671" s="3" t="s">
        <v>2703</v>
      </c>
      <c r="D671" s="3" t="s">
        <v>2704</v>
      </c>
      <c r="E671" s="3" t="s">
        <v>2705</v>
      </c>
      <c r="F671" s="3" t="s">
        <v>2662</v>
      </c>
    </row>
    <row r="672" spans="1:6" ht="45" customHeight="1" x14ac:dyDescent="0.25">
      <c r="A672" s="3" t="s">
        <v>245</v>
      </c>
      <c r="B672" s="3" t="s">
        <v>3398</v>
      </c>
      <c r="C672" s="3" t="s">
        <v>2707</v>
      </c>
      <c r="D672" s="3" t="s">
        <v>2704</v>
      </c>
      <c r="E672" s="3" t="s">
        <v>2708</v>
      </c>
      <c r="F672" s="3" t="s">
        <v>2662</v>
      </c>
    </row>
    <row r="673" spans="1:6" ht="45" customHeight="1" x14ac:dyDescent="0.25">
      <c r="A673" s="3" t="s">
        <v>245</v>
      </c>
      <c r="B673" s="3" t="s">
        <v>3399</v>
      </c>
      <c r="C673" s="3" t="s">
        <v>2851</v>
      </c>
      <c r="D673" s="3" t="s">
        <v>2852</v>
      </c>
      <c r="E673" s="3" t="s">
        <v>2853</v>
      </c>
      <c r="F673" s="3" t="s">
        <v>2662</v>
      </c>
    </row>
    <row r="674" spans="1:6" ht="45" customHeight="1" x14ac:dyDescent="0.25">
      <c r="A674" s="3" t="s">
        <v>245</v>
      </c>
      <c r="B674" s="3" t="s">
        <v>3400</v>
      </c>
      <c r="C674" s="3" t="s">
        <v>2786</v>
      </c>
      <c r="D674" s="3" t="s">
        <v>2787</v>
      </c>
      <c r="E674" s="3" t="s">
        <v>2787</v>
      </c>
      <c r="F674" s="3" t="s">
        <v>2662</v>
      </c>
    </row>
    <row r="675" spans="1:6" ht="45" customHeight="1" x14ac:dyDescent="0.25">
      <c r="A675" s="3" t="s">
        <v>245</v>
      </c>
      <c r="B675" s="3" t="s">
        <v>3401</v>
      </c>
      <c r="C675" s="3" t="s">
        <v>2710</v>
      </c>
      <c r="D675" s="3" t="s">
        <v>2711</v>
      </c>
      <c r="E675" s="3" t="s">
        <v>89</v>
      </c>
      <c r="F675" s="3" t="s">
        <v>2662</v>
      </c>
    </row>
    <row r="676" spans="1:6" ht="45" customHeight="1" x14ac:dyDescent="0.25">
      <c r="A676" s="3" t="s">
        <v>245</v>
      </c>
      <c r="B676" s="3" t="s">
        <v>3402</v>
      </c>
      <c r="C676" s="3" t="s">
        <v>2713</v>
      </c>
      <c r="D676" s="3" t="s">
        <v>2714</v>
      </c>
      <c r="E676" s="3" t="s">
        <v>2715</v>
      </c>
      <c r="F676" s="3" t="s">
        <v>2662</v>
      </c>
    </row>
    <row r="677" spans="1:6" ht="45" customHeight="1" x14ac:dyDescent="0.25">
      <c r="A677" s="3" t="s">
        <v>245</v>
      </c>
      <c r="B677" s="3" t="s">
        <v>3403</v>
      </c>
      <c r="C677" s="3" t="s">
        <v>2717</v>
      </c>
      <c r="D677" s="3" t="s">
        <v>2718</v>
      </c>
      <c r="E677" s="3" t="s">
        <v>2719</v>
      </c>
      <c r="F677" s="3" t="s">
        <v>2662</v>
      </c>
    </row>
    <row r="678" spans="1:6" ht="45" customHeight="1" x14ac:dyDescent="0.25">
      <c r="A678" s="3" t="s">
        <v>245</v>
      </c>
      <c r="B678" s="3" t="s">
        <v>3404</v>
      </c>
      <c r="C678" s="3" t="s">
        <v>2721</v>
      </c>
      <c r="D678" s="3" t="s">
        <v>2722</v>
      </c>
      <c r="E678" s="3" t="s">
        <v>2723</v>
      </c>
      <c r="F678" s="3" t="s">
        <v>2662</v>
      </c>
    </row>
    <row r="679" spans="1:6" ht="45" customHeight="1" x14ac:dyDescent="0.25">
      <c r="A679" s="3" t="s">
        <v>245</v>
      </c>
      <c r="B679" s="3" t="s">
        <v>3405</v>
      </c>
      <c r="C679" s="3" t="s">
        <v>2725</v>
      </c>
      <c r="D679" s="3" t="s">
        <v>2726</v>
      </c>
      <c r="E679" s="3" t="s">
        <v>2727</v>
      </c>
      <c r="F679" s="3" t="s">
        <v>2662</v>
      </c>
    </row>
    <row r="680" spans="1:6" ht="45" customHeight="1" x14ac:dyDescent="0.25">
      <c r="A680" s="3" t="s">
        <v>245</v>
      </c>
      <c r="B680" s="3" t="s">
        <v>3406</v>
      </c>
      <c r="C680" s="3" t="s">
        <v>2729</v>
      </c>
      <c r="D680" s="3" t="s">
        <v>2730</v>
      </c>
      <c r="E680" s="3" t="s">
        <v>2731</v>
      </c>
      <c r="F680" s="3" t="s">
        <v>2662</v>
      </c>
    </row>
    <row r="681" spans="1:6" ht="45" customHeight="1" x14ac:dyDescent="0.25">
      <c r="A681" s="3" t="s">
        <v>245</v>
      </c>
      <c r="B681" s="3" t="s">
        <v>3407</v>
      </c>
      <c r="C681" s="3" t="s">
        <v>2733</v>
      </c>
      <c r="D681" s="3" t="s">
        <v>2730</v>
      </c>
      <c r="E681" s="3" t="s">
        <v>2734</v>
      </c>
      <c r="F681" s="3" t="s">
        <v>2662</v>
      </c>
    </row>
    <row r="682" spans="1:6" ht="45" customHeight="1" x14ac:dyDescent="0.25">
      <c r="A682" s="3" t="s">
        <v>245</v>
      </c>
      <c r="B682" s="3" t="s">
        <v>3408</v>
      </c>
      <c r="C682" s="3" t="s">
        <v>2736</v>
      </c>
      <c r="D682" s="3" t="s">
        <v>2737</v>
      </c>
      <c r="E682" s="3" t="s">
        <v>2738</v>
      </c>
      <c r="F682" s="3" t="s">
        <v>2662</v>
      </c>
    </row>
    <row r="683" spans="1:6" ht="45" customHeight="1" x14ac:dyDescent="0.25">
      <c r="A683" s="3" t="s">
        <v>245</v>
      </c>
      <c r="B683" s="3" t="s">
        <v>3409</v>
      </c>
      <c r="C683" s="3" t="s">
        <v>2659</v>
      </c>
      <c r="D683" s="3" t="s">
        <v>2660</v>
      </c>
      <c r="E683" s="3" t="s">
        <v>2661</v>
      </c>
      <c r="F683" s="3" t="s">
        <v>2662</v>
      </c>
    </row>
    <row r="684" spans="1:6" ht="45" customHeight="1" x14ac:dyDescent="0.25">
      <c r="A684" s="3" t="s">
        <v>245</v>
      </c>
      <c r="B684" s="3" t="s">
        <v>3410</v>
      </c>
      <c r="C684" s="3" t="s">
        <v>2664</v>
      </c>
      <c r="D684" s="3" t="s">
        <v>2665</v>
      </c>
      <c r="E684" s="3" t="s">
        <v>2666</v>
      </c>
      <c r="F684" s="3" t="s">
        <v>2662</v>
      </c>
    </row>
    <row r="685" spans="1:6" ht="45" customHeight="1" x14ac:dyDescent="0.25">
      <c r="A685" s="3" t="s">
        <v>245</v>
      </c>
      <c r="B685" s="3" t="s">
        <v>3411</v>
      </c>
      <c r="C685" s="3" t="s">
        <v>2668</v>
      </c>
      <c r="D685" s="3" t="s">
        <v>2669</v>
      </c>
      <c r="E685" s="3" t="s">
        <v>2670</v>
      </c>
      <c r="F685" s="3" t="s">
        <v>2662</v>
      </c>
    </row>
    <row r="686" spans="1:6" ht="45" customHeight="1" x14ac:dyDescent="0.25">
      <c r="A686" s="3" t="s">
        <v>245</v>
      </c>
      <c r="B686" s="3" t="s">
        <v>3412</v>
      </c>
      <c r="C686" s="3" t="s">
        <v>2672</v>
      </c>
      <c r="D686" s="3" t="s">
        <v>2673</v>
      </c>
      <c r="E686" s="3" t="s">
        <v>2674</v>
      </c>
      <c r="F686" s="3" t="s">
        <v>2662</v>
      </c>
    </row>
    <row r="687" spans="1:6" ht="45" customHeight="1" x14ac:dyDescent="0.25">
      <c r="A687" s="3" t="s">
        <v>245</v>
      </c>
      <c r="B687" s="3" t="s">
        <v>3413</v>
      </c>
      <c r="C687" s="3" t="s">
        <v>2676</v>
      </c>
      <c r="D687" s="3" t="s">
        <v>2677</v>
      </c>
      <c r="E687" s="3" t="s">
        <v>2678</v>
      </c>
      <c r="F687" s="3" t="s">
        <v>2662</v>
      </c>
    </row>
    <row r="688" spans="1:6" ht="45" customHeight="1" x14ac:dyDescent="0.25">
      <c r="A688" s="3" t="s">
        <v>245</v>
      </c>
      <c r="B688" s="3" t="s">
        <v>3414</v>
      </c>
      <c r="C688" s="3" t="s">
        <v>2680</v>
      </c>
      <c r="D688" s="3" t="s">
        <v>2681</v>
      </c>
      <c r="E688" s="3" t="s">
        <v>2682</v>
      </c>
      <c r="F688" s="3" t="s">
        <v>2662</v>
      </c>
    </row>
    <row r="689" spans="1:6" ht="45" customHeight="1" x14ac:dyDescent="0.25">
      <c r="A689" s="3" t="s">
        <v>249</v>
      </c>
      <c r="B689" s="3" t="s">
        <v>3415</v>
      </c>
      <c r="C689" s="3" t="s">
        <v>2659</v>
      </c>
      <c r="D689" s="3" t="s">
        <v>2660</v>
      </c>
      <c r="E689" s="3" t="s">
        <v>2661</v>
      </c>
      <c r="F689" s="3" t="s">
        <v>2662</v>
      </c>
    </row>
    <row r="690" spans="1:6" ht="45" customHeight="1" x14ac:dyDescent="0.25">
      <c r="A690" s="3" t="s">
        <v>249</v>
      </c>
      <c r="B690" s="3" t="s">
        <v>3416</v>
      </c>
      <c r="C690" s="3" t="s">
        <v>2664</v>
      </c>
      <c r="D690" s="3" t="s">
        <v>2665</v>
      </c>
      <c r="E690" s="3" t="s">
        <v>2666</v>
      </c>
      <c r="F690" s="3" t="s">
        <v>2662</v>
      </c>
    </row>
    <row r="691" spans="1:6" ht="45" customHeight="1" x14ac:dyDescent="0.25">
      <c r="A691" s="3" t="s">
        <v>249</v>
      </c>
      <c r="B691" s="3" t="s">
        <v>3417</v>
      </c>
      <c r="C691" s="3" t="s">
        <v>2668</v>
      </c>
      <c r="D691" s="3" t="s">
        <v>2669</v>
      </c>
      <c r="E691" s="3" t="s">
        <v>2670</v>
      </c>
      <c r="F691" s="3" t="s">
        <v>2662</v>
      </c>
    </row>
    <row r="692" spans="1:6" ht="45" customHeight="1" x14ac:dyDescent="0.25">
      <c r="A692" s="3" t="s">
        <v>249</v>
      </c>
      <c r="B692" s="3" t="s">
        <v>3418</v>
      </c>
      <c r="C692" s="3" t="s">
        <v>2672</v>
      </c>
      <c r="D692" s="3" t="s">
        <v>2673</v>
      </c>
      <c r="E692" s="3" t="s">
        <v>2674</v>
      </c>
      <c r="F692" s="3" t="s">
        <v>2662</v>
      </c>
    </row>
    <row r="693" spans="1:6" ht="45" customHeight="1" x14ac:dyDescent="0.25">
      <c r="A693" s="3" t="s">
        <v>249</v>
      </c>
      <c r="B693" s="3" t="s">
        <v>3419</v>
      </c>
      <c r="C693" s="3" t="s">
        <v>2676</v>
      </c>
      <c r="D693" s="3" t="s">
        <v>2677</v>
      </c>
      <c r="E693" s="3" t="s">
        <v>2678</v>
      </c>
      <c r="F693" s="3" t="s">
        <v>2662</v>
      </c>
    </row>
    <row r="694" spans="1:6" ht="45" customHeight="1" x14ac:dyDescent="0.25">
      <c r="A694" s="3" t="s">
        <v>249</v>
      </c>
      <c r="B694" s="3" t="s">
        <v>3420</v>
      </c>
      <c r="C694" s="3" t="s">
        <v>2680</v>
      </c>
      <c r="D694" s="3" t="s">
        <v>2681</v>
      </c>
      <c r="E694" s="3" t="s">
        <v>2682</v>
      </c>
      <c r="F694" s="3" t="s">
        <v>2662</v>
      </c>
    </row>
    <row r="695" spans="1:6" ht="45" customHeight="1" x14ac:dyDescent="0.25">
      <c r="A695" s="3" t="s">
        <v>249</v>
      </c>
      <c r="B695" s="3" t="s">
        <v>3421</v>
      </c>
      <c r="C695" s="3" t="s">
        <v>2684</v>
      </c>
      <c r="D695" s="3" t="s">
        <v>2685</v>
      </c>
      <c r="E695" s="3" t="s">
        <v>2678</v>
      </c>
      <c r="F695" s="3" t="s">
        <v>2662</v>
      </c>
    </row>
    <row r="696" spans="1:6" ht="45" customHeight="1" x14ac:dyDescent="0.25">
      <c r="A696" s="3" t="s">
        <v>249</v>
      </c>
      <c r="B696" s="3" t="s">
        <v>3422</v>
      </c>
      <c r="C696" s="3" t="s">
        <v>2687</v>
      </c>
      <c r="D696" s="3" t="s">
        <v>2688</v>
      </c>
      <c r="E696" s="3" t="s">
        <v>2689</v>
      </c>
      <c r="F696" s="3" t="s">
        <v>2662</v>
      </c>
    </row>
    <row r="697" spans="1:6" ht="45" customHeight="1" x14ac:dyDescent="0.25">
      <c r="A697" s="3" t="s">
        <v>249</v>
      </c>
      <c r="B697" s="3" t="s">
        <v>3423</v>
      </c>
      <c r="C697" s="3" t="s">
        <v>2691</v>
      </c>
      <c r="D697" s="3" t="s">
        <v>2692</v>
      </c>
      <c r="E697" s="3" t="s">
        <v>2693</v>
      </c>
      <c r="F697" s="3" t="s">
        <v>2662</v>
      </c>
    </row>
    <row r="698" spans="1:6" ht="45" customHeight="1" x14ac:dyDescent="0.25">
      <c r="A698" s="3" t="s">
        <v>249</v>
      </c>
      <c r="B698" s="3" t="s">
        <v>3424</v>
      </c>
      <c r="C698" s="3" t="s">
        <v>2695</v>
      </c>
      <c r="D698" s="3" t="s">
        <v>2696</v>
      </c>
      <c r="E698" s="3" t="s">
        <v>2697</v>
      </c>
      <c r="F698" s="3" t="s">
        <v>2662</v>
      </c>
    </row>
    <row r="699" spans="1:6" ht="45" customHeight="1" x14ac:dyDescent="0.25">
      <c r="A699" s="3" t="s">
        <v>249</v>
      </c>
      <c r="B699" s="3" t="s">
        <v>3425</v>
      </c>
      <c r="C699" s="3" t="s">
        <v>2707</v>
      </c>
      <c r="D699" s="3" t="s">
        <v>2704</v>
      </c>
      <c r="E699" s="3" t="s">
        <v>2708</v>
      </c>
      <c r="F699" s="3" t="s">
        <v>2662</v>
      </c>
    </row>
    <row r="700" spans="1:6" ht="45" customHeight="1" x14ac:dyDescent="0.25">
      <c r="A700" s="3" t="s">
        <v>249</v>
      </c>
      <c r="B700" s="3" t="s">
        <v>3426</v>
      </c>
      <c r="C700" s="3" t="s">
        <v>2851</v>
      </c>
      <c r="D700" s="3" t="s">
        <v>2852</v>
      </c>
      <c r="E700" s="3" t="s">
        <v>2853</v>
      </c>
      <c r="F700" s="3" t="s">
        <v>2662</v>
      </c>
    </row>
    <row r="701" spans="1:6" ht="45" customHeight="1" x14ac:dyDescent="0.25">
      <c r="A701" s="3" t="s">
        <v>249</v>
      </c>
      <c r="B701" s="3" t="s">
        <v>3427</v>
      </c>
      <c r="C701" s="3" t="s">
        <v>2786</v>
      </c>
      <c r="D701" s="3" t="s">
        <v>2787</v>
      </c>
      <c r="E701" s="3" t="s">
        <v>2787</v>
      </c>
      <c r="F701" s="3" t="s">
        <v>2662</v>
      </c>
    </row>
    <row r="702" spans="1:6" ht="45" customHeight="1" x14ac:dyDescent="0.25">
      <c r="A702" s="3" t="s">
        <v>249</v>
      </c>
      <c r="B702" s="3" t="s">
        <v>3428</v>
      </c>
      <c r="C702" s="3" t="s">
        <v>2710</v>
      </c>
      <c r="D702" s="3" t="s">
        <v>2711</v>
      </c>
      <c r="E702" s="3" t="s">
        <v>89</v>
      </c>
      <c r="F702" s="3" t="s">
        <v>2662</v>
      </c>
    </row>
    <row r="703" spans="1:6" ht="45" customHeight="1" x14ac:dyDescent="0.25">
      <c r="A703" s="3" t="s">
        <v>249</v>
      </c>
      <c r="B703" s="3" t="s">
        <v>3429</v>
      </c>
      <c r="C703" s="3" t="s">
        <v>2713</v>
      </c>
      <c r="D703" s="3" t="s">
        <v>2714</v>
      </c>
      <c r="E703" s="3" t="s">
        <v>2715</v>
      </c>
      <c r="F703" s="3" t="s">
        <v>2662</v>
      </c>
    </row>
    <row r="704" spans="1:6" ht="45" customHeight="1" x14ac:dyDescent="0.25">
      <c r="A704" s="3" t="s">
        <v>249</v>
      </c>
      <c r="B704" s="3" t="s">
        <v>3430</v>
      </c>
      <c r="C704" s="3" t="s">
        <v>2721</v>
      </c>
      <c r="D704" s="3" t="s">
        <v>2722</v>
      </c>
      <c r="E704" s="3" t="s">
        <v>2723</v>
      </c>
      <c r="F704" s="3" t="s">
        <v>2662</v>
      </c>
    </row>
    <row r="705" spans="1:6" ht="45" customHeight="1" x14ac:dyDescent="0.25">
      <c r="A705" s="3" t="s">
        <v>249</v>
      </c>
      <c r="B705" s="3" t="s">
        <v>3431</v>
      </c>
      <c r="C705" s="3" t="s">
        <v>2725</v>
      </c>
      <c r="D705" s="3" t="s">
        <v>2726</v>
      </c>
      <c r="E705" s="3" t="s">
        <v>2727</v>
      </c>
      <c r="F705" s="3" t="s">
        <v>2662</v>
      </c>
    </row>
    <row r="706" spans="1:6" ht="45" customHeight="1" x14ac:dyDescent="0.25">
      <c r="A706" s="3" t="s">
        <v>249</v>
      </c>
      <c r="B706" s="3" t="s">
        <v>3432</v>
      </c>
      <c r="C706" s="3" t="s">
        <v>2729</v>
      </c>
      <c r="D706" s="3" t="s">
        <v>2730</v>
      </c>
      <c r="E706" s="3" t="s">
        <v>2731</v>
      </c>
      <c r="F706" s="3" t="s">
        <v>2662</v>
      </c>
    </row>
    <row r="707" spans="1:6" ht="45" customHeight="1" x14ac:dyDescent="0.25">
      <c r="A707" s="3" t="s">
        <v>249</v>
      </c>
      <c r="B707" s="3" t="s">
        <v>3433</v>
      </c>
      <c r="C707" s="3" t="s">
        <v>2733</v>
      </c>
      <c r="D707" s="3" t="s">
        <v>2730</v>
      </c>
      <c r="E707" s="3" t="s">
        <v>2734</v>
      </c>
      <c r="F707" s="3" t="s">
        <v>2662</v>
      </c>
    </row>
    <row r="708" spans="1:6" ht="45" customHeight="1" x14ac:dyDescent="0.25">
      <c r="A708" s="3" t="s">
        <v>249</v>
      </c>
      <c r="B708" s="3" t="s">
        <v>3434</v>
      </c>
      <c r="C708" s="3" t="s">
        <v>2736</v>
      </c>
      <c r="D708" s="3" t="s">
        <v>2737</v>
      </c>
      <c r="E708" s="3" t="s">
        <v>2738</v>
      </c>
      <c r="F708" s="3" t="s">
        <v>2662</v>
      </c>
    </row>
    <row r="709" spans="1:6" ht="45" customHeight="1" x14ac:dyDescent="0.25">
      <c r="A709" s="3" t="s">
        <v>252</v>
      </c>
      <c r="B709" s="3" t="s">
        <v>3435</v>
      </c>
      <c r="C709" s="3" t="s">
        <v>2659</v>
      </c>
      <c r="D709" s="3" t="s">
        <v>2660</v>
      </c>
      <c r="E709" s="3" t="s">
        <v>2661</v>
      </c>
      <c r="F709" s="3" t="s">
        <v>2662</v>
      </c>
    </row>
    <row r="710" spans="1:6" ht="45" customHeight="1" x14ac:dyDescent="0.25">
      <c r="A710" s="3" t="s">
        <v>252</v>
      </c>
      <c r="B710" s="3" t="s">
        <v>3436</v>
      </c>
      <c r="C710" s="3" t="s">
        <v>2664</v>
      </c>
      <c r="D710" s="3" t="s">
        <v>2665</v>
      </c>
      <c r="E710" s="3" t="s">
        <v>2666</v>
      </c>
      <c r="F710" s="3" t="s">
        <v>2662</v>
      </c>
    </row>
    <row r="711" spans="1:6" ht="45" customHeight="1" x14ac:dyDescent="0.25">
      <c r="A711" s="3" t="s">
        <v>252</v>
      </c>
      <c r="B711" s="3" t="s">
        <v>3437</v>
      </c>
      <c r="C711" s="3" t="s">
        <v>2668</v>
      </c>
      <c r="D711" s="3" t="s">
        <v>2669</v>
      </c>
      <c r="E711" s="3" t="s">
        <v>2670</v>
      </c>
      <c r="F711" s="3" t="s">
        <v>2662</v>
      </c>
    </row>
    <row r="712" spans="1:6" ht="45" customHeight="1" x14ac:dyDescent="0.25">
      <c r="A712" s="3" t="s">
        <v>252</v>
      </c>
      <c r="B712" s="3" t="s">
        <v>3438</v>
      </c>
      <c r="C712" s="3" t="s">
        <v>2672</v>
      </c>
      <c r="D712" s="3" t="s">
        <v>2673</v>
      </c>
      <c r="E712" s="3" t="s">
        <v>2674</v>
      </c>
      <c r="F712" s="3" t="s">
        <v>2662</v>
      </c>
    </row>
    <row r="713" spans="1:6" ht="45" customHeight="1" x14ac:dyDescent="0.25">
      <c r="A713" s="3" t="s">
        <v>252</v>
      </c>
      <c r="B713" s="3" t="s">
        <v>3439</v>
      </c>
      <c r="C713" s="3" t="s">
        <v>2680</v>
      </c>
      <c r="D713" s="3" t="s">
        <v>2681</v>
      </c>
      <c r="E713" s="3" t="s">
        <v>2682</v>
      </c>
      <c r="F713" s="3" t="s">
        <v>2662</v>
      </c>
    </row>
    <row r="714" spans="1:6" ht="45" customHeight="1" x14ac:dyDescent="0.25">
      <c r="A714" s="3" t="s">
        <v>252</v>
      </c>
      <c r="B714" s="3" t="s">
        <v>3440</v>
      </c>
      <c r="C714" s="3" t="s">
        <v>2684</v>
      </c>
      <c r="D714" s="3" t="s">
        <v>2685</v>
      </c>
      <c r="E714" s="3" t="s">
        <v>2678</v>
      </c>
      <c r="F714" s="3" t="s">
        <v>2662</v>
      </c>
    </row>
    <row r="715" spans="1:6" ht="45" customHeight="1" x14ac:dyDescent="0.25">
      <c r="A715" s="3" t="s">
        <v>252</v>
      </c>
      <c r="B715" s="3" t="s">
        <v>3441</v>
      </c>
      <c r="C715" s="3" t="s">
        <v>2687</v>
      </c>
      <c r="D715" s="3" t="s">
        <v>2688</v>
      </c>
      <c r="E715" s="3" t="s">
        <v>2689</v>
      </c>
      <c r="F715" s="3" t="s">
        <v>2662</v>
      </c>
    </row>
    <row r="716" spans="1:6" ht="45" customHeight="1" x14ac:dyDescent="0.25">
      <c r="A716" s="3" t="s">
        <v>252</v>
      </c>
      <c r="B716" s="3" t="s">
        <v>3442</v>
      </c>
      <c r="C716" s="3" t="s">
        <v>2691</v>
      </c>
      <c r="D716" s="3" t="s">
        <v>2692</v>
      </c>
      <c r="E716" s="3" t="s">
        <v>2693</v>
      </c>
      <c r="F716" s="3" t="s">
        <v>2662</v>
      </c>
    </row>
    <row r="717" spans="1:6" ht="45" customHeight="1" x14ac:dyDescent="0.25">
      <c r="A717" s="3" t="s">
        <v>252</v>
      </c>
      <c r="B717" s="3" t="s">
        <v>3443</v>
      </c>
      <c r="C717" s="3" t="s">
        <v>2695</v>
      </c>
      <c r="D717" s="3" t="s">
        <v>2696</v>
      </c>
      <c r="E717" s="3" t="s">
        <v>2697</v>
      </c>
      <c r="F717" s="3" t="s">
        <v>2662</v>
      </c>
    </row>
    <row r="718" spans="1:6" ht="45" customHeight="1" x14ac:dyDescent="0.25">
      <c r="A718" s="3" t="s">
        <v>252</v>
      </c>
      <c r="B718" s="3" t="s">
        <v>3444</v>
      </c>
      <c r="C718" s="3" t="s">
        <v>2707</v>
      </c>
      <c r="D718" s="3" t="s">
        <v>2704</v>
      </c>
      <c r="E718" s="3" t="s">
        <v>2708</v>
      </c>
      <c r="F718" s="3" t="s">
        <v>2662</v>
      </c>
    </row>
    <row r="719" spans="1:6" ht="45" customHeight="1" x14ac:dyDescent="0.25">
      <c r="A719" s="3" t="s">
        <v>252</v>
      </c>
      <c r="B719" s="3" t="s">
        <v>3445</v>
      </c>
      <c r="C719" s="3" t="s">
        <v>2851</v>
      </c>
      <c r="D719" s="3" t="s">
        <v>2852</v>
      </c>
      <c r="E719" s="3" t="s">
        <v>2853</v>
      </c>
      <c r="F719" s="3" t="s">
        <v>2662</v>
      </c>
    </row>
    <row r="720" spans="1:6" ht="45" customHeight="1" x14ac:dyDescent="0.25">
      <c r="A720" s="3" t="s">
        <v>252</v>
      </c>
      <c r="B720" s="3" t="s">
        <v>3446</v>
      </c>
      <c r="C720" s="3" t="s">
        <v>2786</v>
      </c>
      <c r="D720" s="3" t="s">
        <v>2787</v>
      </c>
      <c r="E720" s="3" t="s">
        <v>2787</v>
      </c>
      <c r="F720" s="3" t="s">
        <v>2662</v>
      </c>
    </row>
    <row r="721" spans="1:6" ht="45" customHeight="1" x14ac:dyDescent="0.25">
      <c r="A721" s="3" t="s">
        <v>252</v>
      </c>
      <c r="B721" s="3" t="s">
        <v>3447</v>
      </c>
      <c r="C721" s="3" t="s">
        <v>2710</v>
      </c>
      <c r="D721" s="3" t="s">
        <v>2711</v>
      </c>
      <c r="E721" s="3" t="s">
        <v>89</v>
      </c>
      <c r="F721" s="3" t="s">
        <v>2662</v>
      </c>
    </row>
    <row r="722" spans="1:6" ht="45" customHeight="1" x14ac:dyDescent="0.25">
      <c r="A722" s="3" t="s">
        <v>252</v>
      </c>
      <c r="B722" s="3" t="s">
        <v>3448</v>
      </c>
      <c r="C722" s="3" t="s">
        <v>2713</v>
      </c>
      <c r="D722" s="3" t="s">
        <v>2714</v>
      </c>
      <c r="E722" s="3" t="s">
        <v>2715</v>
      </c>
      <c r="F722" s="3" t="s">
        <v>2662</v>
      </c>
    </row>
    <row r="723" spans="1:6" ht="45" customHeight="1" x14ac:dyDescent="0.25">
      <c r="A723" s="3" t="s">
        <v>252</v>
      </c>
      <c r="B723" s="3" t="s">
        <v>3449</v>
      </c>
      <c r="C723" s="3" t="s">
        <v>2721</v>
      </c>
      <c r="D723" s="3" t="s">
        <v>2722</v>
      </c>
      <c r="E723" s="3" t="s">
        <v>2723</v>
      </c>
      <c r="F723" s="3" t="s">
        <v>2662</v>
      </c>
    </row>
    <row r="724" spans="1:6" ht="45" customHeight="1" x14ac:dyDescent="0.25">
      <c r="A724" s="3" t="s">
        <v>252</v>
      </c>
      <c r="B724" s="3" t="s">
        <v>3450</v>
      </c>
      <c r="C724" s="3" t="s">
        <v>2725</v>
      </c>
      <c r="D724" s="3" t="s">
        <v>2726</v>
      </c>
      <c r="E724" s="3" t="s">
        <v>2727</v>
      </c>
      <c r="F724" s="3" t="s">
        <v>2662</v>
      </c>
    </row>
    <row r="725" spans="1:6" ht="45" customHeight="1" x14ac:dyDescent="0.25">
      <c r="A725" s="3" t="s">
        <v>252</v>
      </c>
      <c r="B725" s="3" t="s">
        <v>3451</v>
      </c>
      <c r="C725" s="3" t="s">
        <v>2729</v>
      </c>
      <c r="D725" s="3" t="s">
        <v>2730</v>
      </c>
      <c r="E725" s="3" t="s">
        <v>2731</v>
      </c>
      <c r="F725" s="3" t="s">
        <v>2662</v>
      </c>
    </row>
    <row r="726" spans="1:6" ht="45" customHeight="1" x14ac:dyDescent="0.25">
      <c r="A726" s="3" t="s">
        <v>252</v>
      </c>
      <c r="B726" s="3" t="s">
        <v>3452</v>
      </c>
      <c r="C726" s="3" t="s">
        <v>2733</v>
      </c>
      <c r="D726" s="3" t="s">
        <v>2730</v>
      </c>
      <c r="E726" s="3" t="s">
        <v>2734</v>
      </c>
      <c r="F726" s="3" t="s">
        <v>2662</v>
      </c>
    </row>
    <row r="727" spans="1:6" ht="45" customHeight="1" x14ac:dyDescent="0.25">
      <c r="A727" s="3" t="s">
        <v>252</v>
      </c>
      <c r="B727" s="3" t="s">
        <v>3453</v>
      </c>
      <c r="C727" s="3" t="s">
        <v>2736</v>
      </c>
      <c r="D727" s="3" t="s">
        <v>2737</v>
      </c>
      <c r="E727" s="3" t="s">
        <v>2738</v>
      </c>
      <c r="F727" s="3" t="s">
        <v>2662</v>
      </c>
    </row>
    <row r="728" spans="1:6" ht="45" customHeight="1" x14ac:dyDescent="0.25">
      <c r="A728" s="3" t="s">
        <v>256</v>
      </c>
      <c r="B728" s="3" t="s">
        <v>3454</v>
      </c>
      <c r="C728" s="3" t="s">
        <v>2659</v>
      </c>
      <c r="D728" s="3" t="s">
        <v>2660</v>
      </c>
      <c r="E728" s="3" t="s">
        <v>2661</v>
      </c>
      <c r="F728" s="3" t="s">
        <v>2662</v>
      </c>
    </row>
    <row r="729" spans="1:6" ht="45" customHeight="1" x14ac:dyDescent="0.25">
      <c r="A729" s="3" t="s">
        <v>256</v>
      </c>
      <c r="B729" s="3" t="s">
        <v>3455</v>
      </c>
      <c r="C729" s="3" t="s">
        <v>2664</v>
      </c>
      <c r="D729" s="3" t="s">
        <v>2665</v>
      </c>
      <c r="E729" s="3" t="s">
        <v>2666</v>
      </c>
      <c r="F729" s="3" t="s">
        <v>2662</v>
      </c>
    </row>
    <row r="730" spans="1:6" ht="45" customHeight="1" x14ac:dyDescent="0.25">
      <c r="A730" s="3" t="s">
        <v>256</v>
      </c>
      <c r="B730" s="3" t="s">
        <v>3456</v>
      </c>
      <c r="C730" s="3" t="s">
        <v>2668</v>
      </c>
      <c r="D730" s="3" t="s">
        <v>2669</v>
      </c>
      <c r="E730" s="3" t="s">
        <v>2670</v>
      </c>
      <c r="F730" s="3" t="s">
        <v>2662</v>
      </c>
    </row>
    <row r="731" spans="1:6" ht="45" customHeight="1" x14ac:dyDescent="0.25">
      <c r="A731" s="3" t="s">
        <v>256</v>
      </c>
      <c r="B731" s="3" t="s">
        <v>3457</v>
      </c>
      <c r="C731" s="3" t="s">
        <v>2672</v>
      </c>
      <c r="D731" s="3" t="s">
        <v>2673</v>
      </c>
      <c r="E731" s="3" t="s">
        <v>2674</v>
      </c>
      <c r="F731" s="3" t="s">
        <v>2662</v>
      </c>
    </row>
    <row r="732" spans="1:6" ht="45" customHeight="1" x14ac:dyDescent="0.25">
      <c r="A732" s="3" t="s">
        <v>256</v>
      </c>
      <c r="B732" s="3" t="s">
        <v>3458</v>
      </c>
      <c r="C732" s="3" t="s">
        <v>2680</v>
      </c>
      <c r="D732" s="3" t="s">
        <v>2681</v>
      </c>
      <c r="E732" s="3" t="s">
        <v>2682</v>
      </c>
      <c r="F732" s="3" t="s">
        <v>2662</v>
      </c>
    </row>
    <row r="733" spans="1:6" ht="45" customHeight="1" x14ac:dyDescent="0.25">
      <c r="A733" s="3" t="s">
        <v>256</v>
      </c>
      <c r="B733" s="3" t="s">
        <v>3459</v>
      </c>
      <c r="C733" s="3" t="s">
        <v>2684</v>
      </c>
      <c r="D733" s="3" t="s">
        <v>2685</v>
      </c>
      <c r="E733" s="3" t="s">
        <v>2678</v>
      </c>
      <c r="F733" s="3" t="s">
        <v>2662</v>
      </c>
    </row>
    <row r="734" spans="1:6" ht="45" customHeight="1" x14ac:dyDescent="0.25">
      <c r="A734" s="3" t="s">
        <v>256</v>
      </c>
      <c r="B734" s="3" t="s">
        <v>3460</v>
      </c>
      <c r="C734" s="3" t="s">
        <v>2687</v>
      </c>
      <c r="D734" s="3" t="s">
        <v>2688</v>
      </c>
      <c r="E734" s="3" t="s">
        <v>2689</v>
      </c>
      <c r="F734" s="3" t="s">
        <v>2662</v>
      </c>
    </row>
    <row r="735" spans="1:6" ht="45" customHeight="1" x14ac:dyDescent="0.25">
      <c r="A735" s="3" t="s">
        <v>256</v>
      </c>
      <c r="B735" s="3" t="s">
        <v>3461</v>
      </c>
      <c r="C735" s="3" t="s">
        <v>2691</v>
      </c>
      <c r="D735" s="3" t="s">
        <v>2692</v>
      </c>
      <c r="E735" s="3" t="s">
        <v>2693</v>
      </c>
      <c r="F735" s="3" t="s">
        <v>2662</v>
      </c>
    </row>
    <row r="736" spans="1:6" ht="45" customHeight="1" x14ac:dyDescent="0.25">
      <c r="A736" s="3" t="s">
        <v>256</v>
      </c>
      <c r="B736" s="3" t="s">
        <v>3462</v>
      </c>
      <c r="C736" s="3" t="s">
        <v>2695</v>
      </c>
      <c r="D736" s="3" t="s">
        <v>2696</v>
      </c>
      <c r="E736" s="3" t="s">
        <v>2697</v>
      </c>
      <c r="F736" s="3" t="s">
        <v>2662</v>
      </c>
    </row>
    <row r="737" spans="1:6" ht="45" customHeight="1" x14ac:dyDescent="0.25">
      <c r="A737" s="3" t="s">
        <v>256</v>
      </c>
      <c r="B737" s="3" t="s">
        <v>3463</v>
      </c>
      <c r="C737" s="3" t="s">
        <v>2707</v>
      </c>
      <c r="D737" s="3" t="s">
        <v>2704</v>
      </c>
      <c r="E737" s="3" t="s">
        <v>2708</v>
      </c>
      <c r="F737" s="3" t="s">
        <v>2662</v>
      </c>
    </row>
    <row r="738" spans="1:6" ht="45" customHeight="1" x14ac:dyDescent="0.25">
      <c r="A738" s="3" t="s">
        <v>256</v>
      </c>
      <c r="B738" s="3" t="s">
        <v>3464</v>
      </c>
      <c r="C738" s="3" t="s">
        <v>2851</v>
      </c>
      <c r="D738" s="3" t="s">
        <v>2852</v>
      </c>
      <c r="E738" s="3" t="s">
        <v>2853</v>
      </c>
      <c r="F738" s="3" t="s">
        <v>2662</v>
      </c>
    </row>
    <row r="739" spans="1:6" ht="45" customHeight="1" x14ac:dyDescent="0.25">
      <c r="A739" s="3" t="s">
        <v>256</v>
      </c>
      <c r="B739" s="3" t="s">
        <v>3465</v>
      </c>
      <c r="C739" s="3" t="s">
        <v>2786</v>
      </c>
      <c r="D739" s="3" t="s">
        <v>2787</v>
      </c>
      <c r="E739" s="3" t="s">
        <v>2787</v>
      </c>
      <c r="F739" s="3" t="s">
        <v>2662</v>
      </c>
    </row>
    <row r="740" spans="1:6" ht="45" customHeight="1" x14ac:dyDescent="0.25">
      <c r="A740" s="3" t="s">
        <v>256</v>
      </c>
      <c r="B740" s="3" t="s">
        <v>3466</v>
      </c>
      <c r="C740" s="3" t="s">
        <v>2710</v>
      </c>
      <c r="D740" s="3" t="s">
        <v>2711</v>
      </c>
      <c r="E740" s="3" t="s">
        <v>89</v>
      </c>
      <c r="F740" s="3" t="s">
        <v>2662</v>
      </c>
    </row>
    <row r="741" spans="1:6" ht="45" customHeight="1" x14ac:dyDescent="0.25">
      <c r="A741" s="3" t="s">
        <v>256</v>
      </c>
      <c r="B741" s="3" t="s">
        <v>3467</v>
      </c>
      <c r="C741" s="3" t="s">
        <v>2713</v>
      </c>
      <c r="D741" s="3" t="s">
        <v>2714</v>
      </c>
      <c r="E741" s="3" t="s">
        <v>2715</v>
      </c>
      <c r="F741" s="3" t="s">
        <v>2662</v>
      </c>
    </row>
    <row r="742" spans="1:6" ht="45" customHeight="1" x14ac:dyDescent="0.25">
      <c r="A742" s="3" t="s">
        <v>256</v>
      </c>
      <c r="B742" s="3" t="s">
        <v>3468</v>
      </c>
      <c r="C742" s="3" t="s">
        <v>2721</v>
      </c>
      <c r="D742" s="3" t="s">
        <v>2722</v>
      </c>
      <c r="E742" s="3" t="s">
        <v>2723</v>
      </c>
      <c r="F742" s="3" t="s">
        <v>2662</v>
      </c>
    </row>
    <row r="743" spans="1:6" ht="45" customHeight="1" x14ac:dyDescent="0.25">
      <c r="A743" s="3" t="s">
        <v>256</v>
      </c>
      <c r="B743" s="3" t="s">
        <v>3469</v>
      </c>
      <c r="C743" s="3" t="s">
        <v>2725</v>
      </c>
      <c r="D743" s="3" t="s">
        <v>2726</v>
      </c>
      <c r="E743" s="3" t="s">
        <v>2727</v>
      </c>
      <c r="F743" s="3" t="s">
        <v>2662</v>
      </c>
    </row>
    <row r="744" spans="1:6" ht="45" customHeight="1" x14ac:dyDescent="0.25">
      <c r="A744" s="3" t="s">
        <v>256</v>
      </c>
      <c r="B744" s="3" t="s">
        <v>3470</v>
      </c>
      <c r="C744" s="3" t="s">
        <v>2729</v>
      </c>
      <c r="D744" s="3" t="s">
        <v>2730</v>
      </c>
      <c r="E744" s="3" t="s">
        <v>2731</v>
      </c>
      <c r="F744" s="3" t="s">
        <v>2662</v>
      </c>
    </row>
    <row r="745" spans="1:6" ht="45" customHeight="1" x14ac:dyDescent="0.25">
      <c r="A745" s="3" t="s">
        <v>256</v>
      </c>
      <c r="B745" s="3" t="s">
        <v>3471</v>
      </c>
      <c r="C745" s="3" t="s">
        <v>2733</v>
      </c>
      <c r="D745" s="3" t="s">
        <v>2730</v>
      </c>
      <c r="E745" s="3" t="s">
        <v>2734</v>
      </c>
      <c r="F745" s="3" t="s">
        <v>2662</v>
      </c>
    </row>
    <row r="746" spans="1:6" ht="45" customHeight="1" x14ac:dyDescent="0.25">
      <c r="A746" s="3" t="s">
        <v>256</v>
      </c>
      <c r="B746" s="3" t="s">
        <v>3472</v>
      </c>
      <c r="C746" s="3" t="s">
        <v>2736</v>
      </c>
      <c r="D746" s="3" t="s">
        <v>2737</v>
      </c>
      <c r="E746" s="3" t="s">
        <v>2738</v>
      </c>
      <c r="F746" s="3" t="s">
        <v>2662</v>
      </c>
    </row>
    <row r="747" spans="1:6" ht="45" customHeight="1" x14ac:dyDescent="0.25">
      <c r="A747" s="3" t="s">
        <v>264</v>
      </c>
      <c r="B747" s="3" t="s">
        <v>3473</v>
      </c>
      <c r="C747" s="3" t="s">
        <v>2659</v>
      </c>
      <c r="D747" s="3" t="s">
        <v>2660</v>
      </c>
      <c r="E747" s="3" t="s">
        <v>2661</v>
      </c>
      <c r="F747" s="3" t="s">
        <v>2662</v>
      </c>
    </row>
    <row r="748" spans="1:6" ht="45" customHeight="1" x14ac:dyDescent="0.25">
      <c r="A748" s="3" t="s">
        <v>264</v>
      </c>
      <c r="B748" s="3" t="s">
        <v>3474</v>
      </c>
      <c r="C748" s="3" t="s">
        <v>2664</v>
      </c>
      <c r="D748" s="3" t="s">
        <v>2665</v>
      </c>
      <c r="E748" s="3" t="s">
        <v>2666</v>
      </c>
      <c r="F748" s="3" t="s">
        <v>2662</v>
      </c>
    </row>
    <row r="749" spans="1:6" ht="45" customHeight="1" x14ac:dyDescent="0.25">
      <c r="A749" s="3" t="s">
        <v>264</v>
      </c>
      <c r="B749" s="3" t="s">
        <v>3475</v>
      </c>
      <c r="C749" s="3" t="s">
        <v>2672</v>
      </c>
      <c r="D749" s="3" t="s">
        <v>2673</v>
      </c>
      <c r="E749" s="3" t="s">
        <v>2674</v>
      </c>
      <c r="F749" s="3" t="s">
        <v>2662</v>
      </c>
    </row>
    <row r="750" spans="1:6" ht="45" customHeight="1" x14ac:dyDescent="0.25">
      <c r="A750" s="3" t="s">
        <v>264</v>
      </c>
      <c r="B750" s="3" t="s">
        <v>3476</v>
      </c>
      <c r="C750" s="3" t="s">
        <v>2676</v>
      </c>
      <c r="D750" s="3" t="s">
        <v>2677</v>
      </c>
      <c r="E750" s="3" t="s">
        <v>2678</v>
      </c>
      <c r="F750" s="3" t="s">
        <v>2662</v>
      </c>
    </row>
    <row r="751" spans="1:6" ht="45" customHeight="1" x14ac:dyDescent="0.25">
      <c r="A751" s="3" t="s">
        <v>264</v>
      </c>
      <c r="B751" s="3" t="s">
        <v>3477</v>
      </c>
      <c r="C751" s="3" t="s">
        <v>2680</v>
      </c>
      <c r="D751" s="3" t="s">
        <v>2681</v>
      </c>
      <c r="E751" s="3" t="s">
        <v>2682</v>
      </c>
      <c r="F751" s="3" t="s">
        <v>2662</v>
      </c>
    </row>
    <row r="752" spans="1:6" ht="45" customHeight="1" x14ac:dyDescent="0.25">
      <c r="A752" s="3" t="s">
        <v>264</v>
      </c>
      <c r="B752" s="3" t="s">
        <v>3478</v>
      </c>
      <c r="C752" s="3" t="s">
        <v>2684</v>
      </c>
      <c r="D752" s="3" t="s">
        <v>2685</v>
      </c>
      <c r="E752" s="3" t="s">
        <v>2678</v>
      </c>
      <c r="F752" s="3" t="s">
        <v>2662</v>
      </c>
    </row>
    <row r="753" spans="1:6" ht="45" customHeight="1" x14ac:dyDescent="0.25">
      <c r="A753" s="3" t="s">
        <v>264</v>
      </c>
      <c r="B753" s="3" t="s">
        <v>3479</v>
      </c>
      <c r="C753" s="3" t="s">
        <v>2687</v>
      </c>
      <c r="D753" s="3" t="s">
        <v>2688</v>
      </c>
      <c r="E753" s="3" t="s">
        <v>2689</v>
      </c>
      <c r="F753" s="3" t="s">
        <v>2662</v>
      </c>
    </row>
    <row r="754" spans="1:6" ht="45" customHeight="1" x14ac:dyDescent="0.25">
      <c r="A754" s="3" t="s">
        <v>264</v>
      </c>
      <c r="B754" s="3" t="s">
        <v>3480</v>
      </c>
      <c r="C754" s="3" t="s">
        <v>2691</v>
      </c>
      <c r="D754" s="3" t="s">
        <v>2692</v>
      </c>
      <c r="E754" s="3" t="s">
        <v>2693</v>
      </c>
      <c r="F754" s="3" t="s">
        <v>2662</v>
      </c>
    </row>
    <row r="755" spans="1:6" ht="45" customHeight="1" x14ac:dyDescent="0.25">
      <c r="A755" s="3" t="s">
        <v>264</v>
      </c>
      <c r="B755" s="3" t="s">
        <v>3481</v>
      </c>
      <c r="C755" s="3" t="s">
        <v>2695</v>
      </c>
      <c r="D755" s="3" t="s">
        <v>2696</v>
      </c>
      <c r="E755" s="3" t="s">
        <v>2697</v>
      </c>
      <c r="F755" s="3" t="s">
        <v>2662</v>
      </c>
    </row>
    <row r="756" spans="1:6" ht="45" customHeight="1" x14ac:dyDescent="0.25">
      <c r="A756" s="3" t="s">
        <v>264</v>
      </c>
      <c r="B756" s="3" t="s">
        <v>3482</v>
      </c>
      <c r="C756" s="3" t="s">
        <v>2703</v>
      </c>
      <c r="D756" s="3" t="s">
        <v>2704</v>
      </c>
      <c r="E756" s="3" t="s">
        <v>2705</v>
      </c>
      <c r="F756" s="3" t="s">
        <v>2662</v>
      </c>
    </row>
    <row r="757" spans="1:6" ht="45" customHeight="1" x14ac:dyDescent="0.25">
      <c r="A757" s="3" t="s">
        <v>264</v>
      </c>
      <c r="B757" s="3" t="s">
        <v>3483</v>
      </c>
      <c r="C757" s="3" t="s">
        <v>2707</v>
      </c>
      <c r="D757" s="3" t="s">
        <v>2704</v>
      </c>
      <c r="E757" s="3" t="s">
        <v>2708</v>
      </c>
      <c r="F757" s="3" t="s">
        <v>2662</v>
      </c>
    </row>
    <row r="758" spans="1:6" ht="45" customHeight="1" x14ac:dyDescent="0.25">
      <c r="A758" s="3" t="s">
        <v>264</v>
      </c>
      <c r="B758" s="3" t="s">
        <v>3484</v>
      </c>
      <c r="C758" s="3" t="s">
        <v>2751</v>
      </c>
      <c r="D758" s="3" t="s">
        <v>2752</v>
      </c>
      <c r="E758" s="3" t="s">
        <v>2753</v>
      </c>
      <c r="F758" s="3" t="s">
        <v>2662</v>
      </c>
    </row>
    <row r="759" spans="1:6" ht="45" customHeight="1" x14ac:dyDescent="0.25">
      <c r="A759" s="3" t="s">
        <v>264</v>
      </c>
      <c r="B759" s="3" t="s">
        <v>3485</v>
      </c>
      <c r="C759" s="3" t="s">
        <v>2786</v>
      </c>
      <c r="D759" s="3" t="s">
        <v>2787</v>
      </c>
      <c r="E759" s="3" t="s">
        <v>2787</v>
      </c>
      <c r="F759" s="3" t="s">
        <v>2662</v>
      </c>
    </row>
    <row r="760" spans="1:6" ht="45" customHeight="1" x14ac:dyDescent="0.25">
      <c r="A760" s="3" t="s">
        <v>264</v>
      </c>
      <c r="B760" s="3" t="s">
        <v>3486</v>
      </c>
      <c r="C760" s="3" t="s">
        <v>2710</v>
      </c>
      <c r="D760" s="3" t="s">
        <v>2711</v>
      </c>
      <c r="E760" s="3" t="s">
        <v>89</v>
      </c>
      <c r="F760" s="3" t="s">
        <v>2662</v>
      </c>
    </row>
    <row r="761" spans="1:6" ht="45" customHeight="1" x14ac:dyDescent="0.25">
      <c r="A761" s="3" t="s">
        <v>264</v>
      </c>
      <c r="B761" s="3" t="s">
        <v>3487</v>
      </c>
      <c r="C761" s="3" t="s">
        <v>2721</v>
      </c>
      <c r="D761" s="3" t="s">
        <v>2722</v>
      </c>
      <c r="E761" s="3" t="s">
        <v>2723</v>
      </c>
      <c r="F761" s="3" t="s">
        <v>2662</v>
      </c>
    </row>
    <row r="762" spans="1:6" ht="45" customHeight="1" x14ac:dyDescent="0.25">
      <c r="A762" s="3" t="s">
        <v>264</v>
      </c>
      <c r="B762" s="3" t="s">
        <v>3488</v>
      </c>
      <c r="C762" s="3" t="s">
        <v>2725</v>
      </c>
      <c r="D762" s="3" t="s">
        <v>2726</v>
      </c>
      <c r="E762" s="3" t="s">
        <v>2727</v>
      </c>
      <c r="F762" s="3" t="s">
        <v>2662</v>
      </c>
    </row>
    <row r="763" spans="1:6" ht="45" customHeight="1" x14ac:dyDescent="0.25">
      <c r="A763" s="3" t="s">
        <v>264</v>
      </c>
      <c r="B763" s="3" t="s">
        <v>3489</v>
      </c>
      <c r="C763" s="3" t="s">
        <v>2729</v>
      </c>
      <c r="D763" s="3" t="s">
        <v>2730</v>
      </c>
      <c r="E763" s="3" t="s">
        <v>2731</v>
      </c>
      <c r="F763" s="3" t="s">
        <v>2662</v>
      </c>
    </row>
    <row r="764" spans="1:6" ht="45" customHeight="1" x14ac:dyDescent="0.25">
      <c r="A764" s="3" t="s">
        <v>264</v>
      </c>
      <c r="B764" s="3" t="s">
        <v>3490</v>
      </c>
      <c r="C764" s="3" t="s">
        <v>2733</v>
      </c>
      <c r="D764" s="3" t="s">
        <v>2730</v>
      </c>
      <c r="E764" s="3" t="s">
        <v>2734</v>
      </c>
      <c r="F764" s="3" t="s">
        <v>2662</v>
      </c>
    </row>
    <row r="765" spans="1:6" ht="45" customHeight="1" x14ac:dyDescent="0.25">
      <c r="A765" s="3" t="s">
        <v>264</v>
      </c>
      <c r="B765" s="3" t="s">
        <v>3491</v>
      </c>
      <c r="C765" s="3" t="s">
        <v>2736</v>
      </c>
      <c r="D765" s="3" t="s">
        <v>2737</v>
      </c>
      <c r="E765" s="3" t="s">
        <v>2738</v>
      </c>
      <c r="F765" s="3" t="s">
        <v>2662</v>
      </c>
    </row>
    <row r="766" spans="1:6" ht="45" customHeight="1" x14ac:dyDescent="0.25">
      <c r="A766" s="3" t="s">
        <v>269</v>
      </c>
      <c r="B766" s="3" t="s">
        <v>3492</v>
      </c>
      <c r="C766" s="3" t="s">
        <v>2664</v>
      </c>
      <c r="D766" s="3" t="s">
        <v>2665</v>
      </c>
      <c r="E766" s="3" t="s">
        <v>2666</v>
      </c>
      <c r="F766" s="3" t="s">
        <v>2662</v>
      </c>
    </row>
    <row r="767" spans="1:6" ht="45" customHeight="1" x14ac:dyDescent="0.25">
      <c r="A767" s="3" t="s">
        <v>269</v>
      </c>
      <c r="B767" s="3" t="s">
        <v>3493</v>
      </c>
      <c r="C767" s="3" t="s">
        <v>2668</v>
      </c>
      <c r="D767" s="3" t="s">
        <v>2669</v>
      </c>
      <c r="E767" s="3" t="s">
        <v>2670</v>
      </c>
      <c r="F767" s="3" t="s">
        <v>2662</v>
      </c>
    </row>
    <row r="768" spans="1:6" ht="45" customHeight="1" x14ac:dyDescent="0.25">
      <c r="A768" s="3" t="s">
        <v>269</v>
      </c>
      <c r="B768" s="3" t="s">
        <v>3494</v>
      </c>
      <c r="C768" s="3" t="s">
        <v>2672</v>
      </c>
      <c r="D768" s="3" t="s">
        <v>2673</v>
      </c>
      <c r="E768" s="3" t="s">
        <v>2674</v>
      </c>
      <c r="F768" s="3" t="s">
        <v>2662</v>
      </c>
    </row>
    <row r="769" spans="1:6" ht="45" customHeight="1" x14ac:dyDescent="0.25">
      <c r="A769" s="3" t="s">
        <v>269</v>
      </c>
      <c r="B769" s="3" t="s">
        <v>3495</v>
      </c>
      <c r="C769" s="3" t="s">
        <v>2676</v>
      </c>
      <c r="D769" s="3" t="s">
        <v>2677</v>
      </c>
      <c r="E769" s="3" t="s">
        <v>2678</v>
      </c>
      <c r="F769" s="3" t="s">
        <v>2662</v>
      </c>
    </row>
    <row r="770" spans="1:6" ht="45" customHeight="1" x14ac:dyDescent="0.25">
      <c r="A770" s="3" t="s">
        <v>269</v>
      </c>
      <c r="B770" s="3" t="s">
        <v>3496</v>
      </c>
      <c r="C770" s="3" t="s">
        <v>2680</v>
      </c>
      <c r="D770" s="3" t="s">
        <v>2681</v>
      </c>
      <c r="E770" s="3" t="s">
        <v>2682</v>
      </c>
      <c r="F770" s="3" t="s">
        <v>2662</v>
      </c>
    </row>
    <row r="771" spans="1:6" ht="45" customHeight="1" x14ac:dyDescent="0.25">
      <c r="A771" s="3" t="s">
        <v>269</v>
      </c>
      <c r="B771" s="3" t="s">
        <v>3497</v>
      </c>
      <c r="C771" s="3" t="s">
        <v>2803</v>
      </c>
      <c r="D771" s="3" t="s">
        <v>2804</v>
      </c>
      <c r="E771" s="3" t="s">
        <v>2701</v>
      </c>
      <c r="F771" s="3" t="s">
        <v>2662</v>
      </c>
    </row>
    <row r="772" spans="1:6" ht="45" customHeight="1" x14ac:dyDescent="0.25">
      <c r="A772" s="3" t="s">
        <v>269</v>
      </c>
      <c r="B772" s="3" t="s">
        <v>3498</v>
      </c>
      <c r="C772" s="3" t="s">
        <v>2684</v>
      </c>
      <c r="D772" s="3" t="s">
        <v>2685</v>
      </c>
      <c r="E772" s="3" t="s">
        <v>2678</v>
      </c>
      <c r="F772" s="3" t="s">
        <v>2662</v>
      </c>
    </row>
    <row r="773" spans="1:6" ht="45" customHeight="1" x14ac:dyDescent="0.25">
      <c r="A773" s="3" t="s">
        <v>269</v>
      </c>
      <c r="B773" s="3" t="s">
        <v>3499</v>
      </c>
      <c r="C773" s="3" t="s">
        <v>2687</v>
      </c>
      <c r="D773" s="3" t="s">
        <v>2688</v>
      </c>
      <c r="E773" s="3" t="s">
        <v>2689</v>
      </c>
      <c r="F773" s="3" t="s">
        <v>2662</v>
      </c>
    </row>
    <row r="774" spans="1:6" ht="45" customHeight="1" x14ac:dyDescent="0.25">
      <c r="A774" s="3" t="s">
        <v>269</v>
      </c>
      <c r="B774" s="3" t="s">
        <v>3500</v>
      </c>
      <c r="C774" s="3" t="s">
        <v>2691</v>
      </c>
      <c r="D774" s="3" t="s">
        <v>2692</v>
      </c>
      <c r="E774" s="3" t="s">
        <v>2693</v>
      </c>
      <c r="F774" s="3" t="s">
        <v>2662</v>
      </c>
    </row>
    <row r="775" spans="1:6" ht="45" customHeight="1" x14ac:dyDescent="0.25">
      <c r="A775" s="3" t="s">
        <v>269</v>
      </c>
      <c r="B775" s="3" t="s">
        <v>3501</v>
      </c>
      <c r="C775" s="3" t="s">
        <v>2695</v>
      </c>
      <c r="D775" s="3" t="s">
        <v>2696</v>
      </c>
      <c r="E775" s="3" t="s">
        <v>2697</v>
      </c>
      <c r="F775" s="3" t="s">
        <v>2662</v>
      </c>
    </row>
    <row r="776" spans="1:6" ht="45" customHeight="1" x14ac:dyDescent="0.25">
      <c r="A776" s="3" t="s">
        <v>269</v>
      </c>
      <c r="B776" s="3" t="s">
        <v>3502</v>
      </c>
      <c r="C776" s="3" t="s">
        <v>2703</v>
      </c>
      <c r="D776" s="3" t="s">
        <v>2704</v>
      </c>
      <c r="E776" s="3" t="s">
        <v>2705</v>
      </c>
      <c r="F776" s="3" t="s">
        <v>2662</v>
      </c>
    </row>
    <row r="777" spans="1:6" ht="45" customHeight="1" x14ac:dyDescent="0.25">
      <c r="A777" s="3" t="s">
        <v>269</v>
      </c>
      <c r="B777" s="3" t="s">
        <v>3503</v>
      </c>
      <c r="C777" s="3" t="s">
        <v>2707</v>
      </c>
      <c r="D777" s="3" t="s">
        <v>2704</v>
      </c>
      <c r="E777" s="3" t="s">
        <v>2708</v>
      </c>
      <c r="F777" s="3" t="s">
        <v>2662</v>
      </c>
    </row>
    <row r="778" spans="1:6" ht="45" customHeight="1" x14ac:dyDescent="0.25">
      <c r="A778" s="3" t="s">
        <v>269</v>
      </c>
      <c r="B778" s="3" t="s">
        <v>3504</v>
      </c>
      <c r="C778" s="3" t="s">
        <v>2751</v>
      </c>
      <c r="D778" s="3" t="s">
        <v>2752</v>
      </c>
      <c r="E778" s="3" t="s">
        <v>2753</v>
      </c>
      <c r="F778" s="3" t="s">
        <v>2662</v>
      </c>
    </row>
    <row r="779" spans="1:6" ht="45" customHeight="1" x14ac:dyDescent="0.25">
      <c r="A779" s="3" t="s">
        <v>269</v>
      </c>
      <c r="B779" s="3" t="s">
        <v>3505</v>
      </c>
      <c r="C779" s="3" t="s">
        <v>2786</v>
      </c>
      <c r="D779" s="3" t="s">
        <v>2787</v>
      </c>
      <c r="E779" s="3" t="s">
        <v>2787</v>
      </c>
      <c r="F779" s="3" t="s">
        <v>2662</v>
      </c>
    </row>
    <row r="780" spans="1:6" ht="45" customHeight="1" x14ac:dyDescent="0.25">
      <c r="A780" s="3" t="s">
        <v>269</v>
      </c>
      <c r="B780" s="3" t="s">
        <v>3506</v>
      </c>
      <c r="C780" s="3" t="s">
        <v>2710</v>
      </c>
      <c r="D780" s="3" t="s">
        <v>2711</v>
      </c>
      <c r="E780" s="3" t="s">
        <v>89</v>
      </c>
      <c r="F780" s="3" t="s">
        <v>2662</v>
      </c>
    </row>
    <row r="781" spans="1:6" ht="45" customHeight="1" x14ac:dyDescent="0.25">
      <c r="A781" s="3" t="s">
        <v>269</v>
      </c>
      <c r="B781" s="3" t="s">
        <v>3507</v>
      </c>
      <c r="C781" s="3" t="s">
        <v>2721</v>
      </c>
      <c r="D781" s="3" t="s">
        <v>2722</v>
      </c>
      <c r="E781" s="3" t="s">
        <v>2723</v>
      </c>
      <c r="F781" s="3" t="s">
        <v>2662</v>
      </c>
    </row>
    <row r="782" spans="1:6" ht="45" customHeight="1" x14ac:dyDescent="0.25">
      <c r="A782" s="3" t="s">
        <v>269</v>
      </c>
      <c r="B782" s="3" t="s">
        <v>3508</v>
      </c>
      <c r="C782" s="3" t="s">
        <v>2725</v>
      </c>
      <c r="D782" s="3" t="s">
        <v>2726</v>
      </c>
      <c r="E782" s="3" t="s">
        <v>2727</v>
      </c>
      <c r="F782" s="3" t="s">
        <v>2662</v>
      </c>
    </row>
    <row r="783" spans="1:6" ht="45" customHeight="1" x14ac:dyDescent="0.25">
      <c r="A783" s="3" t="s">
        <v>269</v>
      </c>
      <c r="B783" s="3" t="s">
        <v>3509</v>
      </c>
      <c r="C783" s="3" t="s">
        <v>2729</v>
      </c>
      <c r="D783" s="3" t="s">
        <v>2730</v>
      </c>
      <c r="E783" s="3" t="s">
        <v>2731</v>
      </c>
      <c r="F783" s="3" t="s">
        <v>2662</v>
      </c>
    </row>
    <row r="784" spans="1:6" ht="45" customHeight="1" x14ac:dyDescent="0.25">
      <c r="A784" s="3" t="s">
        <v>269</v>
      </c>
      <c r="B784" s="3" t="s">
        <v>3510</v>
      </c>
      <c r="C784" s="3" t="s">
        <v>2733</v>
      </c>
      <c r="D784" s="3" t="s">
        <v>2730</v>
      </c>
      <c r="E784" s="3" t="s">
        <v>2734</v>
      </c>
      <c r="F784" s="3" t="s">
        <v>2662</v>
      </c>
    </row>
    <row r="785" spans="1:6" ht="45" customHeight="1" x14ac:dyDescent="0.25">
      <c r="A785" s="3" t="s">
        <v>269</v>
      </c>
      <c r="B785" s="3" t="s">
        <v>3511</v>
      </c>
      <c r="C785" s="3" t="s">
        <v>2736</v>
      </c>
      <c r="D785" s="3" t="s">
        <v>2737</v>
      </c>
      <c r="E785" s="3" t="s">
        <v>2738</v>
      </c>
      <c r="F785" s="3" t="s">
        <v>2662</v>
      </c>
    </row>
    <row r="786" spans="1:6" ht="45" customHeight="1" x14ac:dyDescent="0.25">
      <c r="A786" s="3" t="s">
        <v>273</v>
      </c>
      <c r="B786" s="3" t="s">
        <v>3512</v>
      </c>
      <c r="C786" s="3" t="s">
        <v>2664</v>
      </c>
      <c r="D786" s="3" t="s">
        <v>2665</v>
      </c>
      <c r="E786" s="3" t="s">
        <v>2666</v>
      </c>
      <c r="F786" s="3" t="s">
        <v>2662</v>
      </c>
    </row>
    <row r="787" spans="1:6" ht="45" customHeight="1" x14ac:dyDescent="0.25">
      <c r="A787" s="3" t="s">
        <v>273</v>
      </c>
      <c r="B787" s="3" t="s">
        <v>3513</v>
      </c>
      <c r="C787" s="3" t="s">
        <v>2668</v>
      </c>
      <c r="D787" s="3" t="s">
        <v>2669</v>
      </c>
      <c r="E787" s="3" t="s">
        <v>2670</v>
      </c>
      <c r="F787" s="3" t="s">
        <v>2662</v>
      </c>
    </row>
    <row r="788" spans="1:6" ht="45" customHeight="1" x14ac:dyDescent="0.25">
      <c r="A788" s="3" t="s">
        <v>273</v>
      </c>
      <c r="B788" s="3" t="s">
        <v>3514</v>
      </c>
      <c r="C788" s="3" t="s">
        <v>2672</v>
      </c>
      <c r="D788" s="3" t="s">
        <v>2673</v>
      </c>
      <c r="E788" s="3" t="s">
        <v>2674</v>
      </c>
      <c r="F788" s="3" t="s">
        <v>2662</v>
      </c>
    </row>
    <row r="789" spans="1:6" ht="45" customHeight="1" x14ac:dyDescent="0.25">
      <c r="A789" s="3" t="s">
        <v>273</v>
      </c>
      <c r="B789" s="3" t="s">
        <v>3515</v>
      </c>
      <c r="C789" s="3" t="s">
        <v>2676</v>
      </c>
      <c r="D789" s="3" t="s">
        <v>2677</v>
      </c>
      <c r="E789" s="3" t="s">
        <v>2678</v>
      </c>
      <c r="F789" s="3" t="s">
        <v>2662</v>
      </c>
    </row>
    <row r="790" spans="1:6" ht="45" customHeight="1" x14ac:dyDescent="0.25">
      <c r="A790" s="3" t="s">
        <v>273</v>
      </c>
      <c r="B790" s="3" t="s">
        <v>3516</v>
      </c>
      <c r="C790" s="3" t="s">
        <v>2680</v>
      </c>
      <c r="D790" s="3" t="s">
        <v>2681</v>
      </c>
      <c r="E790" s="3" t="s">
        <v>2682</v>
      </c>
      <c r="F790" s="3" t="s">
        <v>2662</v>
      </c>
    </row>
    <row r="791" spans="1:6" ht="45" customHeight="1" x14ac:dyDescent="0.25">
      <c r="A791" s="3" t="s">
        <v>273</v>
      </c>
      <c r="B791" s="3" t="s">
        <v>3517</v>
      </c>
      <c r="C791" s="3" t="s">
        <v>2803</v>
      </c>
      <c r="D791" s="3" t="s">
        <v>2804</v>
      </c>
      <c r="E791" s="3" t="s">
        <v>2701</v>
      </c>
      <c r="F791" s="3" t="s">
        <v>2662</v>
      </c>
    </row>
    <row r="792" spans="1:6" ht="45" customHeight="1" x14ac:dyDescent="0.25">
      <c r="A792" s="3" t="s">
        <v>273</v>
      </c>
      <c r="B792" s="3" t="s">
        <v>3518</v>
      </c>
      <c r="C792" s="3" t="s">
        <v>2684</v>
      </c>
      <c r="D792" s="3" t="s">
        <v>2685</v>
      </c>
      <c r="E792" s="3" t="s">
        <v>2678</v>
      </c>
      <c r="F792" s="3" t="s">
        <v>2662</v>
      </c>
    </row>
    <row r="793" spans="1:6" ht="45" customHeight="1" x14ac:dyDescent="0.25">
      <c r="A793" s="3" t="s">
        <v>273</v>
      </c>
      <c r="B793" s="3" t="s">
        <v>3519</v>
      </c>
      <c r="C793" s="3" t="s">
        <v>2687</v>
      </c>
      <c r="D793" s="3" t="s">
        <v>2688</v>
      </c>
      <c r="E793" s="3" t="s">
        <v>2689</v>
      </c>
      <c r="F793" s="3" t="s">
        <v>2662</v>
      </c>
    </row>
    <row r="794" spans="1:6" ht="45" customHeight="1" x14ac:dyDescent="0.25">
      <c r="A794" s="3" t="s">
        <v>273</v>
      </c>
      <c r="B794" s="3" t="s">
        <v>3520</v>
      </c>
      <c r="C794" s="3" t="s">
        <v>2691</v>
      </c>
      <c r="D794" s="3" t="s">
        <v>2692</v>
      </c>
      <c r="E794" s="3" t="s">
        <v>2693</v>
      </c>
      <c r="F794" s="3" t="s">
        <v>2662</v>
      </c>
    </row>
    <row r="795" spans="1:6" ht="45" customHeight="1" x14ac:dyDescent="0.25">
      <c r="A795" s="3" t="s">
        <v>273</v>
      </c>
      <c r="B795" s="3" t="s">
        <v>3521</v>
      </c>
      <c r="C795" s="3" t="s">
        <v>2695</v>
      </c>
      <c r="D795" s="3" t="s">
        <v>2696</v>
      </c>
      <c r="E795" s="3" t="s">
        <v>2697</v>
      </c>
      <c r="F795" s="3" t="s">
        <v>2662</v>
      </c>
    </row>
    <row r="796" spans="1:6" ht="45" customHeight="1" x14ac:dyDescent="0.25">
      <c r="A796" s="3" t="s">
        <v>273</v>
      </c>
      <c r="B796" s="3" t="s">
        <v>3522</v>
      </c>
      <c r="C796" s="3" t="s">
        <v>3523</v>
      </c>
      <c r="D796" s="3" t="s">
        <v>3524</v>
      </c>
      <c r="E796" s="3" t="s">
        <v>2727</v>
      </c>
      <c r="F796" s="3" t="s">
        <v>2662</v>
      </c>
    </row>
    <row r="797" spans="1:6" ht="45" customHeight="1" x14ac:dyDescent="0.25">
      <c r="A797" s="3" t="s">
        <v>273</v>
      </c>
      <c r="B797" s="3" t="s">
        <v>3525</v>
      </c>
      <c r="C797" s="3" t="s">
        <v>2703</v>
      </c>
      <c r="D797" s="3" t="s">
        <v>2704</v>
      </c>
      <c r="E797" s="3" t="s">
        <v>2705</v>
      </c>
      <c r="F797" s="3" t="s">
        <v>2662</v>
      </c>
    </row>
    <row r="798" spans="1:6" ht="45" customHeight="1" x14ac:dyDescent="0.25">
      <c r="A798" s="3" t="s">
        <v>273</v>
      </c>
      <c r="B798" s="3" t="s">
        <v>3526</v>
      </c>
      <c r="C798" s="3" t="s">
        <v>2707</v>
      </c>
      <c r="D798" s="3" t="s">
        <v>2704</v>
      </c>
      <c r="E798" s="3" t="s">
        <v>2708</v>
      </c>
      <c r="F798" s="3" t="s">
        <v>2662</v>
      </c>
    </row>
    <row r="799" spans="1:6" ht="45" customHeight="1" x14ac:dyDescent="0.25">
      <c r="A799" s="3" t="s">
        <v>273</v>
      </c>
      <c r="B799" s="3" t="s">
        <v>3527</v>
      </c>
      <c r="C799" s="3" t="s">
        <v>2751</v>
      </c>
      <c r="D799" s="3" t="s">
        <v>2752</v>
      </c>
      <c r="E799" s="3" t="s">
        <v>2753</v>
      </c>
      <c r="F799" s="3" t="s">
        <v>2662</v>
      </c>
    </row>
    <row r="800" spans="1:6" ht="45" customHeight="1" x14ac:dyDescent="0.25">
      <c r="A800" s="3" t="s">
        <v>273</v>
      </c>
      <c r="B800" s="3" t="s">
        <v>3528</v>
      </c>
      <c r="C800" s="3" t="s">
        <v>2786</v>
      </c>
      <c r="D800" s="3" t="s">
        <v>2787</v>
      </c>
      <c r="E800" s="3" t="s">
        <v>2787</v>
      </c>
      <c r="F800" s="3" t="s">
        <v>2662</v>
      </c>
    </row>
    <row r="801" spans="1:6" ht="45" customHeight="1" x14ac:dyDescent="0.25">
      <c r="A801" s="3" t="s">
        <v>273</v>
      </c>
      <c r="B801" s="3" t="s">
        <v>3529</v>
      </c>
      <c r="C801" s="3" t="s">
        <v>2710</v>
      </c>
      <c r="D801" s="3" t="s">
        <v>2711</v>
      </c>
      <c r="E801" s="3" t="s">
        <v>89</v>
      </c>
      <c r="F801" s="3" t="s">
        <v>2662</v>
      </c>
    </row>
    <row r="802" spans="1:6" ht="45" customHeight="1" x14ac:dyDescent="0.25">
      <c r="A802" s="3" t="s">
        <v>273</v>
      </c>
      <c r="B802" s="3" t="s">
        <v>3530</v>
      </c>
      <c r="C802" s="3" t="s">
        <v>2721</v>
      </c>
      <c r="D802" s="3" t="s">
        <v>2722</v>
      </c>
      <c r="E802" s="3" t="s">
        <v>2723</v>
      </c>
      <c r="F802" s="3" t="s">
        <v>2662</v>
      </c>
    </row>
    <row r="803" spans="1:6" ht="45" customHeight="1" x14ac:dyDescent="0.25">
      <c r="A803" s="3" t="s">
        <v>273</v>
      </c>
      <c r="B803" s="3" t="s">
        <v>3531</v>
      </c>
      <c r="C803" s="3" t="s">
        <v>2725</v>
      </c>
      <c r="D803" s="3" t="s">
        <v>2726</v>
      </c>
      <c r="E803" s="3" t="s">
        <v>2727</v>
      </c>
      <c r="F803" s="3" t="s">
        <v>2662</v>
      </c>
    </row>
    <row r="804" spans="1:6" ht="45" customHeight="1" x14ac:dyDescent="0.25">
      <c r="A804" s="3" t="s">
        <v>273</v>
      </c>
      <c r="B804" s="3" t="s">
        <v>3532</v>
      </c>
      <c r="C804" s="3" t="s">
        <v>2729</v>
      </c>
      <c r="D804" s="3" t="s">
        <v>2730</v>
      </c>
      <c r="E804" s="3" t="s">
        <v>2731</v>
      </c>
      <c r="F804" s="3" t="s">
        <v>2662</v>
      </c>
    </row>
    <row r="805" spans="1:6" ht="45" customHeight="1" x14ac:dyDescent="0.25">
      <c r="A805" s="3" t="s">
        <v>273</v>
      </c>
      <c r="B805" s="3" t="s">
        <v>3533</v>
      </c>
      <c r="C805" s="3" t="s">
        <v>2733</v>
      </c>
      <c r="D805" s="3" t="s">
        <v>2730</v>
      </c>
      <c r="E805" s="3" t="s">
        <v>2734</v>
      </c>
      <c r="F805" s="3" t="s">
        <v>2662</v>
      </c>
    </row>
    <row r="806" spans="1:6" ht="45" customHeight="1" x14ac:dyDescent="0.25">
      <c r="A806" s="3" t="s">
        <v>273</v>
      </c>
      <c r="B806" s="3" t="s">
        <v>3534</v>
      </c>
      <c r="C806" s="3" t="s">
        <v>2736</v>
      </c>
      <c r="D806" s="3" t="s">
        <v>2737</v>
      </c>
      <c r="E806" s="3" t="s">
        <v>2738</v>
      </c>
      <c r="F806" s="3" t="s">
        <v>2662</v>
      </c>
    </row>
    <row r="807" spans="1:6" ht="45" customHeight="1" x14ac:dyDescent="0.25">
      <c r="A807" s="3" t="s">
        <v>280</v>
      </c>
      <c r="B807" s="3" t="s">
        <v>3535</v>
      </c>
      <c r="C807" s="3" t="s">
        <v>2664</v>
      </c>
      <c r="D807" s="3" t="s">
        <v>2665</v>
      </c>
      <c r="E807" s="3" t="s">
        <v>2666</v>
      </c>
      <c r="F807" s="3" t="s">
        <v>2662</v>
      </c>
    </row>
    <row r="808" spans="1:6" ht="45" customHeight="1" x14ac:dyDescent="0.25">
      <c r="A808" s="3" t="s">
        <v>280</v>
      </c>
      <c r="B808" s="3" t="s">
        <v>3536</v>
      </c>
      <c r="C808" s="3" t="s">
        <v>2668</v>
      </c>
      <c r="D808" s="3" t="s">
        <v>2669</v>
      </c>
      <c r="E808" s="3" t="s">
        <v>2670</v>
      </c>
      <c r="F808" s="3" t="s">
        <v>2662</v>
      </c>
    </row>
    <row r="809" spans="1:6" ht="45" customHeight="1" x14ac:dyDescent="0.25">
      <c r="A809" s="3" t="s">
        <v>280</v>
      </c>
      <c r="B809" s="3" t="s">
        <v>3537</v>
      </c>
      <c r="C809" s="3" t="s">
        <v>2676</v>
      </c>
      <c r="D809" s="3" t="s">
        <v>2677</v>
      </c>
      <c r="E809" s="3" t="s">
        <v>2678</v>
      </c>
      <c r="F809" s="3" t="s">
        <v>2662</v>
      </c>
    </row>
    <row r="810" spans="1:6" ht="45" customHeight="1" x14ac:dyDescent="0.25">
      <c r="A810" s="3" t="s">
        <v>280</v>
      </c>
      <c r="B810" s="3" t="s">
        <v>3538</v>
      </c>
      <c r="C810" s="3" t="s">
        <v>2680</v>
      </c>
      <c r="D810" s="3" t="s">
        <v>2681</v>
      </c>
      <c r="E810" s="3" t="s">
        <v>2682</v>
      </c>
      <c r="F810" s="3" t="s">
        <v>2662</v>
      </c>
    </row>
    <row r="811" spans="1:6" ht="45" customHeight="1" x14ac:dyDescent="0.25">
      <c r="A811" s="3" t="s">
        <v>280</v>
      </c>
      <c r="B811" s="3" t="s">
        <v>3539</v>
      </c>
      <c r="C811" s="3" t="s">
        <v>2687</v>
      </c>
      <c r="D811" s="3" t="s">
        <v>2688</v>
      </c>
      <c r="E811" s="3" t="s">
        <v>2689</v>
      </c>
      <c r="F811" s="3" t="s">
        <v>2662</v>
      </c>
    </row>
    <row r="812" spans="1:6" ht="45" customHeight="1" x14ac:dyDescent="0.25">
      <c r="A812" s="3" t="s">
        <v>280</v>
      </c>
      <c r="B812" s="3" t="s">
        <v>3540</v>
      </c>
      <c r="C812" s="3" t="s">
        <v>2691</v>
      </c>
      <c r="D812" s="3" t="s">
        <v>2692</v>
      </c>
      <c r="E812" s="3" t="s">
        <v>2693</v>
      </c>
      <c r="F812" s="3" t="s">
        <v>2662</v>
      </c>
    </row>
    <row r="813" spans="1:6" ht="45" customHeight="1" x14ac:dyDescent="0.25">
      <c r="A813" s="3" t="s">
        <v>280</v>
      </c>
      <c r="B813" s="3" t="s">
        <v>3541</v>
      </c>
      <c r="C813" s="3" t="s">
        <v>2695</v>
      </c>
      <c r="D813" s="3" t="s">
        <v>2696</v>
      </c>
      <c r="E813" s="3" t="s">
        <v>2697</v>
      </c>
      <c r="F813" s="3" t="s">
        <v>2662</v>
      </c>
    </row>
    <row r="814" spans="1:6" ht="45" customHeight="1" x14ac:dyDescent="0.25">
      <c r="A814" s="3" t="s">
        <v>280</v>
      </c>
      <c r="B814" s="3" t="s">
        <v>3542</v>
      </c>
      <c r="C814" s="3" t="s">
        <v>2699</v>
      </c>
      <c r="D814" s="3" t="s">
        <v>2700</v>
      </c>
      <c r="E814" s="3" t="s">
        <v>2701</v>
      </c>
      <c r="F814" s="3" t="s">
        <v>2662</v>
      </c>
    </row>
    <row r="815" spans="1:6" ht="45" customHeight="1" x14ac:dyDescent="0.25">
      <c r="A815" s="3" t="s">
        <v>280</v>
      </c>
      <c r="B815" s="3" t="s">
        <v>3543</v>
      </c>
      <c r="C815" s="3" t="s">
        <v>2703</v>
      </c>
      <c r="D815" s="3" t="s">
        <v>2704</v>
      </c>
      <c r="E815" s="3" t="s">
        <v>2705</v>
      </c>
      <c r="F815" s="3" t="s">
        <v>2662</v>
      </c>
    </row>
    <row r="816" spans="1:6" ht="45" customHeight="1" x14ac:dyDescent="0.25">
      <c r="A816" s="3" t="s">
        <v>280</v>
      </c>
      <c r="B816" s="3" t="s">
        <v>3544</v>
      </c>
      <c r="C816" s="3" t="s">
        <v>2707</v>
      </c>
      <c r="D816" s="3" t="s">
        <v>2704</v>
      </c>
      <c r="E816" s="3" t="s">
        <v>2708</v>
      </c>
      <c r="F816" s="3" t="s">
        <v>2662</v>
      </c>
    </row>
    <row r="817" spans="1:6" ht="45" customHeight="1" x14ac:dyDescent="0.25">
      <c r="A817" s="3" t="s">
        <v>280</v>
      </c>
      <c r="B817" s="3" t="s">
        <v>3545</v>
      </c>
      <c r="C817" s="3" t="s">
        <v>2751</v>
      </c>
      <c r="D817" s="3" t="s">
        <v>2752</v>
      </c>
      <c r="E817" s="3" t="s">
        <v>2753</v>
      </c>
      <c r="F817" s="3" t="s">
        <v>2662</v>
      </c>
    </row>
    <row r="818" spans="1:6" ht="45" customHeight="1" x14ac:dyDescent="0.25">
      <c r="A818" s="3" t="s">
        <v>280</v>
      </c>
      <c r="B818" s="3" t="s">
        <v>3546</v>
      </c>
      <c r="C818" s="3" t="s">
        <v>2851</v>
      </c>
      <c r="D818" s="3" t="s">
        <v>2852</v>
      </c>
      <c r="E818" s="3" t="s">
        <v>2853</v>
      </c>
      <c r="F818" s="3" t="s">
        <v>2662</v>
      </c>
    </row>
    <row r="819" spans="1:6" ht="45" customHeight="1" x14ac:dyDescent="0.25">
      <c r="A819" s="3" t="s">
        <v>280</v>
      </c>
      <c r="B819" s="3" t="s">
        <v>3547</v>
      </c>
      <c r="C819" s="3" t="s">
        <v>2710</v>
      </c>
      <c r="D819" s="3" t="s">
        <v>2711</v>
      </c>
      <c r="E819" s="3" t="s">
        <v>89</v>
      </c>
      <c r="F819" s="3" t="s">
        <v>2662</v>
      </c>
    </row>
    <row r="820" spans="1:6" ht="45" customHeight="1" x14ac:dyDescent="0.25">
      <c r="A820" s="3" t="s">
        <v>280</v>
      </c>
      <c r="B820" s="3" t="s">
        <v>3548</v>
      </c>
      <c r="C820" s="3" t="s">
        <v>2713</v>
      </c>
      <c r="D820" s="3" t="s">
        <v>2714</v>
      </c>
      <c r="E820" s="3" t="s">
        <v>2715</v>
      </c>
      <c r="F820" s="3" t="s">
        <v>2662</v>
      </c>
    </row>
    <row r="821" spans="1:6" ht="45" customHeight="1" x14ac:dyDescent="0.25">
      <c r="A821" s="3" t="s">
        <v>280</v>
      </c>
      <c r="B821" s="3" t="s">
        <v>3549</v>
      </c>
      <c r="C821" s="3" t="s">
        <v>2721</v>
      </c>
      <c r="D821" s="3" t="s">
        <v>2722</v>
      </c>
      <c r="E821" s="3" t="s">
        <v>2723</v>
      </c>
      <c r="F821" s="3" t="s">
        <v>2662</v>
      </c>
    </row>
    <row r="822" spans="1:6" ht="45" customHeight="1" x14ac:dyDescent="0.25">
      <c r="A822" s="3" t="s">
        <v>280</v>
      </c>
      <c r="B822" s="3" t="s">
        <v>3550</v>
      </c>
      <c r="C822" s="3" t="s">
        <v>2729</v>
      </c>
      <c r="D822" s="3" t="s">
        <v>2730</v>
      </c>
      <c r="E822" s="3" t="s">
        <v>2731</v>
      </c>
      <c r="F822" s="3" t="s">
        <v>2662</v>
      </c>
    </row>
    <row r="823" spans="1:6" ht="45" customHeight="1" x14ac:dyDescent="0.25">
      <c r="A823" s="3" t="s">
        <v>280</v>
      </c>
      <c r="B823" s="3" t="s">
        <v>3551</v>
      </c>
      <c r="C823" s="3" t="s">
        <v>2733</v>
      </c>
      <c r="D823" s="3" t="s">
        <v>2730</v>
      </c>
      <c r="E823" s="3" t="s">
        <v>2734</v>
      </c>
      <c r="F823" s="3" t="s">
        <v>2662</v>
      </c>
    </row>
    <row r="824" spans="1:6" ht="45" customHeight="1" x14ac:dyDescent="0.25">
      <c r="A824" s="3" t="s">
        <v>280</v>
      </c>
      <c r="B824" s="3" t="s">
        <v>3552</v>
      </c>
      <c r="C824" s="3" t="s">
        <v>2736</v>
      </c>
      <c r="D824" s="3" t="s">
        <v>2737</v>
      </c>
      <c r="E824" s="3" t="s">
        <v>2738</v>
      </c>
      <c r="F824" s="3" t="s">
        <v>2662</v>
      </c>
    </row>
    <row r="825" spans="1:6" ht="45" customHeight="1" x14ac:dyDescent="0.25">
      <c r="A825" s="3" t="s">
        <v>284</v>
      </c>
      <c r="B825" s="3" t="s">
        <v>3553</v>
      </c>
      <c r="C825" s="3" t="s">
        <v>2664</v>
      </c>
      <c r="D825" s="3" t="s">
        <v>2665</v>
      </c>
      <c r="E825" s="3" t="s">
        <v>2666</v>
      </c>
      <c r="F825" s="3" t="s">
        <v>2662</v>
      </c>
    </row>
    <row r="826" spans="1:6" ht="45" customHeight="1" x14ac:dyDescent="0.25">
      <c r="A826" s="3" t="s">
        <v>284</v>
      </c>
      <c r="B826" s="3" t="s">
        <v>3554</v>
      </c>
      <c r="C826" s="3" t="s">
        <v>2668</v>
      </c>
      <c r="D826" s="3" t="s">
        <v>2669</v>
      </c>
      <c r="E826" s="3" t="s">
        <v>2670</v>
      </c>
      <c r="F826" s="3" t="s">
        <v>2662</v>
      </c>
    </row>
    <row r="827" spans="1:6" ht="45" customHeight="1" x14ac:dyDescent="0.25">
      <c r="A827" s="3" t="s">
        <v>284</v>
      </c>
      <c r="B827" s="3" t="s">
        <v>3555</v>
      </c>
      <c r="C827" s="3" t="s">
        <v>2676</v>
      </c>
      <c r="D827" s="3" t="s">
        <v>2677</v>
      </c>
      <c r="E827" s="3" t="s">
        <v>2678</v>
      </c>
      <c r="F827" s="3" t="s">
        <v>2662</v>
      </c>
    </row>
    <row r="828" spans="1:6" ht="45" customHeight="1" x14ac:dyDescent="0.25">
      <c r="A828" s="3" t="s">
        <v>284</v>
      </c>
      <c r="B828" s="3" t="s">
        <v>3556</v>
      </c>
      <c r="C828" s="3" t="s">
        <v>2680</v>
      </c>
      <c r="D828" s="3" t="s">
        <v>2681</v>
      </c>
      <c r="E828" s="3" t="s">
        <v>2682</v>
      </c>
      <c r="F828" s="3" t="s">
        <v>2662</v>
      </c>
    </row>
    <row r="829" spans="1:6" ht="45" customHeight="1" x14ac:dyDescent="0.25">
      <c r="A829" s="3" t="s">
        <v>284</v>
      </c>
      <c r="B829" s="3" t="s">
        <v>3557</v>
      </c>
      <c r="C829" s="3" t="s">
        <v>2803</v>
      </c>
      <c r="D829" s="3" t="s">
        <v>2804</v>
      </c>
      <c r="E829" s="3" t="s">
        <v>2701</v>
      </c>
      <c r="F829" s="3" t="s">
        <v>2662</v>
      </c>
    </row>
    <row r="830" spans="1:6" ht="45" customHeight="1" x14ac:dyDescent="0.25">
      <c r="A830" s="3" t="s">
        <v>284</v>
      </c>
      <c r="B830" s="3" t="s">
        <v>3558</v>
      </c>
      <c r="C830" s="3" t="s">
        <v>2687</v>
      </c>
      <c r="D830" s="3" t="s">
        <v>2688</v>
      </c>
      <c r="E830" s="3" t="s">
        <v>2689</v>
      </c>
      <c r="F830" s="3" t="s">
        <v>2662</v>
      </c>
    </row>
    <row r="831" spans="1:6" ht="45" customHeight="1" x14ac:dyDescent="0.25">
      <c r="A831" s="3" t="s">
        <v>284</v>
      </c>
      <c r="B831" s="3" t="s">
        <v>3559</v>
      </c>
      <c r="C831" s="3" t="s">
        <v>2691</v>
      </c>
      <c r="D831" s="3" t="s">
        <v>2692</v>
      </c>
      <c r="E831" s="3" t="s">
        <v>2693</v>
      </c>
      <c r="F831" s="3" t="s">
        <v>2662</v>
      </c>
    </row>
    <row r="832" spans="1:6" ht="45" customHeight="1" x14ac:dyDescent="0.25">
      <c r="A832" s="3" t="s">
        <v>284</v>
      </c>
      <c r="B832" s="3" t="s">
        <v>3560</v>
      </c>
      <c r="C832" s="3" t="s">
        <v>2695</v>
      </c>
      <c r="D832" s="3" t="s">
        <v>2696</v>
      </c>
      <c r="E832" s="3" t="s">
        <v>2697</v>
      </c>
      <c r="F832" s="3" t="s">
        <v>2662</v>
      </c>
    </row>
    <row r="833" spans="1:6" ht="45" customHeight="1" x14ac:dyDescent="0.25">
      <c r="A833" s="3" t="s">
        <v>284</v>
      </c>
      <c r="B833" s="3" t="s">
        <v>3561</v>
      </c>
      <c r="C833" s="3" t="s">
        <v>2699</v>
      </c>
      <c r="D833" s="3" t="s">
        <v>2700</v>
      </c>
      <c r="E833" s="3" t="s">
        <v>2701</v>
      </c>
      <c r="F833" s="3" t="s">
        <v>2662</v>
      </c>
    </row>
    <row r="834" spans="1:6" ht="45" customHeight="1" x14ac:dyDescent="0.25">
      <c r="A834" s="3" t="s">
        <v>284</v>
      </c>
      <c r="B834" s="3" t="s">
        <v>3562</v>
      </c>
      <c r="C834" s="3" t="s">
        <v>2703</v>
      </c>
      <c r="D834" s="3" t="s">
        <v>2704</v>
      </c>
      <c r="E834" s="3" t="s">
        <v>2705</v>
      </c>
      <c r="F834" s="3" t="s">
        <v>2662</v>
      </c>
    </row>
    <row r="835" spans="1:6" ht="45" customHeight="1" x14ac:dyDescent="0.25">
      <c r="A835" s="3" t="s">
        <v>284</v>
      </c>
      <c r="B835" s="3" t="s">
        <v>3563</v>
      </c>
      <c r="C835" s="3" t="s">
        <v>2707</v>
      </c>
      <c r="D835" s="3" t="s">
        <v>2704</v>
      </c>
      <c r="E835" s="3" t="s">
        <v>2708</v>
      </c>
      <c r="F835" s="3" t="s">
        <v>2662</v>
      </c>
    </row>
    <row r="836" spans="1:6" ht="45" customHeight="1" x14ac:dyDescent="0.25">
      <c r="A836" s="3" t="s">
        <v>284</v>
      </c>
      <c r="B836" s="3" t="s">
        <v>3564</v>
      </c>
      <c r="C836" s="3" t="s">
        <v>2751</v>
      </c>
      <c r="D836" s="3" t="s">
        <v>2752</v>
      </c>
      <c r="E836" s="3" t="s">
        <v>2753</v>
      </c>
      <c r="F836" s="3" t="s">
        <v>2662</v>
      </c>
    </row>
    <row r="837" spans="1:6" ht="45" customHeight="1" x14ac:dyDescent="0.25">
      <c r="A837" s="3" t="s">
        <v>284</v>
      </c>
      <c r="B837" s="3" t="s">
        <v>3565</v>
      </c>
      <c r="C837" s="3" t="s">
        <v>2851</v>
      </c>
      <c r="D837" s="3" t="s">
        <v>2852</v>
      </c>
      <c r="E837" s="3" t="s">
        <v>2853</v>
      </c>
      <c r="F837" s="3" t="s">
        <v>2662</v>
      </c>
    </row>
    <row r="838" spans="1:6" ht="45" customHeight="1" x14ac:dyDescent="0.25">
      <c r="A838" s="3" t="s">
        <v>284</v>
      </c>
      <c r="B838" s="3" t="s">
        <v>3566</v>
      </c>
      <c r="C838" s="3" t="s">
        <v>2710</v>
      </c>
      <c r="D838" s="3" t="s">
        <v>2711</v>
      </c>
      <c r="E838" s="3" t="s">
        <v>89</v>
      </c>
      <c r="F838" s="3" t="s">
        <v>2662</v>
      </c>
    </row>
    <row r="839" spans="1:6" ht="45" customHeight="1" x14ac:dyDescent="0.25">
      <c r="A839" s="3" t="s">
        <v>284</v>
      </c>
      <c r="B839" s="3" t="s">
        <v>3567</v>
      </c>
      <c r="C839" s="3" t="s">
        <v>2713</v>
      </c>
      <c r="D839" s="3" t="s">
        <v>2714</v>
      </c>
      <c r="E839" s="3" t="s">
        <v>2715</v>
      </c>
      <c r="F839" s="3" t="s">
        <v>2662</v>
      </c>
    </row>
    <row r="840" spans="1:6" ht="45" customHeight="1" x14ac:dyDescent="0.25">
      <c r="A840" s="3" t="s">
        <v>284</v>
      </c>
      <c r="B840" s="3" t="s">
        <v>3568</v>
      </c>
      <c r="C840" s="3" t="s">
        <v>2721</v>
      </c>
      <c r="D840" s="3" t="s">
        <v>2722</v>
      </c>
      <c r="E840" s="3" t="s">
        <v>2723</v>
      </c>
      <c r="F840" s="3" t="s">
        <v>2662</v>
      </c>
    </row>
    <row r="841" spans="1:6" ht="45" customHeight="1" x14ac:dyDescent="0.25">
      <c r="A841" s="3" t="s">
        <v>284</v>
      </c>
      <c r="B841" s="3" t="s">
        <v>3569</v>
      </c>
      <c r="C841" s="3" t="s">
        <v>2729</v>
      </c>
      <c r="D841" s="3" t="s">
        <v>2730</v>
      </c>
      <c r="E841" s="3" t="s">
        <v>2731</v>
      </c>
      <c r="F841" s="3" t="s">
        <v>2662</v>
      </c>
    </row>
    <row r="842" spans="1:6" ht="45" customHeight="1" x14ac:dyDescent="0.25">
      <c r="A842" s="3" t="s">
        <v>284</v>
      </c>
      <c r="B842" s="3" t="s">
        <v>3570</v>
      </c>
      <c r="C842" s="3" t="s">
        <v>2733</v>
      </c>
      <c r="D842" s="3" t="s">
        <v>2730</v>
      </c>
      <c r="E842" s="3" t="s">
        <v>2734</v>
      </c>
      <c r="F842" s="3" t="s">
        <v>2662</v>
      </c>
    </row>
    <row r="843" spans="1:6" ht="45" customHeight="1" x14ac:dyDescent="0.25">
      <c r="A843" s="3" t="s">
        <v>284</v>
      </c>
      <c r="B843" s="3" t="s">
        <v>3571</v>
      </c>
      <c r="C843" s="3" t="s">
        <v>2736</v>
      </c>
      <c r="D843" s="3" t="s">
        <v>2737</v>
      </c>
      <c r="E843" s="3" t="s">
        <v>2738</v>
      </c>
      <c r="F843" s="3" t="s">
        <v>2662</v>
      </c>
    </row>
    <row r="844" spans="1:6" ht="45" customHeight="1" x14ac:dyDescent="0.25">
      <c r="A844" s="3" t="s">
        <v>288</v>
      </c>
      <c r="B844" s="3" t="s">
        <v>3572</v>
      </c>
      <c r="C844" s="3" t="s">
        <v>2664</v>
      </c>
      <c r="D844" s="3" t="s">
        <v>2665</v>
      </c>
      <c r="E844" s="3" t="s">
        <v>2666</v>
      </c>
      <c r="F844" s="3" t="s">
        <v>2662</v>
      </c>
    </row>
    <row r="845" spans="1:6" ht="45" customHeight="1" x14ac:dyDescent="0.25">
      <c r="A845" s="3" t="s">
        <v>288</v>
      </c>
      <c r="B845" s="3" t="s">
        <v>3573</v>
      </c>
      <c r="C845" s="3" t="s">
        <v>2668</v>
      </c>
      <c r="D845" s="3" t="s">
        <v>2669</v>
      </c>
      <c r="E845" s="3" t="s">
        <v>2670</v>
      </c>
      <c r="F845" s="3" t="s">
        <v>2662</v>
      </c>
    </row>
    <row r="846" spans="1:6" ht="45" customHeight="1" x14ac:dyDescent="0.25">
      <c r="A846" s="3" t="s">
        <v>288</v>
      </c>
      <c r="B846" s="3" t="s">
        <v>3574</v>
      </c>
      <c r="C846" s="3" t="s">
        <v>2676</v>
      </c>
      <c r="D846" s="3" t="s">
        <v>2677</v>
      </c>
      <c r="E846" s="3" t="s">
        <v>2678</v>
      </c>
      <c r="F846" s="3" t="s">
        <v>2662</v>
      </c>
    </row>
    <row r="847" spans="1:6" ht="45" customHeight="1" x14ac:dyDescent="0.25">
      <c r="A847" s="3" t="s">
        <v>288</v>
      </c>
      <c r="B847" s="3" t="s">
        <v>3575</v>
      </c>
      <c r="C847" s="3" t="s">
        <v>2680</v>
      </c>
      <c r="D847" s="3" t="s">
        <v>2681</v>
      </c>
      <c r="E847" s="3" t="s">
        <v>2682</v>
      </c>
      <c r="F847" s="3" t="s">
        <v>2662</v>
      </c>
    </row>
    <row r="848" spans="1:6" ht="45" customHeight="1" x14ac:dyDescent="0.25">
      <c r="A848" s="3" t="s">
        <v>288</v>
      </c>
      <c r="B848" s="3" t="s">
        <v>3576</v>
      </c>
      <c r="C848" s="3" t="s">
        <v>2803</v>
      </c>
      <c r="D848" s="3" t="s">
        <v>2804</v>
      </c>
      <c r="E848" s="3" t="s">
        <v>2701</v>
      </c>
      <c r="F848" s="3" t="s">
        <v>2662</v>
      </c>
    </row>
    <row r="849" spans="1:6" ht="45" customHeight="1" x14ac:dyDescent="0.25">
      <c r="A849" s="3" t="s">
        <v>288</v>
      </c>
      <c r="B849" s="3" t="s">
        <v>3577</v>
      </c>
      <c r="C849" s="3" t="s">
        <v>2684</v>
      </c>
      <c r="D849" s="3" t="s">
        <v>2685</v>
      </c>
      <c r="E849" s="3" t="s">
        <v>2678</v>
      </c>
      <c r="F849" s="3" t="s">
        <v>2662</v>
      </c>
    </row>
    <row r="850" spans="1:6" ht="45" customHeight="1" x14ac:dyDescent="0.25">
      <c r="A850" s="3" t="s">
        <v>288</v>
      </c>
      <c r="B850" s="3" t="s">
        <v>3578</v>
      </c>
      <c r="C850" s="3" t="s">
        <v>2687</v>
      </c>
      <c r="D850" s="3" t="s">
        <v>2688</v>
      </c>
      <c r="E850" s="3" t="s">
        <v>2689</v>
      </c>
      <c r="F850" s="3" t="s">
        <v>2662</v>
      </c>
    </row>
    <row r="851" spans="1:6" ht="45" customHeight="1" x14ac:dyDescent="0.25">
      <c r="A851" s="3" t="s">
        <v>288</v>
      </c>
      <c r="B851" s="3" t="s">
        <v>3579</v>
      </c>
      <c r="C851" s="3" t="s">
        <v>2691</v>
      </c>
      <c r="D851" s="3" t="s">
        <v>2692</v>
      </c>
      <c r="E851" s="3" t="s">
        <v>2693</v>
      </c>
      <c r="F851" s="3" t="s">
        <v>2662</v>
      </c>
    </row>
    <row r="852" spans="1:6" ht="45" customHeight="1" x14ac:dyDescent="0.25">
      <c r="A852" s="3" t="s">
        <v>288</v>
      </c>
      <c r="B852" s="3" t="s">
        <v>3580</v>
      </c>
      <c r="C852" s="3" t="s">
        <v>2695</v>
      </c>
      <c r="D852" s="3" t="s">
        <v>2696</v>
      </c>
      <c r="E852" s="3" t="s">
        <v>2697</v>
      </c>
      <c r="F852" s="3" t="s">
        <v>2662</v>
      </c>
    </row>
    <row r="853" spans="1:6" ht="45" customHeight="1" x14ac:dyDescent="0.25">
      <c r="A853" s="3" t="s">
        <v>288</v>
      </c>
      <c r="B853" s="3" t="s">
        <v>3581</v>
      </c>
      <c r="C853" s="3" t="s">
        <v>2699</v>
      </c>
      <c r="D853" s="3" t="s">
        <v>2700</v>
      </c>
      <c r="E853" s="3" t="s">
        <v>2701</v>
      </c>
      <c r="F853" s="3" t="s">
        <v>2662</v>
      </c>
    </row>
    <row r="854" spans="1:6" ht="45" customHeight="1" x14ac:dyDescent="0.25">
      <c r="A854" s="3" t="s">
        <v>288</v>
      </c>
      <c r="B854" s="3" t="s">
        <v>3582</v>
      </c>
      <c r="C854" s="3" t="s">
        <v>2703</v>
      </c>
      <c r="D854" s="3" t="s">
        <v>2704</v>
      </c>
      <c r="E854" s="3" t="s">
        <v>2705</v>
      </c>
      <c r="F854" s="3" t="s">
        <v>2662</v>
      </c>
    </row>
    <row r="855" spans="1:6" ht="45" customHeight="1" x14ac:dyDescent="0.25">
      <c r="A855" s="3" t="s">
        <v>288</v>
      </c>
      <c r="B855" s="3" t="s">
        <v>3583</v>
      </c>
      <c r="C855" s="3" t="s">
        <v>2707</v>
      </c>
      <c r="D855" s="3" t="s">
        <v>2704</v>
      </c>
      <c r="E855" s="3" t="s">
        <v>2708</v>
      </c>
      <c r="F855" s="3" t="s">
        <v>2662</v>
      </c>
    </row>
    <row r="856" spans="1:6" ht="45" customHeight="1" x14ac:dyDescent="0.25">
      <c r="A856" s="3" t="s">
        <v>288</v>
      </c>
      <c r="B856" s="3" t="s">
        <v>3584</v>
      </c>
      <c r="C856" s="3" t="s">
        <v>2751</v>
      </c>
      <c r="D856" s="3" t="s">
        <v>2752</v>
      </c>
      <c r="E856" s="3" t="s">
        <v>2753</v>
      </c>
      <c r="F856" s="3" t="s">
        <v>2662</v>
      </c>
    </row>
    <row r="857" spans="1:6" ht="45" customHeight="1" x14ac:dyDescent="0.25">
      <c r="A857" s="3" t="s">
        <v>288</v>
      </c>
      <c r="B857" s="3" t="s">
        <v>3585</v>
      </c>
      <c r="C857" s="3" t="s">
        <v>2710</v>
      </c>
      <c r="D857" s="3" t="s">
        <v>2711</v>
      </c>
      <c r="E857" s="3" t="s">
        <v>89</v>
      </c>
      <c r="F857" s="3" t="s">
        <v>2662</v>
      </c>
    </row>
    <row r="858" spans="1:6" ht="45" customHeight="1" x14ac:dyDescent="0.25">
      <c r="A858" s="3" t="s">
        <v>288</v>
      </c>
      <c r="B858" s="3" t="s">
        <v>3586</v>
      </c>
      <c r="C858" s="3" t="s">
        <v>2713</v>
      </c>
      <c r="D858" s="3" t="s">
        <v>2714</v>
      </c>
      <c r="E858" s="3" t="s">
        <v>2715</v>
      </c>
      <c r="F858" s="3" t="s">
        <v>2662</v>
      </c>
    </row>
    <row r="859" spans="1:6" ht="45" customHeight="1" x14ac:dyDescent="0.25">
      <c r="A859" s="3" t="s">
        <v>288</v>
      </c>
      <c r="B859" s="3" t="s">
        <v>3587</v>
      </c>
      <c r="C859" s="3" t="s">
        <v>2721</v>
      </c>
      <c r="D859" s="3" t="s">
        <v>2722</v>
      </c>
      <c r="E859" s="3" t="s">
        <v>2723</v>
      </c>
      <c r="F859" s="3" t="s">
        <v>2662</v>
      </c>
    </row>
    <row r="860" spans="1:6" ht="45" customHeight="1" x14ac:dyDescent="0.25">
      <c r="A860" s="3" t="s">
        <v>288</v>
      </c>
      <c r="B860" s="3" t="s">
        <v>3588</v>
      </c>
      <c r="C860" s="3" t="s">
        <v>2729</v>
      </c>
      <c r="D860" s="3" t="s">
        <v>2730</v>
      </c>
      <c r="E860" s="3" t="s">
        <v>2731</v>
      </c>
      <c r="F860" s="3" t="s">
        <v>2662</v>
      </c>
    </row>
    <row r="861" spans="1:6" ht="45" customHeight="1" x14ac:dyDescent="0.25">
      <c r="A861" s="3" t="s">
        <v>288</v>
      </c>
      <c r="B861" s="3" t="s">
        <v>3589</v>
      </c>
      <c r="C861" s="3" t="s">
        <v>2733</v>
      </c>
      <c r="D861" s="3" t="s">
        <v>2730</v>
      </c>
      <c r="E861" s="3" t="s">
        <v>2734</v>
      </c>
      <c r="F861" s="3" t="s">
        <v>2662</v>
      </c>
    </row>
    <row r="862" spans="1:6" ht="45" customHeight="1" x14ac:dyDescent="0.25">
      <c r="A862" s="3" t="s">
        <v>288</v>
      </c>
      <c r="B862" s="3" t="s">
        <v>3590</v>
      </c>
      <c r="C862" s="3" t="s">
        <v>2736</v>
      </c>
      <c r="D862" s="3" t="s">
        <v>2737</v>
      </c>
      <c r="E862" s="3" t="s">
        <v>2738</v>
      </c>
      <c r="F862" s="3" t="s">
        <v>2662</v>
      </c>
    </row>
    <row r="863" spans="1:6" ht="45" customHeight="1" x14ac:dyDescent="0.25">
      <c r="A863" s="3" t="s">
        <v>291</v>
      </c>
      <c r="B863" s="3" t="s">
        <v>3591</v>
      </c>
      <c r="C863" s="3" t="s">
        <v>2664</v>
      </c>
      <c r="D863" s="3" t="s">
        <v>2665</v>
      </c>
      <c r="E863" s="3" t="s">
        <v>2666</v>
      </c>
      <c r="F863" s="3" t="s">
        <v>2662</v>
      </c>
    </row>
    <row r="864" spans="1:6" ht="45" customHeight="1" x14ac:dyDescent="0.25">
      <c r="A864" s="3" t="s">
        <v>291</v>
      </c>
      <c r="B864" s="3" t="s">
        <v>3592</v>
      </c>
      <c r="C864" s="3" t="s">
        <v>2668</v>
      </c>
      <c r="D864" s="3" t="s">
        <v>2669</v>
      </c>
      <c r="E864" s="3" t="s">
        <v>2670</v>
      </c>
      <c r="F864" s="3" t="s">
        <v>2662</v>
      </c>
    </row>
    <row r="865" spans="1:6" ht="45" customHeight="1" x14ac:dyDescent="0.25">
      <c r="A865" s="3" t="s">
        <v>291</v>
      </c>
      <c r="B865" s="3" t="s">
        <v>3593</v>
      </c>
      <c r="C865" s="3" t="s">
        <v>2676</v>
      </c>
      <c r="D865" s="3" t="s">
        <v>2677</v>
      </c>
      <c r="E865" s="3" t="s">
        <v>2678</v>
      </c>
      <c r="F865" s="3" t="s">
        <v>2662</v>
      </c>
    </row>
    <row r="866" spans="1:6" ht="45" customHeight="1" x14ac:dyDescent="0.25">
      <c r="A866" s="3" t="s">
        <v>291</v>
      </c>
      <c r="B866" s="3" t="s">
        <v>3594</v>
      </c>
      <c r="C866" s="3" t="s">
        <v>2680</v>
      </c>
      <c r="D866" s="3" t="s">
        <v>2681</v>
      </c>
      <c r="E866" s="3" t="s">
        <v>2682</v>
      </c>
      <c r="F866" s="3" t="s">
        <v>2662</v>
      </c>
    </row>
    <row r="867" spans="1:6" ht="45" customHeight="1" x14ac:dyDescent="0.25">
      <c r="A867" s="3" t="s">
        <v>291</v>
      </c>
      <c r="B867" s="3" t="s">
        <v>3595</v>
      </c>
      <c r="C867" s="3" t="s">
        <v>2803</v>
      </c>
      <c r="D867" s="3" t="s">
        <v>2804</v>
      </c>
      <c r="E867" s="3" t="s">
        <v>2701</v>
      </c>
      <c r="F867" s="3" t="s">
        <v>2662</v>
      </c>
    </row>
    <row r="868" spans="1:6" ht="45" customHeight="1" x14ac:dyDescent="0.25">
      <c r="A868" s="3" t="s">
        <v>291</v>
      </c>
      <c r="B868" s="3" t="s">
        <v>3596</v>
      </c>
      <c r="C868" s="3" t="s">
        <v>2684</v>
      </c>
      <c r="D868" s="3" t="s">
        <v>2685</v>
      </c>
      <c r="E868" s="3" t="s">
        <v>2678</v>
      </c>
      <c r="F868" s="3" t="s">
        <v>2662</v>
      </c>
    </row>
    <row r="869" spans="1:6" ht="45" customHeight="1" x14ac:dyDescent="0.25">
      <c r="A869" s="3" t="s">
        <v>291</v>
      </c>
      <c r="B869" s="3" t="s">
        <v>3597</v>
      </c>
      <c r="C869" s="3" t="s">
        <v>2687</v>
      </c>
      <c r="D869" s="3" t="s">
        <v>2688</v>
      </c>
      <c r="E869" s="3" t="s">
        <v>2689</v>
      </c>
      <c r="F869" s="3" t="s">
        <v>2662</v>
      </c>
    </row>
    <row r="870" spans="1:6" ht="45" customHeight="1" x14ac:dyDescent="0.25">
      <c r="A870" s="3" t="s">
        <v>291</v>
      </c>
      <c r="B870" s="3" t="s">
        <v>3598</v>
      </c>
      <c r="C870" s="3" t="s">
        <v>2691</v>
      </c>
      <c r="D870" s="3" t="s">
        <v>2692</v>
      </c>
      <c r="E870" s="3" t="s">
        <v>2693</v>
      </c>
      <c r="F870" s="3" t="s">
        <v>2662</v>
      </c>
    </row>
    <row r="871" spans="1:6" ht="45" customHeight="1" x14ac:dyDescent="0.25">
      <c r="A871" s="3" t="s">
        <v>291</v>
      </c>
      <c r="B871" s="3" t="s">
        <v>3599</v>
      </c>
      <c r="C871" s="3" t="s">
        <v>2695</v>
      </c>
      <c r="D871" s="3" t="s">
        <v>2696</v>
      </c>
      <c r="E871" s="3" t="s">
        <v>2697</v>
      </c>
      <c r="F871" s="3" t="s">
        <v>2662</v>
      </c>
    </row>
    <row r="872" spans="1:6" ht="45" customHeight="1" x14ac:dyDescent="0.25">
      <c r="A872" s="3" t="s">
        <v>291</v>
      </c>
      <c r="B872" s="3" t="s">
        <v>3600</v>
      </c>
      <c r="C872" s="3" t="s">
        <v>2703</v>
      </c>
      <c r="D872" s="3" t="s">
        <v>2704</v>
      </c>
      <c r="E872" s="3" t="s">
        <v>2705</v>
      </c>
      <c r="F872" s="3" t="s">
        <v>2662</v>
      </c>
    </row>
    <row r="873" spans="1:6" ht="45" customHeight="1" x14ac:dyDescent="0.25">
      <c r="A873" s="3" t="s">
        <v>291</v>
      </c>
      <c r="B873" s="3" t="s">
        <v>3601</v>
      </c>
      <c r="C873" s="3" t="s">
        <v>2707</v>
      </c>
      <c r="D873" s="3" t="s">
        <v>2704</v>
      </c>
      <c r="E873" s="3" t="s">
        <v>2708</v>
      </c>
      <c r="F873" s="3" t="s">
        <v>2662</v>
      </c>
    </row>
    <row r="874" spans="1:6" ht="45" customHeight="1" x14ac:dyDescent="0.25">
      <c r="A874" s="3" t="s">
        <v>291</v>
      </c>
      <c r="B874" s="3" t="s">
        <v>3602</v>
      </c>
      <c r="C874" s="3" t="s">
        <v>2751</v>
      </c>
      <c r="D874" s="3" t="s">
        <v>2752</v>
      </c>
      <c r="E874" s="3" t="s">
        <v>2753</v>
      </c>
      <c r="F874" s="3" t="s">
        <v>2662</v>
      </c>
    </row>
    <row r="875" spans="1:6" ht="45" customHeight="1" x14ac:dyDescent="0.25">
      <c r="A875" s="3" t="s">
        <v>291</v>
      </c>
      <c r="B875" s="3" t="s">
        <v>3603</v>
      </c>
      <c r="C875" s="3" t="s">
        <v>2851</v>
      </c>
      <c r="D875" s="3" t="s">
        <v>2852</v>
      </c>
      <c r="E875" s="3" t="s">
        <v>2853</v>
      </c>
      <c r="F875" s="3" t="s">
        <v>2662</v>
      </c>
    </row>
    <row r="876" spans="1:6" ht="45" customHeight="1" x14ac:dyDescent="0.25">
      <c r="A876" s="3" t="s">
        <v>291</v>
      </c>
      <c r="B876" s="3" t="s">
        <v>3604</v>
      </c>
      <c r="C876" s="3" t="s">
        <v>2710</v>
      </c>
      <c r="D876" s="3" t="s">
        <v>2711</v>
      </c>
      <c r="E876" s="3" t="s">
        <v>89</v>
      </c>
      <c r="F876" s="3" t="s">
        <v>2662</v>
      </c>
    </row>
    <row r="877" spans="1:6" ht="45" customHeight="1" x14ac:dyDescent="0.25">
      <c r="A877" s="3" t="s">
        <v>291</v>
      </c>
      <c r="B877" s="3" t="s">
        <v>3605</v>
      </c>
      <c r="C877" s="3" t="s">
        <v>2713</v>
      </c>
      <c r="D877" s="3" t="s">
        <v>2714</v>
      </c>
      <c r="E877" s="3" t="s">
        <v>2715</v>
      </c>
      <c r="F877" s="3" t="s">
        <v>2662</v>
      </c>
    </row>
    <row r="878" spans="1:6" ht="45" customHeight="1" x14ac:dyDescent="0.25">
      <c r="A878" s="3" t="s">
        <v>291</v>
      </c>
      <c r="B878" s="3" t="s">
        <v>3606</v>
      </c>
      <c r="C878" s="3" t="s">
        <v>2721</v>
      </c>
      <c r="D878" s="3" t="s">
        <v>2722</v>
      </c>
      <c r="E878" s="3" t="s">
        <v>2723</v>
      </c>
      <c r="F878" s="3" t="s">
        <v>2662</v>
      </c>
    </row>
    <row r="879" spans="1:6" ht="45" customHeight="1" x14ac:dyDescent="0.25">
      <c r="A879" s="3" t="s">
        <v>291</v>
      </c>
      <c r="B879" s="3" t="s">
        <v>3607</v>
      </c>
      <c r="C879" s="3" t="s">
        <v>2729</v>
      </c>
      <c r="D879" s="3" t="s">
        <v>2730</v>
      </c>
      <c r="E879" s="3" t="s">
        <v>2731</v>
      </c>
      <c r="F879" s="3" t="s">
        <v>2662</v>
      </c>
    </row>
    <row r="880" spans="1:6" ht="45" customHeight="1" x14ac:dyDescent="0.25">
      <c r="A880" s="3" t="s">
        <v>291</v>
      </c>
      <c r="B880" s="3" t="s">
        <v>3608</v>
      </c>
      <c r="C880" s="3" t="s">
        <v>2733</v>
      </c>
      <c r="D880" s="3" t="s">
        <v>2730</v>
      </c>
      <c r="E880" s="3" t="s">
        <v>2734</v>
      </c>
      <c r="F880" s="3" t="s">
        <v>2662</v>
      </c>
    </row>
    <row r="881" spans="1:6" ht="45" customHeight="1" x14ac:dyDescent="0.25">
      <c r="A881" s="3" t="s">
        <v>291</v>
      </c>
      <c r="B881" s="3" t="s">
        <v>3609</v>
      </c>
      <c r="C881" s="3" t="s">
        <v>2736</v>
      </c>
      <c r="D881" s="3" t="s">
        <v>2737</v>
      </c>
      <c r="E881" s="3" t="s">
        <v>2738</v>
      </c>
      <c r="F881" s="3" t="s">
        <v>2662</v>
      </c>
    </row>
    <row r="882" spans="1:6" ht="45" customHeight="1" x14ac:dyDescent="0.25">
      <c r="A882" s="3" t="s">
        <v>294</v>
      </c>
      <c r="B882" s="3" t="s">
        <v>3610</v>
      </c>
      <c r="C882" s="3" t="s">
        <v>2664</v>
      </c>
      <c r="D882" s="3" t="s">
        <v>2665</v>
      </c>
      <c r="E882" s="3" t="s">
        <v>2666</v>
      </c>
      <c r="F882" s="3" t="s">
        <v>2662</v>
      </c>
    </row>
    <row r="883" spans="1:6" ht="45" customHeight="1" x14ac:dyDescent="0.25">
      <c r="A883" s="3" t="s">
        <v>294</v>
      </c>
      <c r="B883" s="3" t="s">
        <v>3611</v>
      </c>
      <c r="C883" s="3" t="s">
        <v>2668</v>
      </c>
      <c r="D883" s="3" t="s">
        <v>2669</v>
      </c>
      <c r="E883" s="3" t="s">
        <v>2670</v>
      </c>
      <c r="F883" s="3" t="s">
        <v>2662</v>
      </c>
    </row>
    <row r="884" spans="1:6" ht="45" customHeight="1" x14ac:dyDescent="0.25">
      <c r="A884" s="3" t="s">
        <v>294</v>
      </c>
      <c r="B884" s="3" t="s">
        <v>3612</v>
      </c>
      <c r="C884" s="3" t="s">
        <v>2680</v>
      </c>
      <c r="D884" s="3" t="s">
        <v>2681</v>
      </c>
      <c r="E884" s="3" t="s">
        <v>2682</v>
      </c>
      <c r="F884" s="3" t="s">
        <v>2662</v>
      </c>
    </row>
    <row r="885" spans="1:6" ht="45" customHeight="1" x14ac:dyDescent="0.25">
      <c r="A885" s="3" t="s">
        <v>294</v>
      </c>
      <c r="B885" s="3" t="s">
        <v>3613</v>
      </c>
      <c r="C885" s="3" t="s">
        <v>2803</v>
      </c>
      <c r="D885" s="3" t="s">
        <v>2804</v>
      </c>
      <c r="E885" s="3" t="s">
        <v>2701</v>
      </c>
      <c r="F885" s="3" t="s">
        <v>2662</v>
      </c>
    </row>
    <row r="886" spans="1:6" ht="45" customHeight="1" x14ac:dyDescent="0.25">
      <c r="A886" s="3" t="s">
        <v>294</v>
      </c>
      <c r="B886" s="3" t="s">
        <v>3614</v>
      </c>
      <c r="C886" s="3" t="s">
        <v>2684</v>
      </c>
      <c r="D886" s="3" t="s">
        <v>2685</v>
      </c>
      <c r="E886" s="3" t="s">
        <v>2678</v>
      </c>
      <c r="F886" s="3" t="s">
        <v>2662</v>
      </c>
    </row>
    <row r="887" spans="1:6" ht="45" customHeight="1" x14ac:dyDescent="0.25">
      <c r="A887" s="3" t="s">
        <v>294</v>
      </c>
      <c r="B887" s="3" t="s">
        <v>3615</v>
      </c>
      <c r="C887" s="3" t="s">
        <v>2687</v>
      </c>
      <c r="D887" s="3" t="s">
        <v>2688</v>
      </c>
      <c r="E887" s="3" t="s">
        <v>2689</v>
      </c>
      <c r="F887" s="3" t="s">
        <v>2662</v>
      </c>
    </row>
    <row r="888" spans="1:6" ht="45" customHeight="1" x14ac:dyDescent="0.25">
      <c r="A888" s="3" t="s">
        <v>294</v>
      </c>
      <c r="B888" s="3" t="s">
        <v>3616</v>
      </c>
      <c r="C888" s="3" t="s">
        <v>2691</v>
      </c>
      <c r="D888" s="3" t="s">
        <v>2692</v>
      </c>
      <c r="E888" s="3" t="s">
        <v>2693</v>
      </c>
      <c r="F888" s="3" t="s">
        <v>2662</v>
      </c>
    </row>
    <row r="889" spans="1:6" ht="45" customHeight="1" x14ac:dyDescent="0.25">
      <c r="A889" s="3" t="s">
        <v>294</v>
      </c>
      <c r="B889" s="3" t="s">
        <v>3617</v>
      </c>
      <c r="C889" s="3" t="s">
        <v>2695</v>
      </c>
      <c r="D889" s="3" t="s">
        <v>2696</v>
      </c>
      <c r="E889" s="3" t="s">
        <v>2697</v>
      </c>
      <c r="F889" s="3" t="s">
        <v>2662</v>
      </c>
    </row>
    <row r="890" spans="1:6" ht="45" customHeight="1" x14ac:dyDescent="0.25">
      <c r="A890" s="3" t="s">
        <v>294</v>
      </c>
      <c r="B890" s="3" t="s">
        <v>3618</v>
      </c>
      <c r="C890" s="3" t="s">
        <v>2703</v>
      </c>
      <c r="D890" s="3" t="s">
        <v>2704</v>
      </c>
      <c r="E890" s="3" t="s">
        <v>2705</v>
      </c>
      <c r="F890" s="3" t="s">
        <v>2662</v>
      </c>
    </row>
    <row r="891" spans="1:6" ht="45" customHeight="1" x14ac:dyDescent="0.25">
      <c r="A891" s="3" t="s">
        <v>294</v>
      </c>
      <c r="B891" s="3" t="s">
        <v>3619</v>
      </c>
      <c r="C891" s="3" t="s">
        <v>2707</v>
      </c>
      <c r="D891" s="3" t="s">
        <v>2704</v>
      </c>
      <c r="E891" s="3" t="s">
        <v>2708</v>
      </c>
      <c r="F891" s="3" t="s">
        <v>2662</v>
      </c>
    </row>
    <row r="892" spans="1:6" ht="45" customHeight="1" x14ac:dyDescent="0.25">
      <c r="A892" s="3" t="s">
        <v>294</v>
      </c>
      <c r="B892" s="3" t="s">
        <v>3620</v>
      </c>
      <c r="C892" s="3" t="s">
        <v>2751</v>
      </c>
      <c r="D892" s="3" t="s">
        <v>2752</v>
      </c>
      <c r="E892" s="3" t="s">
        <v>2753</v>
      </c>
      <c r="F892" s="3" t="s">
        <v>2662</v>
      </c>
    </row>
    <row r="893" spans="1:6" ht="45" customHeight="1" x14ac:dyDescent="0.25">
      <c r="A893" s="3" t="s">
        <v>294</v>
      </c>
      <c r="B893" s="3" t="s">
        <v>3621</v>
      </c>
      <c r="C893" s="3" t="s">
        <v>2851</v>
      </c>
      <c r="D893" s="3" t="s">
        <v>2852</v>
      </c>
      <c r="E893" s="3" t="s">
        <v>2853</v>
      </c>
      <c r="F893" s="3" t="s">
        <v>2662</v>
      </c>
    </row>
    <row r="894" spans="1:6" ht="45" customHeight="1" x14ac:dyDescent="0.25">
      <c r="A894" s="3" t="s">
        <v>294</v>
      </c>
      <c r="B894" s="3" t="s">
        <v>3622</v>
      </c>
      <c r="C894" s="3" t="s">
        <v>2710</v>
      </c>
      <c r="D894" s="3" t="s">
        <v>2711</v>
      </c>
      <c r="E894" s="3" t="s">
        <v>89</v>
      </c>
      <c r="F894" s="3" t="s">
        <v>2662</v>
      </c>
    </row>
    <row r="895" spans="1:6" ht="45" customHeight="1" x14ac:dyDescent="0.25">
      <c r="A895" s="3" t="s">
        <v>294</v>
      </c>
      <c r="B895" s="3" t="s">
        <v>3623</v>
      </c>
      <c r="C895" s="3" t="s">
        <v>2713</v>
      </c>
      <c r="D895" s="3" t="s">
        <v>2714</v>
      </c>
      <c r="E895" s="3" t="s">
        <v>2715</v>
      </c>
      <c r="F895" s="3" t="s">
        <v>2662</v>
      </c>
    </row>
    <row r="896" spans="1:6" ht="45" customHeight="1" x14ac:dyDescent="0.25">
      <c r="A896" s="3" t="s">
        <v>294</v>
      </c>
      <c r="B896" s="3" t="s">
        <v>3624</v>
      </c>
      <c r="C896" s="3" t="s">
        <v>2721</v>
      </c>
      <c r="D896" s="3" t="s">
        <v>2722</v>
      </c>
      <c r="E896" s="3" t="s">
        <v>2723</v>
      </c>
      <c r="F896" s="3" t="s">
        <v>2662</v>
      </c>
    </row>
    <row r="897" spans="1:6" ht="45" customHeight="1" x14ac:dyDescent="0.25">
      <c r="A897" s="3" t="s">
        <v>294</v>
      </c>
      <c r="B897" s="3" t="s">
        <v>3625</v>
      </c>
      <c r="C897" s="3" t="s">
        <v>2729</v>
      </c>
      <c r="D897" s="3" t="s">
        <v>2730</v>
      </c>
      <c r="E897" s="3" t="s">
        <v>2731</v>
      </c>
      <c r="F897" s="3" t="s">
        <v>2662</v>
      </c>
    </row>
    <row r="898" spans="1:6" ht="45" customHeight="1" x14ac:dyDescent="0.25">
      <c r="A898" s="3" t="s">
        <v>294</v>
      </c>
      <c r="B898" s="3" t="s">
        <v>3626</v>
      </c>
      <c r="C898" s="3" t="s">
        <v>2733</v>
      </c>
      <c r="D898" s="3" t="s">
        <v>2730</v>
      </c>
      <c r="E898" s="3" t="s">
        <v>2734</v>
      </c>
      <c r="F898" s="3" t="s">
        <v>2662</v>
      </c>
    </row>
    <row r="899" spans="1:6" ht="45" customHeight="1" x14ac:dyDescent="0.25">
      <c r="A899" s="3" t="s">
        <v>294</v>
      </c>
      <c r="B899" s="3" t="s">
        <v>3627</v>
      </c>
      <c r="C899" s="3" t="s">
        <v>2736</v>
      </c>
      <c r="D899" s="3" t="s">
        <v>2737</v>
      </c>
      <c r="E899" s="3" t="s">
        <v>2738</v>
      </c>
      <c r="F899" s="3" t="s">
        <v>2662</v>
      </c>
    </row>
    <row r="900" spans="1:6" ht="45" customHeight="1" x14ac:dyDescent="0.25">
      <c r="A900" s="3" t="s">
        <v>315</v>
      </c>
      <c r="B900" s="3" t="s">
        <v>3628</v>
      </c>
      <c r="C900" s="3" t="s">
        <v>2664</v>
      </c>
      <c r="D900" s="3" t="s">
        <v>2665</v>
      </c>
      <c r="E900" s="3" t="s">
        <v>2666</v>
      </c>
      <c r="F900" s="3" t="s">
        <v>2662</v>
      </c>
    </row>
    <row r="901" spans="1:6" ht="45" customHeight="1" x14ac:dyDescent="0.25">
      <c r="A901" s="3" t="s">
        <v>315</v>
      </c>
      <c r="B901" s="3" t="s">
        <v>3629</v>
      </c>
      <c r="C901" s="3" t="s">
        <v>2672</v>
      </c>
      <c r="D901" s="3" t="s">
        <v>2673</v>
      </c>
      <c r="E901" s="3" t="s">
        <v>2674</v>
      </c>
      <c r="F901" s="3" t="s">
        <v>2662</v>
      </c>
    </row>
    <row r="902" spans="1:6" ht="45" customHeight="1" x14ac:dyDescent="0.25">
      <c r="A902" s="3" t="s">
        <v>315</v>
      </c>
      <c r="B902" s="3" t="s">
        <v>3630</v>
      </c>
      <c r="C902" s="3" t="s">
        <v>2680</v>
      </c>
      <c r="D902" s="3" t="s">
        <v>2681</v>
      </c>
      <c r="E902" s="3" t="s">
        <v>2682</v>
      </c>
      <c r="F902" s="3" t="s">
        <v>2662</v>
      </c>
    </row>
    <row r="903" spans="1:6" ht="45" customHeight="1" x14ac:dyDescent="0.25">
      <c r="A903" s="3" t="s">
        <v>315</v>
      </c>
      <c r="B903" s="3" t="s">
        <v>3631</v>
      </c>
      <c r="C903" s="3" t="s">
        <v>2803</v>
      </c>
      <c r="D903" s="3" t="s">
        <v>2804</v>
      </c>
      <c r="E903" s="3" t="s">
        <v>2701</v>
      </c>
      <c r="F903" s="3" t="s">
        <v>2662</v>
      </c>
    </row>
    <row r="904" spans="1:6" ht="45" customHeight="1" x14ac:dyDescent="0.25">
      <c r="A904" s="3" t="s">
        <v>315</v>
      </c>
      <c r="B904" s="3" t="s">
        <v>3632</v>
      </c>
      <c r="C904" s="3" t="s">
        <v>2684</v>
      </c>
      <c r="D904" s="3" t="s">
        <v>2685</v>
      </c>
      <c r="E904" s="3" t="s">
        <v>2678</v>
      </c>
      <c r="F904" s="3" t="s">
        <v>2662</v>
      </c>
    </row>
    <row r="905" spans="1:6" ht="45" customHeight="1" x14ac:dyDescent="0.25">
      <c r="A905" s="3" t="s">
        <v>315</v>
      </c>
      <c r="B905" s="3" t="s">
        <v>3633</v>
      </c>
      <c r="C905" s="3" t="s">
        <v>2687</v>
      </c>
      <c r="D905" s="3" t="s">
        <v>2688</v>
      </c>
      <c r="E905" s="3" t="s">
        <v>2689</v>
      </c>
      <c r="F905" s="3" t="s">
        <v>2662</v>
      </c>
    </row>
    <row r="906" spans="1:6" ht="45" customHeight="1" x14ac:dyDescent="0.25">
      <c r="A906" s="3" t="s">
        <v>315</v>
      </c>
      <c r="B906" s="3" t="s">
        <v>3634</v>
      </c>
      <c r="C906" s="3" t="s">
        <v>3635</v>
      </c>
      <c r="D906" s="3" t="s">
        <v>2727</v>
      </c>
      <c r="E906" s="3" t="s">
        <v>3636</v>
      </c>
      <c r="F906" s="3" t="s">
        <v>2662</v>
      </c>
    </row>
    <row r="907" spans="1:6" ht="45" customHeight="1" x14ac:dyDescent="0.25">
      <c r="A907" s="3" t="s">
        <v>315</v>
      </c>
      <c r="B907" s="3" t="s">
        <v>3637</v>
      </c>
      <c r="C907" s="3" t="s">
        <v>2691</v>
      </c>
      <c r="D907" s="3" t="s">
        <v>2692</v>
      </c>
      <c r="E907" s="3" t="s">
        <v>2693</v>
      </c>
      <c r="F907" s="3" t="s">
        <v>2662</v>
      </c>
    </row>
    <row r="908" spans="1:6" ht="45" customHeight="1" x14ac:dyDescent="0.25">
      <c r="A908" s="3" t="s">
        <v>315</v>
      </c>
      <c r="B908" s="3" t="s">
        <v>3638</v>
      </c>
      <c r="C908" s="3" t="s">
        <v>2695</v>
      </c>
      <c r="D908" s="3" t="s">
        <v>2696</v>
      </c>
      <c r="E908" s="3" t="s">
        <v>2697</v>
      </c>
      <c r="F908" s="3" t="s">
        <v>2662</v>
      </c>
    </row>
    <row r="909" spans="1:6" ht="45" customHeight="1" x14ac:dyDescent="0.25">
      <c r="A909" s="3" t="s">
        <v>315</v>
      </c>
      <c r="B909" s="3" t="s">
        <v>3639</v>
      </c>
      <c r="C909" s="3" t="s">
        <v>2699</v>
      </c>
      <c r="D909" s="3" t="s">
        <v>2700</v>
      </c>
      <c r="E909" s="3" t="s">
        <v>2701</v>
      </c>
      <c r="F909" s="3" t="s">
        <v>2662</v>
      </c>
    </row>
    <row r="910" spans="1:6" ht="45" customHeight="1" x14ac:dyDescent="0.25">
      <c r="A910" s="3" t="s">
        <v>315</v>
      </c>
      <c r="B910" s="3" t="s">
        <v>3640</v>
      </c>
      <c r="C910" s="3" t="s">
        <v>3523</v>
      </c>
      <c r="D910" s="3" t="s">
        <v>3524</v>
      </c>
      <c r="E910" s="3" t="s">
        <v>2727</v>
      </c>
      <c r="F910" s="3" t="s">
        <v>2662</v>
      </c>
    </row>
    <row r="911" spans="1:6" ht="45" customHeight="1" x14ac:dyDescent="0.25">
      <c r="A911" s="3" t="s">
        <v>315</v>
      </c>
      <c r="B911" s="3" t="s">
        <v>3641</v>
      </c>
      <c r="C911" s="3" t="s">
        <v>2707</v>
      </c>
      <c r="D911" s="3" t="s">
        <v>2704</v>
      </c>
      <c r="E911" s="3" t="s">
        <v>2708</v>
      </c>
      <c r="F911" s="3" t="s">
        <v>2662</v>
      </c>
    </row>
    <row r="912" spans="1:6" ht="45" customHeight="1" x14ac:dyDescent="0.25">
      <c r="A912" s="3" t="s">
        <v>315</v>
      </c>
      <c r="B912" s="3" t="s">
        <v>3642</v>
      </c>
      <c r="C912" s="3" t="s">
        <v>2751</v>
      </c>
      <c r="D912" s="3" t="s">
        <v>2752</v>
      </c>
      <c r="E912" s="3" t="s">
        <v>2753</v>
      </c>
      <c r="F912" s="3" t="s">
        <v>2662</v>
      </c>
    </row>
    <row r="913" spans="1:6" ht="45" customHeight="1" x14ac:dyDescent="0.25">
      <c r="A913" s="3" t="s">
        <v>315</v>
      </c>
      <c r="B913" s="3" t="s">
        <v>3643</v>
      </c>
      <c r="C913" s="3" t="s">
        <v>2851</v>
      </c>
      <c r="D913" s="3" t="s">
        <v>2852</v>
      </c>
      <c r="E913" s="3" t="s">
        <v>2853</v>
      </c>
      <c r="F913" s="3" t="s">
        <v>2662</v>
      </c>
    </row>
    <row r="914" spans="1:6" ht="45" customHeight="1" x14ac:dyDescent="0.25">
      <c r="A914" s="3" t="s">
        <v>315</v>
      </c>
      <c r="B914" s="3" t="s">
        <v>3644</v>
      </c>
      <c r="C914" s="3" t="s">
        <v>2786</v>
      </c>
      <c r="D914" s="3" t="s">
        <v>2787</v>
      </c>
      <c r="E914" s="3" t="s">
        <v>2787</v>
      </c>
      <c r="F914" s="3" t="s">
        <v>2662</v>
      </c>
    </row>
    <row r="915" spans="1:6" ht="45" customHeight="1" x14ac:dyDescent="0.25">
      <c r="A915" s="3" t="s">
        <v>315</v>
      </c>
      <c r="B915" s="3" t="s">
        <v>3645</v>
      </c>
      <c r="C915" s="3" t="s">
        <v>2710</v>
      </c>
      <c r="D915" s="3" t="s">
        <v>2711</v>
      </c>
      <c r="E915" s="3" t="s">
        <v>89</v>
      </c>
      <c r="F915" s="3" t="s">
        <v>2662</v>
      </c>
    </row>
    <row r="916" spans="1:6" ht="45" customHeight="1" x14ac:dyDescent="0.25">
      <c r="A916" s="3" t="s">
        <v>315</v>
      </c>
      <c r="B916" s="3" t="s">
        <v>3646</v>
      </c>
      <c r="C916" s="3" t="s">
        <v>2713</v>
      </c>
      <c r="D916" s="3" t="s">
        <v>2714</v>
      </c>
      <c r="E916" s="3" t="s">
        <v>2715</v>
      </c>
      <c r="F916" s="3" t="s">
        <v>2662</v>
      </c>
    </row>
    <row r="917" spans="1:6" ht="45" customHeight="1" x14ac:dyDescent="0.25">
      <c r="A917" s="3" t="s">
        <v>315</v>
      </c>
      <c r="B917" s="3" t="s">
        <v>3647</v>
      </c>
      <c r="C917" s="3" t="s">
        <v>2717</v>
      </c>
      <c r="D917" s="3" t="s">
        <v>2718</v>
      </c>
      <c r="E917" s="3" t="s">
        <v>2719</v>
      </c>
      <c r="F917" s="3" t="s">
        <v>2662</v>
      </c>
    </row>
    <row r="918" spans="1:6" ht="45" customHeight="1" x14ac:dyDescent="0.25">
      <c r="A918" s="3" t="s">
        <v>315</v>
      </c>
      <c r="B918" s="3" t="s">
        <v>3648</v>
      </c>
      <c r="C918" s="3" t="s">
        <v>2721</v>
      </c>
      <c r="D918" s="3" t="s">
        <v>2722</v>
      </c>
      <c r="E918" s="3" t="s">
        <v>2723</v>
      </c>
      <c r="F918" s="3" t="s">
        <v>2662</v>
      </c>
    </row>
    <row r="919" spans="1:6" ht="45" customHeight="1" x14ac:dyDescent="0.25">
      <c r="A919" s="3" t="s">
        <v>315</v>
      </c>
      <c r="B919" s="3" t="s">
        <v>3649</v>
      </c>
      <c r="C919" s="3" t="s">
        <v>2725</v>
      </c>
      <c r="D919" s="3" t="s">
        <v>2726</v>
      </c>
      <c r="E919" s="3" t="s">
        <v>2727</v>
      </c>
      <c r="F919" s="3" t="s">
        <v>2662</v>
      </c>
    </row>
    <row r="920" spans="1:6" ht="45" customHeight="1" x14ac:dyDescent="0.25">
      <c r="A920" s="3" t="s">
        <v>315</v>
      </c>
      <c r="B920" s="3" t="s">
        <v>3650</v>
      </c>
      <c r="C920" s="3" t="s">
        <v>2729</v>
      </c>
      <c r="D920" s="3" t="s">
        <v>2730</v>
      </c>
      <c r="E920" s="3" t="s">
        <v>2731</v>
      </c>
      <c r="F920" s="3" t="s">
        <v>2662</v>
      </c>
    </row>
    <row r="921" spans="1:6" ht="45" customHeight="1" x14ac:dyDescent="0.25">
      <c r="A921" s="3" t="s">
        <v>315</v>
      </c>
      <c r="B921" s="3" t="s">
        <v>3651</v>
      </c>
      <c r="C921" s="3" t="s">
        <v>2733</v>
      </c>
      <c r="D921" s="3" t="s">
        <v>2730</v>
      </c>
      <c r="E921" s="3" t="s">
        <v>2734</v>
      </c>
      <c r="F921" s="3" t="s">
        <v>2662</v>
      </c>
    </row>
    <row r="922" spans="1:6" ht="45" customHeight="1" x14ac:dyDescent="0.25">
      <c r="A922" s="3" t="s">
        <v>315</v>
      </c>
      <c r="B922" s="3" t="s">
        <v>3652</v>
      </c>
      <c r="C922" s="3" t="s">
        <v>2736</v>
      </c>
      <c r="D922" s="3" t="s">
        <v>2737</v>
      </c>
      <c r="E922" s="3" t="s">
        <v>2738</v>
      </c>
      <c r="F922" s="3" t="s">
        <v>2662</v>
      </c>
    </row>
    <row r="923" spans="1:6" ht="45" customHeight="1" x14ac:dyDescent="0.25">
      <c r="A923" s="3" t="s">
        <v>320</v>
      </c>
      <c r="B923" s="3" t="s">
        <v>3653</v>
      </c>
      <c r="C923" s="3" t="s">
        <v>2786</v>
      </c>
      <c r="D923" s="3" t="s">
        <v>2787</v>
      </c>
      <c r="E923" s="3" t="s">
        <v>2787</v>
      </c>
      <c r="F923" s="3" t="s">
        <v>2662</v>
      </c>
    </row>
    <row r="924" spans="1:6" ht="45" customHeight="1" x14ac:dyDescent="0.25">
      <c r="A924" s="3" t="s">
        <v>320</v>
      </c>
      <c r="B924" s="3" t="s">
        <v>3654</v>
      </c>
      <c r="C924" s="3" t="s">
        <v>2710</v>
      </c>
      <c r="D924" s="3" t="s">
        <v>2711</v>
      </c>
      <c r="E924" s="3" t="s">
        <v>89</v>
      </c>
      <c r="F924" s="3" t="s">
        <v>2662</v>
      </c>
    </row>
    <row r="925" spans="1:6" ht="45" customHeight="1" x14ac:dyDescent="0.25">
      <c r="A925" s="3" t="s">
        <v>320</v>
      </c>
      <c r="B925" s="3" t="s">
        <v>3655</v>
      </c>
      <c r="C925" s="3" t="s">
        <v>2713</v>
      </c>
      <c r="D925" s="3" t="s">
        <v>2714</v>
      </c>
      <c r="E925" s="3" t="s">
        <v>2715</v>
      </c>
      <c r="F925" s="3" t="s">
        <v>2662</v>
      </c>
    </row>
    <row r="926" spans="1:6" ht="45" customHeight="1" x14ac:dyDescent="0.25">
      <c r="A926" s="3" t="s">
        <v>320</v>
      </c>
      <c r="B926" s="3" t="s">
        <v>3656</v>
      </c>
      <c r="C926" s="3" t="s">
        <v>2717</v>
      </c>
      <c r="D926" s="3" t="s">
        <v>2718</v>
      </c>
      <c r="E926" s="3" t="s">
        <v>2719</v>
      </c>
      <c r="F926" s="3" t="s">
        <v>2662</v>
      </c>
    </row>
    <row r="927" spans="1:6" ht="45" customHeight="1" x14ac:dyDescent="0.25">
      <c r="A927" s="3" t="s">
        <v>320</v>
      </c>
      <c r="B927" s="3" t="s">
        <v>3657</v>
      </c>
      <c r="C927" s="3" t="s">
        <v>2721</v>
      </c>
      <c r="D927" s="3" t="s">
        <v>2722</v>
      </c>
      <c r="E927" s="3" t="s">
        <v>2723</v>
      </c>
      <c r="F927" s="3" t="s">
        <v>2662</v>
      </c>
    </row>
    <row r="928" spans="1:6" ht="45" customHeight="1" x14ac:dyDescent="0.25">
      <c r="A928" s="3" t="s">
        <v>320</v>
      </c>
      <c r="B928" s="3" t="s">
        <v>3658</v>
      </c>
      <c r="C928" s="3" t="s">
        <v>2725</v>
      </c>
      <c r="D928" s="3" t="s">
        <v>2726</v>
      </c>
      <c r="E928" s="3" t="s">
        <v>2727</v>
      </c>
      <c r="F928" s="3" t="s">
        <v>2662</v>
      </c>
    </row>
    <row r="929" spans="1:6" ht="45" customHeight="1" x14ac:dyDescent="0.25">
      <c r="A929" s="3" t="s">
        <v>320</v>
      </c>
      <c r="B929" s="3" t="s">
        <v>3659</v>
      </c>
      <c r="C929" s="3" t="s">
        <v>2729</v>
      </c>
      <c r="D929" s="3" t="s">
        <v>2730</v>
      </c>
      <c r="E929" s="3" t="s">
        <v>2731</v>
      </c>
      <c r="F929" s="3" t="s">
        <v>2662</v>
      </c>
    </row>
    <row r="930" spans="1:6" ht="45" customHeight="1" x14ac:dyDescent="0.25">
      <c r="A930" s="3" t="s">
        <v>320</v>
      </c>
      <c r="B930" s="3" t="s">
        <v>3660</v>
      </c>
      <c r="C930" s="3" t="s">
        <v>2733</v>
      </c>
      <c r="D930" s="3" t="s">
        <v>2730</v>
      </c>
      <c r="E930" s="3" t="s">
        <v>2734</v>
      </c>
      <c r="F930" s="3" t="s">
        <v>2662</v>
      </c>
    </row>
    <row r="931" spans="1:6" ht="45" customHeight="1" x14ac:dyDescent="0.25">
      <c r="A931" s="3" t="s">
        <v>320</v>
      </c>
      <c r="B931" s="3" t="s">
        <v>3661</v>
      </c>
      <c r="C931" s="3" t="s">
        <v>2736</v>
      </c>
      <c r="D931" s="3" t="s">
        <v>2737</v>
      </c>
      <c r="E931" s="3" t="s">
        <v>2738</v>
      </c>
      <c r="F931" s="3" t="s">
        <v>2662</v>
      </c>
    </row>
    <row r="932" spans="1:6" ht="45" customHeight="1" x14ac:dyDescent="0.25">
      <c r="A932" s="3" t="s">
        <v>320</v>
      </c>
      <c r="B932" s="3" t="s">
        <v>3662</v>
      </c>
      <c r="C932" s="3" t="s">
        <v>2664</v>
      </c>
      <c r="D932" s="3" t="s">
        <v>2665</v>
      </c>
      <c r="E932" s="3" t="s">
        <v>2666</v>
      </c>
      <c r="F932" s="3" t="s">
        <v>2662</v>
      </c>
    </row>
    <row r="933" spans="1:6" ht="45" customHeight="1" x14ac:dyDescent="0.25">
      <c r="A933" s="3" t="s">
        <v>320</v>
      </c>
      <c r="B933" s="3" t="s">
        <v>3663</v>
      </c>
      <c r="C933" s="3" t="s">
        <v>2672</v>
      </c>
      <c r="D933" s="3" t="s">
        <v>2673</v>
      </c>
      <c r="E933" s="3" t="s">
        <v>2674</v>
      </c>
      <c r="F933" s="3" t="s">
        <v>2662</v>
      </c>
    </row>
    <row r="934" spans="1:6" ht="45" customHeight="1" x14ac:dyDescent="0.25">
      <c r="A934" s="3" t="s">
        <v>320</v>
      </c>
      <c r="B934" s="3" t="s">
        <v>3664</v>
      </c>
      <c r="C934" s="3" t="s">
        <v>2676</v>
      </c>
      <c r="D934" s="3" t="s">
        <v>2677</v>
      </c>
      <c r="E934" s="3" t="s">
        <v>2678</v>
      </c>
      <c r="F934" s="3" t="s">
        <v>2662</v>
      </c>
    </row>
    <row r="935" spans="1:6" ht="45" customHeight="1" x14ac:dyDescent="0.25">
      <c r="A935" s="3" t="s">
        <v>320</v>
      </c>
      <c r="B935" s="3" t="s">
        <v>3665</v>
      </c>
      <c r="C935" s="3" t="s">
        <v>2680</v>
      </c>
      <c r="D935" s="3" t="s">
        <v>2681</v>
      </c>
      <c r="E935" s="3" t="s">
        <v>2682</v>
      </c>
      <c r="F935" s="3" t="s">
        <v>2662</v>
      </c>
    </row>
    <row r="936" spans="1:6" ht="45" customHeight="1" x14ac:dyDescent="0.25">
      <c r="A936" s="3" t="s">
        <v>320</v>
      </c>
      <c r="B936" s="3" t="s">
        <v>3666</v>
      </c>
      <c r="C936" s="3" t="s">
        <v>2803</v>
      </c>
      <c r="D936" s="3" t="s">
        <v>2804</v>
      </c>
      <c r="E936" s="3" t="s">
        <v>2701</v>
      </c>
      <c r="F936" s="3" t="s">
        <v>2662</v>
      </c>
    </row>
    <row r="937" spans="1:6" ht="45" customHeight="1" x14ac:dyDescent="0.25">
      <c r="A937" s="3" t="s">
        <v>320</v>
      </c>
      <c r="B937" s="3" t="s">
        <v>3667</v>
      </c>
      <c r="C937" s="3" t="s">
        <v>2684</v>
      </c>
      <c r="D937" s="3" t="s">
        <v>2685</v>
      </c>
      <c r="E937" s="3" t="s">
        <v>2678</v>
      </c>
      <c r="F937" s="3" t="s">
        <v>2662</v>
      </c>
    </row>
    <row r="938" spans="1:6" ht="45" customHeight="1" x14ac:dyDescent="0.25">
      <c r="A938" s="3" t="s">
        <v>320</v>
      </c>
      <c r="B938" s="3" t="s">
        <v>3668</v>
      </c>
      <c r="C938" s="3" t="s">
        <v>2687</v>
      </c>
      <c r="D938" s="3" t="s">
        <v>2688</v>
      </c>
      <c r="E938" s="3" t="s">
        <v>2689</v>
      </c>
      <c r="F938" s="3" t="s">
        <v>2662</v>
      </c>
    </row>
    <row r="939" spans="1:6" ht="45" customHeight="1" x14ac:dyDescent="0.25">
      <c r="A939" s="3" t="s">
        <v>320</v>
      </c>
      <c r="B939" s="3" t="s">
        <v>3669</v>
      </c>
      <c r="C939" s="3" t="s">
        <v>3635</v>
      </c>
      <c r="D939" s="3" t="s">
        <v>2727</v>
      </c>
      <c r="E939" s="3" t="s">
        <v>3636</v>
      </c>
      <c r="F939" s="3" t="s">
        <v>2662</v>
      </c>
    </row>
    <row r="940" spans="1:6" ht="45" customHeight="1" x14ac:dyDescent="0.25">
      <c r="A940" s="3" t="s">
        <v>320</v>
      </c>
      <c r="B940" s="3" t="s">
        <v>3670</v>
      </c>
      <c r="C940" s="3" t="s">
        <v>2695</v>
      </c>
      <c r="D940" s="3" t="s">
        <v>2696</v>
      </c>
      <c r="E940" s="3" t="s">
        <v>2697</v>
      </c>
      <c r="F940" s="3" t="s">
        <v>2662</v>
      </c>
    </row>
    <row r="941" spans="1:6" ht="45" customHeight="1" x14ac:dyDescent="0.25">
      <c r="A941" s="3" t="s">
        <v>320</v>
      </c>
      <c r="B941" s="3" t="s">
        <v>3671</v>
      </c>
      <c r="C941" s="3" t="s">
        <v>2699</v>
      </c>
      <c r="D941" s="3" t="s">
        <v>2700</v>
      </c>
      <c r="E941" s="3" t="s">
        <v>2701</v>
      </c>
      <c r="F941" s="3" t="s">
        <v>2662</v>
      </c>
    </row>
    <row r="942" spans="1:6" ht="45" customHeight="1" x14ac:dyDescent="0.25">
      <c r="A942" s="3" t="s">
        <v>320</v>
      </c>
      <c r="B942" s="3" t="s">
        <v>3672</v>
      </c>
      <c r="C942" s="3" t="s">
        <v>3523</v>
      </c>
      <c r="D942" s="3" t="s">
        <v>3524</v>
      </c>
      <c r="E942" s="3" t="s">
        <v>2727</v>
      </c>
      <c r="F942" s="3" t="s">
        <v>2662</v>
      </c>
    </row>
    <row r="943" spans="1:6" ht="45" customHeight="1" x14ac:dyDescent="0.25">
      <c r="A943" s="3" t="s">
        <v>320</v>
      </c>
      <c r="B943" s="3" t="s">
        <v>3673</v>
      </c>
      <c r="C943" s="3" t="s">
        <v>2707</v>
      </c>
      <c r="D943" s="3" t="s">
        <v>2704</v>
      </c>
      <c r="E943" s="3" t="s">
        <v>2708</v>
      </c>
      <c r="F943" s="3" t="s">
        <v>2662</v>
      </c>
    </row>
    <row r="944" spans="1:6" ht="45" customHeight="1" x14ac:dyDescent="0.25">
      <c r="A944" s="3" t="s">
        <v>320</v>
      </c>
      <c r="B944" s="3" t="s">
        <v>3674</v>
      </c>
      <c r="C944" s="3" t="s">
        <v>2751</v>
      </c>
      <c r="D944" s="3" t="s">
        <v>2752</v>
      </c>
      <c r="E944" s="3" t="s">
        <v>2753</v>
      </c>
      <c r="F944" s="3" t="s">
        <v>2662</v>
      </c>
    </row>
    <row r="945" spans="1:6" ht="45" customHeight="1" x14ac:dyDescent="0.25">
      <c r="A945" s="3" t="s">
        <v>320</v>
      </c>
      <c r="B945" s="3" t="s">
        <v>3675</v>
      </c>
      <c r="C945" s="3" t="s">
        <v>2851</v>
      </c>
      <c r="D945" s="3" t="s">
        <v>2852</v>
      </c>
      <c r="E945" s="3" t="s">
        <v>2853</v>
      </c>
      <c r="F945" s="3" t="s">
        <v>2662</v>
      </c>
    </row>
    <row r="946" spans="1:6" ht="45" customHeight="1" x14ac:dyDescent="0.25">
      <c r="A946" s="3" t="s">
        <v>324</v>
      </c>
      <c r="B946" s="3" t="s">
        <v>3676</v>
      </c>
      <c r="C946" s="3" t="s">
        <v>2664</v>
      </c>
      <c r="D946" s="3" t="s">
        <v>2665</v>
      </c>
      <c r="E946" s="3" t="s">
        <v>2666</v>
      </c>
      <c r="F946" s="3" t="s">
        <v>2662</v>
      </c>
    </row>
    <row r="947" spans="1:6" ht="45" customHeight="1" x14ac:dyDescent="0.25">
      <c r="A947" s="3" t="s">
        <v>324</v>
      </c>
      <c r="B947" s="3" t="s">
        <v>3677</v>
      </c>
      <c r="C947" s="3" t="s">
        <v>2672</v>
      </c>
      <c r="D947" s="3" t="s">
        <v>2673</v>
      </c>
      <c r="E947" s="3" t="s">
        <v>2674</v>
      </c>
      <c r="F947" s="3" t="s">
        <v>2662</v>
      </c>
    </row>
    <row r="948" spans="1:6" ht="45" customHeight="1" x14ac:dyDescent="0.25">
      <c r="A948" s="3" t="s">
        <v>324</v>
      </c>
      <c r="B948" s="3" t="s">
        <v>3678</v>
      </c>
      <c r="C948" s="3" t="s">
        <v>2676</v>
      </c>
      <c r="D948" s="3" t="s">
        <v>2677</v>
      </c>
      <c r="E948" s="3" t="s">
        <v>2678</v>
      </c>
      <c r="F948" s="3" t="s">
        <v>2662</v>
      </c>
    </row>
    <row r="949" spans="1:6" ht="45" customHeight="1" x14ac:dyDescent="0.25">
      <c r="A949" s="3" t="s">
        <v>324</v>
      </c>
      <c r="B949" s="3" t="s">
        <v>3679</v>
      </c>
      <c r="C949" s="3" t="s">
        <v>2680</v>
      </c>
      <c r="D949" s="3" t="s">
        <v>2681</v>
      </c>
      <c r="E949" s="3" t="s">
        <v>2682</v>
      </c>
      <c r="F949" s="3" t="s">
        <v>2662</v>
      </c>
    </row>
    <row r="950" spans="1:6" ht="45" customHeight="1" x14ac:dyDescent="0.25">
      <c r="A950" s="3" t="s">
        <v>324</v>
      </c>
      <c r="B950" s="3" t="s">
        <v>3680</v>
      </c>
      <c r="C950" s="3" t="s">
        <v>2803</v>
      </c>
      <c r="D950" s="3" t="s">
        <v>2804</v>
      </c>
      <c r="E950" s="3" t="s">
        <v>2701</v>
      </c>
      <c r="F950" s="3" t="s">
        <v>2662</v>
      </c>
    </row>
    <row r="951" spans="1:6" ht="45" customHeight="1" x14ac:dyDescent="0.25">
      <c r="A951" s="3" t="s">
        <v>324</v>
      </c>
      <c r="B951" s="3" t="s">
        <v>3681</v>
      </c>
      <c r="C951" s="3" t="s">
        <v>2684</v>
      </c>
      <c r="D951" s="3" t="s">
        <v>2685</v>
      </c>
      <c r="E951" s="3" t="s">
        <v>2678</v>
      </c>
      <c r="F951" s="3" t="s">
        <v>2662</v>
      </c>
    </row>
    <row r="952" spans="1:6" ht="45" customHeight="1" x14ac:dyDescent="0.25">
      <c r="A952" s="3" t="s">
        <v>324</v>
      </c>
      <c r="B952" s="3" t="s">
        <v>3682</v>
      </c>
      <c r="C952" s="3" t="s">
        <v>2687</v>
      </c>
      <c r="D952" s="3" t="s">
        <v>2688</v>
      </c>
      <c r="E952" s="3" t="s">
        <v>2689</v>
      </c>
      <c r="F952" s="3" t="s">
        <v>2662</v>
      </c>
    </row>
    <row r="953" spans="1:6" ht="45" customHeight="1" x14ac:dyDescent="0.25">
      <c r="A953" s="3" t="s">
        <v>324</v>
      </c>
      <c r="B953" s="3" t="s">
        <v>3683</v>
      </c>
      <c r="C953" s="3" t="s">
        <v>3635</v>
      </c>
      <c r="D953" s="3" t="s">
        <v>2727</v>
      </c>
      <c r="E953" s="3" t="s">
        <v>3636</v>
      </c>
      <c r="F953" s="3" t="s">
        <v>2662</v>
      </c>
    </row>
    <row r="954" spans="1:6" ht="45" customHeight="1" x14ac:dyDescent="0.25">
      <c r="A954" s="3" t="s">
        <v>324</v>
      </c>
      <c r="B954" s="3" t="s">
        <v>3684</v>
      </c>
      <c r="C954" s="3" t="s">
        <v>2691</v>
      </c>
      <c r="D954" s="3" t="s">
        <v>2692</v>
      </c>
      <c r="E954" s="3" t="s">
        <v>2693</v>
      </c>
      <c r="F954" s="3" t="s">
        <v>2662</v>
      </c>
    </row>
    <row r="955" spans="1:6" ht="45" customHeight="1" x14ac:dyDescent="0.25">
      <c r="A955" s="3" t="s">
        <v>324</v>
      </c>
      <c r="B955" s="3" t="s">
        <v>3685</v>
      </c>
      <c r="C955" s="3" t="s">
        <v>2695</v>
      </c>
      <c r="D955" s="3" t="s">
        <v>2696</v>
      </c>
      <c r="E955" s="3" t="s">
        <v>2697</v>
      </c>
      <c r="F955" s="3" t="s">
        <v>2662</v>
      </c>
    </row>
    <row r="956" spans="1:6" ht="45" customHeight="1" x14ac:dyDescent="0.25">
      <c r="A956" s="3" t="s">
        <v>324</v>
      </c>
      <c r="B956" s="3" t="s">
        <v>3686</v>
      </c>
      <c r="C956" s="3" t="s">
        <v>2699</v>
      </c>
      <c r="D956" s="3" t="s">
        <v>2700</v>
      </c>
      <c r="E956" s="3" t="s">
        <v>2701</v>
      </c>
      <c r="F956" s="3" t="s">
        <v>2662</v>
      </c>
    </row>
    <row r="957" spans="1:6" ht="45" customHeight="1" x14ac:dyDescent="0.25">
      <c r="A957" s="3" t="s">
        <v>324</v>
      </c>
      <c r="B957" s="3" t="s">
        <v>3687</v>
      </c>
      <c r="C957" s="3" t="s">
        <v>3523</v>
      </c>
      <c r="D957" s="3" t="s">
        <v>3524</v>
      </c>
      <c r="E957" s="3" t="s">
        <v>2727</v>
      </c>
      <c r="F957" s="3" t="s">
        <v>2662</v>
      </c>
    </row>
    <row r="958" spans="1:6" ht="45" customHeight="1" x14ac:dyDescent="0.25">
      <c r="A958" s="3" t="s">
        <v>324</v>
      </c>
      <c r="B958" s="3" t="s">
        <v>3688</v>
      </c>
      <c r="C958" s="3" t="s">
        <v>2707</v>
      </c>
      <c r="D958" s="3" t="s">
        <v>2704</v>
      </c>
      <c r="E958" s="3" t="s">
        <v>2708</v>
      </c>
      <c r="F958" s="3" t="s">
        <v>2662</v>
      </c>
    </row>
    <row r="959" spans="1:6" ht="45" customHeight="1" x14ac:dyDescent="0.25">
      <c r="A959" s="3" t="s">
        <v>324</v>
      </c>
      <c r="B959" s="3" t="s">
        <v>3689</v>
      </c>
      <c r="C959" s="3" t="s">
        <v>2751</v>
      </c>
      <c r="D959" s="3" t="s">
        <v>2752</v>
      </c>
      <c r="E959" s="3" t="s">
        <v>2753</v>
      </c>
      <c r="F959" s="3" t="s">
        <v>2662</v>
      </c>
    </row>
    <row r="960" spans="1:6" ht="45" customHeight="1" x14ac:dyDescent="0.25">
      <c r="A960" s="3" t="s">
        <v>324</v>
      </c>
      <c r="B960" s="3" t="s">
        <v>3690</v>
      </c>
      <c r="C960" s="3" t="s">
        <v>2851</v>
      </c>
      <c r="D960" s="3" t="s">
        <v>2852</v>
      </c>
      <c r="E960" s="3" t="s">
        <v>2853</v>
      </c>
      <c r="F960" s="3" t="s">
        <v>2662</v>
      </c>
    </row>
    <row r="961" spans="1:6" ht="45" customHeight="1" x14ac:dyDescent="0.25">
      <c r="A961" s="3" t="s">
        <v>324</v>
      </c>
      <c r="B961" s="3" t="s">
        <v>3691</v>
      </c>
      <c r="C961" s="3" t="s">
        <v>2786</v>
      </c>
      <c r="D961" s="3" t="s">
        <v>2787</v>
      </c>
      <c r="E961" s="3" t="s">
        <v>2787</v>
      </c>
      <c r="F961" s="3" t="s">
        <v>2662</v>
      </c>
    </row>
    <row r="962" spans="1:6" ht="45" customHeight="1" x14ac:dyDescent="0.25">
      <c r="A962" s="3" t="s">
        <v>324</v>
      </c>
      <c r="B962" s="3" t="s">
        <v>3692</v>
      </c>
      <c r="C962" s="3" t="s">
        <v>2710</v>
      </c>
      <c r="D962" s="3" t="s">
        <v>2711</v>
      </c>
      <c r="E962" s="3" t="s">
        <v>89</v>
      </c>
      <c r="F962" s="3" t="s">
        <v>2662</v>
      </c>
    </row>
    <row r="963" spans="1:6" ht="45" customHeight="1" x14ac:dyDescent="0.25">
      <c r="A963" s="3" t="s">
        <v>324</v>
      </c>
      <c r="B963" s="3" t="s">
        <v>3693</v>
      </c>
      <c r="C963" s="3" t="s">
        <v>2713</v>
      </c>
      <c r="D963" s="3" t="s">
        <v>2714</v>
      </c>
      <c r="E963" s="3" t="s">
        <v>2715</v>
      </c>
      <c r="F963" s="3" t="s">
        <v>2662</v>
      </c>
    </row>
    <row r="964" spans="1:6" ht="45" customHeight="1" x14ac:dyDescent="0.25">
      <c r="A964" s="3" t="s">
        <v>324</v>
      </c>
      <c r="B964" s="3" t="s">
        <v>3694</v>
      </c>
      <c r="C964" s="3" t="s">
        <v>2717</v>
      </c>
      <c r="D964" s="3" t="s">
        <v>2718</v>
      </c>
      <c r="E964" s="3" t="s">
        <v>2719</v>
      </c>
      <c r="F964" s="3" t="s">
        <v>2662</v>
      </c>
    </row>
    <row r="965" spans="1:6" ht="45" customHeight="1" x14ac:dyDescent="0.25">
      <c r="A965" s="3" t="s">
        <v>324</v>
      </c>
      <c r="B965" s="3" t="s">
        <v>3695</v>
      </c>
      <c r="C965" s="3" t="s">
        <v>2721</v>
      </c>
      <c r="D965" s="3" t="s">
        <v>2722</v>
      </c>
      <c r="E965" s="3" t="s">
        <v>2723</v>
      </c>
      <c r="F965" s="3" t="s">
        <v>2662</v>
      </c>
    </row>
    <row r="966" spans="1:6" ht="45" customHeight="1" x14ac:dyDescent="0.25">
      <c r="A966" s="3" t="s">
        <v>324</v>
      </c>
      <c r="B966" s="3" t="s">
        <v>3696</v>
      </c>
      <c r="C966" s="3" t="s">
        <v>2725</v>
      </c>
      <c r="D966" s="3" t="s">
        <v>2726</v>
      </c>
      <c r="E966" s="3" t="s">
        <v>2727</v>
      </c>
      <c r="F966" s="3" t="s">
        <v>2662</v>
      </c>
    </row>
    <row r="967" spans="1:6" ht="45" customHeight="1" x14ac:dyDescent="0.25">
      <c r="A967" s="3" t="s">
        <v>324</v>
      </c>
      <c r="B967" s="3" t="s">
        <v>3697</v>
      </c>
      <c r="C967" s="3" t="s">
        <v>2729</v>
      </c>
      <c r="D967" s="3" t="s">
        <v>2730</v>
      </c>
      <c r="E967" s="3" t="s">
        <v>2731</v>
      </c>
      <c r="F967" s="3" t="s">
        <v>2662</v>
      </c>
    </row>
    <row r="968" spans="1:6" ht="45" customHeight="1" x14ac:dyDescent="0.25">
      <c r="A968" s="3" t="s">
        <v>324</v>
      </c>
      <c r="B968" s="3" t="s">
        <v>3698</v>
      </c>
      <c r="C968" s="3" t="s">
        <v>2733</v>
      </c>
      <c r="D968" s="3" t="s">
        <v>2730</v>
      </c>
      <c r="E968" s="3" t="s">
        <v>2734</v>
      </c>
      <c r="F968" s="3" t="s">
        <v>2662</v>
      </c>
    </row>
    <row r="969" spans="1:6" ht="45" customHeight="1" x14ac:dyDescent="0.25">
      <c r="A969" s="3" t="s">
        <v>324</v>
      </c>
      <c r="B969" s="3" t="s">
        <v>3699</v>
      </c>
      <c r="C969" s="3" t="s">
        <v>2736</v>
      </c>
      <c r="D969" s="3" t="s">
        <v>2737</v>
      </c>
      <c r="E969" s="3" t="s">
        <v>2738</v>
      </c>
      <c r="F969" s="3" t="s">
        <v>2662</v>
      </c>
    </row>
    <row r="970" spans="1:6" ht="45" customHeight="1" x14ac:dyDescent="0.25">
      <c r="A970" s="3" t="s">
        <v>328</v>
      </c>
      <c r="B970" s="3" t="s">
        <v>3700</v>
      </c>
      <c r="C970" s="3" t="s">
        <v>2664</v>
      </c>
      <c r="D970" s="3" t="s">
        <v>2665</v>
      </c>
      <c r="E970" s="3" t="s">
        <v>2666</v>
      </c>
      <c r="F970" s="3" t="s">
        <v>2662</v>
      </c>
    </row>
    <row r="971" spans="1:6" ht="45" customHeight="1" x14ac:dyDescent="0.25">
      <c r="A971" s="3" t="s">
        <v>328</v>
      </c>
      <c r="B971" s="3" t="s">
        <v>3701</v>
      </c>
      <c r="C971" s="3" t="s">
        <v>2672</v>
      </c>
      <c r="D971" s="3" t="s">
        <v>2673</v>
      </c>
      <c r="E971" s="3" t="s">
        <v>2674</v>
      </c>
      <c r="F971" s="3" t="s">
        <v>2662</v>
      </c>
    </row>
    <row r="972" spans="1:6" ht="45" customHeight="1" x14ac:dyDescent="0.25">
      <c r="A972" s="3" t="s">
        <v>328</v>
      </c>
      <c r="B972" s="3" t="s">
        <v>3702</v>
      </c>
      <c r="C972" s="3" t="s">
        <v>2676</v>
      </c>
      <c r="D972" s="3" t="s">
        <v>2677</v>
      </c>
      <c r="E972" s="3" t="s">
        <v>2678</v>
      </c>
      <c r="F972" s="3" t="s">
        <v>2662</v>
      </c>
    </row>
    <row r="973" spans="1:6" ht="45" customHeight="1" x14ac:dyDescent="0.25">
      <c r="A973" s="3" t="s">
        <v>328</v>
      </c>
      <c r="B973" s="3" t="s">
        <v>3703</v>
      </c>
      <c r="C973" s="3" t="s">
        <v>2680</v>
      </c>
      <c r="D973" s="3" t="s">
        <v>2681</v>
      </c>
      <c r="E973" s="3" t="s">
        <v>2682</v>
      </c>
      <c r="F973" s="3" t="s">
        <v>2662</v>
      </c>
    </row>
    <row r="974" spans="1:6" ht="45" customHeight="1" x14ac:dyDescent="0.25">
      <c r="A974" s="3" t="s">
        <v>328</v>
      </c>
      <c r="B974" s="3" t="s">
        <v>3704</v>
      </c>
      <c r="C974" s="3" t="s">
        <v>2803</v>
      </c>
      <c r="D974" s="3" t="s">
        <v>2804</v>
      </c>
      <c r="E974" s="3" t="s">
        <v>2701</v>
      </c>
      <c r="F974" s="3" t="s">
        <v>2662</v>
      </c>
    </row>
    <row r="975" spans="1:6" ht="45" customHeight="1" x14ac:dyDescent="0.25">
      <c r="A975" s="3" t="s">
        <v>328</v>
      </c>
      <c r="B975" s="3" t="s">
        <v>3705</v>
      </c>
      <c r="C975" s="3" t="s">
        <v>2684</v>
      </c>
      <c r="D975" s="3" t="s">
        <v>2685</v>
      </c>
      <c r="E975" s="3" t="s">
        <v>2678</v>
      </c>
      <c r="F975" s="3" t="s">
        <v>2662</v>
      </c>
    </row>
    <row r="976" spans="1:6" ht="45" customHeight="1" x14ac:dyDescent="0.25">
      <c r="A976" s="3" t="s">
        <v>328</v>
      </c>
      <c r="B976" s="3" t="s">
        <v>3706</v>
      </c>
      <c r="C976" s="3" t="s">
        <v>2687</v>
      </c>
      <c r="D976" s="3" t="s">
        <v>2688</v>
      </c>
      <c r="E976" s="3" t="s">
        <v>2689</v>
      </c>
      <c r="F976" s="3" t="s">
        <v>2662</v>
      </c>
    </row>
    <row r="977" spans="1:6" ht="45" customHeight="1" x14ac:dyDescent="0.25">
      <c r="A977" s="3" t="s">
        <v>328</v>
      </c>
      <c r="B977" s="3" t="s">
        <v>3707</v>
      </c>
      <c r="C977" s="3" t="s">
        <v>3635</v>
      </c>
      <c r="D977" s="3" t="s">
        <v>2727</v>
      </c>
      <c r="E977" s="3" t="s">
        <v>3636</v>
      </c>
      <c r="F977" s="3" t="s">
        <v>2662</v>
      </c>
    </row>
    <row r="978" spans="1:6" ht="45" customHeight="1" x14ac:dyDescent="0.25">
      <c r="A978" s="3" t="s">
        <v>328</v>
      </c>
      <c r="B978" s="3" t="s">
        <v>3708</v>
      </c>
      <c r="C978" s="3" t="s">
        <v>2691</v>
      </c>
      <c r="D978" s="3" t="s">
        <v>2692</v>
      </c>
      <c r="E978" s="3" t="s">
        <v>2693</v>
      </c>
      <c r="F978" s="3" t="s">
        <v>2662</v>
      </c>
    </row>
    <row r="979" spans="1:6" ht="45" customHeight="1" x14ac:dyDescent="0.25">
      <c r="A979" s="3" t="s">
        <v>328</v>
      </c>
      <c r="B979" s="3" t="s">
        <v>3709</v>
      </c>
      <c r="C979" s="3" t="s">
        <v>2695</v>
      </c>
      <c r="D979" s="3" t="s">
        <v>2696</v>
      </c>
      <c r="E979" s="3" t="s">
        <v>2697</v>
      </c>
      <c r="F979" s="3" t="s">
        <v>2662</v>
      </c>
    </row>
    <row r="980" spans="1:6" ht="45" customHeight="1" x14ac:dyDescent="0.25">
      <c r="A980" s="3" t="s">
        <v>328</v>
      </c>
      <c r="B980" s="3" t="s">
        <v>3710</v>
      </c>
      <c r="C980" s="3" t="s">
        <v>2699</v>
      </c>
      <c r="D980" s="3" t="s">
        <v>2700</v>
      </c>
      <c r="E980" s="3" t="s">
        <v>2701</v>
      </c>
      <c r="F980" s="3" t="s">
        <v>2662</v>
      </c>
    </row>
    <row r="981" spans="1:6" ht="45" customHeight="1" x14ac:dyDescent="0.25">
      <c r="A981" s="3" t="s">
        <v>328</v>
      </c>
      <c r="B981" s="3" t="s">
        <v>3711</v>
      </c>
      <c r="C981" s="3" t="s">
        <v>3523</v>
      </c>
      <c r="D981" s="3" t="s">
        <v>3524</v>
      </c>
      <c r="E981" s="3" t="s">
        <v>2727</v>
      </c>
      <c r="F981" s="3" t="s">
        <v>2662</v>
      </c>
    </row>
    <row r="982" spans="1:6" ht="45" customHeight="1" x14ac:dyDescent="0.25">
      <c r="A982" s="3" t="s">
        <v>328</v>
      </c>
      <c r="B982" s="3" t="s">
        <v>3712</v>
      </c>
      <c r="C982" s="3" t="s">
        <v>2707</v>
      </c>
      <c r="D982" s="3" t="s">
        <v>2704</v>
      </c>
      <c r="E982" s="3" t="s">
        <v>2708</v>
      </c>
      <c r="F982" s="3" t="s">
        <v>2662</v>
      </c>
    </row>
    <row r="983" spans="1:6" ht="45" customHeight="1" x14ac:dyDescent="0.25">
      <c r="A983" s="3" t="s">
        <v>328</v>
      </c>
      <c r="B983" s="3" t="s">
        <v>3713</v>
      </c>
      <c r="C983" s="3" t="s">
        <v>2751</v>
      </c>
      <c r="D983" s="3" t="s">
        <v>2752</v>
      </c>
      <c r="E983" s="3" t="s">
        <v>2753</v>
      </c>
      <c r="F983" s="3" t="s">
        <v>2662</v>
      </c>
    </row>
    <row r="984" spans="1:6" ht="45" customHeight="1" x14ac:dyDescent="0.25">
      <c r="A984" s="3" t="s">
        <v>328</v>
      </c>
      <c r="B984" s="3" t="s">
        <v>3714</v>
      </c>
      <c r="C984" s="3" t="s">
        <v>2851</v>
      </c>
      <c r="D984" s="3" t="s">
        <v>2852</v>
      </c>
      <c r="E984" s="3" t="s">
        <v>2853</v>
      </c>
      <c r="F984" s="3" t="s">
        <v>2662</v>
      </c>
    </row>
    <row r="985" spans="1:6" ht="45" customHeight="1" x14ac:dyDescent="0.25">
      <c r="A985" s="3" t="s">
        <v>328</v>
      </c>
      <c r="B985" s="3" t="s">
        <v>3715</v>
      </c>
      <c r="C985" s="3" t="s">
        <v>2786</v>
      </c>
      <c r="D985" s="3" t="s">
        <v>2787</v>
      </c>
      <c r="E985" s="3" t="s">
        <v>2787</v>
      </c>
      <c r="F985" s="3" t="s">
        <v>2662</v>
      </c>
    </row>
    <row r="986" spans="1:6" ht="45" customHeight="1" x14ac:dyDescent="0.25">
      <c r="A986" s="3" t="s">
        <v>328</v>
      </c>
      <c r="B986" s="3" t="s">
        <v>3716</v>
      </c>
      <c r="C986" s="3" t="s">
        <v>2710</v>
      </c>
      <c r="D986" s="3" t="s">
        <v>2711</v>
      </c>
      <c r="E986" s="3" t="s">
        <v>89</v>
      </c>
      <c r="F986" s="3" t="s">
        <v>2662</v>
      </c>
    </row>
    <row r="987" spans="1:6" ht="45" customHeight="1" x14ac:dyDescent="0.25">
      <c r="A987" s="3" t="s">
        <v>328</v>
      </c>
      <c r="B987" s="3" t="s">
        <v>3717</v>
      </c>
      <c r="C987" s="3" t="s">
        <v>2713</v>
      </c>
      <c r="D987" s="3" t="s">
        <v>2714</v>
      </c>
      <c r="E987" s="3" t="s">
        <v>2715</v>
      </c>
      <c r="F987" s="3" t="s">
        <v>2662</v>
      </c>
    </row>
    <row r="988" spans="1:6" ht="45" customHeight="1" x14ac:dyDescent="0.25">
      <c r="A988" s="3" t="s">
        <v>328</v>
      </c>
      <c r="B988" s="3" t="s">
        <v>3718</v>
      </c>
      <c r="C988" s="3" t="s">
        <v>2717</v>
      </c>
      <c r="D988" s="3" t="s">
        <v>2718</v>
      </c>
      <c r="E988" s="3" t="s">
        <v>2719</v>
      </c>
      <c r="F988" s="3" t="s">
        <v>2662</v>
      </c>
    </row>
    <row r="989" spans="1:6" ht="45" customHeight="1" x14ac:dyDescent="0.25">
      <c r="A989" s="3" t="s">
        <v>328</v>
      </c>
      <c r="B989" s="3" t="s">
        <v>3719</v>
      </c>
      <c r="C989" s="3" t="s">
        <v>2721</v>
      </c>
      <c r="D989" s="3" t="s">
        <v>2722</v>
      </c>
      <c r="E989" s="3" t="s">
        <v>2723</v>
      </c>
      <c r="F989" s="3" t="s">
        <v>2662</v>
      </c>
    </row>
    <row r="990" spans="1:6" ht="45" customHeight="1" x14ac:dyDescent="0.25">
      <c r="A990" s="3" t="s">
        <v>328</v>
      </c>
      <c r="B990" s="3" t="s">
        <v>3720</v>
      </c>
      <c r="C990" s="3" t="s">
        <v>2725</v>
      </c>
      <c r="D990" s="3" t="s">
        <v>2726</v>
      </c>
      <c r="E990" s="3" t="s">
        <v>2727</v>
      </c>
      <c r="F990" s="3" t="s">
        <v>2662</v>
      </c>
    </row>
    <row r="991" spans="1:6" ht="45" customHeight="1" x14ac:dyDescent="0.25">
      <c r="A991" s="3" t="s">
        <v>328</v>
      </c>
      <c r="B991" s="3" t="s">
        <v>3721</v>
      </c>
      <c r="C991" s="3" t="s">
        <v>2729</v>
      </c>
      <c r="D991" s="3" t="s">
        <v>2730</v>
      </c>
      <c r="E991" s="3" t="s">
        <v>2731</v>
      </c>
      <c r="F991" s="3" t="s">
        <v>2662</v>
      </c>
    </row>
    <row r="992" spans="1:6" ht="45" customHeight="1" x14ac:dyDescent="0.25">
      <c r="A992" s="3" t="s">
        <v>328</v>
      </c>
      <c r="B992" s="3" t="s">
        <v>3722</v>
      </c>
      <c r="C992" s="3" t="s">
        <v>2733</v>
      </c>
      <c r="D992" s="3" t="s">
        <v>2730</v>
      </c>
      <c r="E992" s="3" t="s">
        <v>2734</v>
      </c>
      <c r="F992" s="3" t="s">
        <v>2662</v>
      </c>
    </row>
    <row r="993" spans="1:6" ht="45" customHeight="1" x14ac:dyDescent="0.25">
      <c r="A993" s="3" t="s">
        <v>328</v>
      </c>
      <c r="B993" s="3" t="s">
        <v>3723</v>
      </c>
      <c r="C993" s="3" t="s">
        <v>2736</v>
      </c>
      <c r="D993" s="3" t="s">
        <v>2737</v>
      </c>
      <c r="E993" s="3" t="s">
        <v>2738</v>
      </c>
      <c r="F993" s="3" t="s">
        <v>2662</v>
      </c>
    </row>
    <row r="994" spans="1:6" ht="45" customHeight="1" x14ac:dyDescent="0.25">
      <c r="A994" s="3" t="s">
        <v>332</v>
      </c>
      <c r="B994" s="3" t="s">
        <v>3724</v>
      </c>
      <c r="C994" s="3" t="s">
        <v>2664</v>
      </c>
      <c r="D994" s="3" t="s">
        <v>2665</v>
      </c>
      <c r="E994" s="3" t="s">
        <v>2666</v>
      </c>
      <c r="F994" s="3" t="s">
        <v>2662</v>
      </c>
    </row>
    <row r="995" spans="1:6" ht="45" customHeight="1" x14ac:dyDescent="0.25">
      <c r="A995" s="3" t="s">
        <v>332</v>
      </c>
      <c r="B995" s="3" t="s">
        <v>3725</v>
      </c>
      <c r="C995" s="3" t="s">
        <v>2668</v>
      </c>
      <c r="D995" s="3" t="s">
        <v>2669</v>
      </c>
      <c r="E995" s="3" t="s">
        <v>2670</v>
      </c>
      <c r="F995" s="3" t="s">
        <v>2662</v>
      </c>
    </row>
    <row r="996" spans="1:6" ht="45" customHeight="1" x14ac:dyDescent="0.25">
      <c r="A996" s="3" t="s">
        <v>332</v>
      </c>
      <c r="B996" s="3" t="s">
        <v>3726</v>
      </c>
      <c r="C996" s="3" t="s">
        <v>2672</v>
      </c>
      <c r="D996" s="3" t="s">
        <v>2673</v>
      </c>
      <c r="E996" s="3" t="s">
        <v>2674</v>
      </c>
      <c r="F996" s="3" t="s">
        <v>2662</v>
      </c>
    </row>
    <row r="997" spans="1:6" ht="45" customHeight="1" x14ac:dyDescent="0.25">
      <c r="A997" s="3" t="s">
        <v>332</v>
      </c>
      <c r="B997" s="3" t="s">
        <v>3727</v>
      </c>
      <c r="C997" s="3" t="s">
        <v>2676</v>
      </c>
      <c r="D997" s="3" t="s">
        <v>2677</v>
      </c>
      <c r="E997" s="3" t="s">
        <v>2678</v>
      </c>
      <c r="F997" s="3" t="s">
        <v>2662</v>
      </c>
    </row>
    <row r="998" spans="1:6" ht="45" customHeight="1" x14ac:dyDescent="0.25">
      <c r="A998" s="3" t="s">
        <v>332</v>
      </c>
      <c r="B998" s="3" t="s">
        <v>3728</v>
      </c>
      <c r="C998" s="3" t="s">
        <v>2680</v>
      </c>
      <c r="D998" s="3" t="s">
        <v>2681</v>
      </c>
      <c r="E998" s="3" t="s">
        <v>2682</v>
      </c>
      <c r="F998" s="3" t="s">
        <v>2662</v>
      </c>
    </row>
    <row r="999" spans="1:6" ht="45" customHeight="1" x14ac:dyDescent="0.25">
      <c r="A999" s="3" t="s">
        <v>332</v>
      </c>
      <c r="B999" s="3" t="s">
        <v>3729</v>
      </c>
      <c r="C999" s="3" t="s">
        <v>2803</v>
      </c>
      <c r="D999" s="3" t="s">
        <v>2804</v>
      </c>
      <c r="E999" s="3" t="s">
        <v>2701</v>
      </c>
      <c r="F999" s="3" t="s">
        <v>2662</v>
      </c>
    </row>
    <row r="1000" spans="1:6" ht="45" customHeight="1" x14ac:dyDescent="0.25">
      <c r="A1000" s="3" t="s">
        <v>332</v>
      </c>
      <c r="B1000" s="3" t="s">
        <v>3730</v>
      </c>
      <c r="C1000" s="3" t="s">
        <v>2684</v>
      </c>
      <c r="D1000" s="3" t="s">
        <v>2685</v>
      </c>
      <c r="E1000" s="3" t="s">
        <v>2678</v>
      </c>
      <c r="F1000" s="3" t="s">
        <v>2662</v>
      </c>
    </row>
    <row r="1001" spans="1:6" ht="45" customHeight="1" x14ac:dyDescent="0.25">
      <c r="A1001" s="3" t="s">
        <v>332</v>
      </c>
      <c r="B1001" s="3" t="s">
        <v>3731</v>
      </c>
      <c r="C1001" s="3" t="s">
        <v>2687</v>
      </c>
      <c r="D1001" s="3" t="s">
        <v>2688</v>
      </c>
      <c r="E1001" s="3" t="s">
        <v>2689</v>
      </c>
      <c r="F1001" s="3" t="s">
        <v>2662</v>
      </c>
    </row>
    <row r="1002" spans="1:6" ht="45" customHeight="1" x14ac:dyDescent="0.25">
      <c r="A1002" s="3" t="s">
        <v>332</v>
      </c>
      <c r="B1002" s="3" t="s">
        <v>3732</v>
      </c>
      <c r="C1002" s="3" t="s">
        <v>3635</v>
      </c>
      <c r="D1002" s="3" t="s">
        <v>2727</v>
      </c>
      <c r="E1002" s="3" t="s">
        <v>3636</v>
      </c>
      <c r="F1002" s="3" t="s">
        <v>2662</v>
      </c>
    </row>
    <row r="1003" spans="1:6" ht="45" customHeight="1" x14ac:dyDescent="0.25">
      <c r="A1003" s="3" t="s">
        <v>332</v>
      </c>
      <c r="B1003" s="3" t="s">
        <v>3733</v>
      </c>
      <c r="C1003" s="3" t="s">
        <v>2691</v>
      </c>
      <c r="D1003" s="3" t="s">
        <v>2692</v>
      </c>
      <c r="E1003" s="3" t="s">
        <v>2693</v>
      </c>
      <c r="F1003" s="3" t="s">
        <v>2662</v>
      </c>
    </row>
    <row r="1004" spans="1:6" ht="45" customHeight="1" x14ac:dyDescent="0.25">
      <c r="A1004" s="3" t="s">
        <v>332</v>
      </c>
      <c r="B1004" s="3" t="s">
        <v>3734</v>
      </c>
      <c r="C1004" s="3" t="s">
        <v>2695</v>
      </c>
      <c r="D1004" s="3" t="s">
        <v>2696</v>
      </c>
      <c r="E1004" s="3" t="s">
        <v>2697</v>
      </c>
      <c r="F1004" s="3" t="s">
        <v>2662</v>
      </c>
    </row>
    <row r="1005" spans="1:6" ht="45" customHeight="1" x14ac:dyDescent="0.25">
      <c r="A1005" s="3" t="s">
        <v>332</v>
      </c>
      <c r="B1005" s="3" t="s">
        <v>3735</v>
      </c>
      <c r="C1005" s="3" t="s">
        <v>2699</v>
      </c>
      <c r="D1005" s="3" t="s">
        <v>2700</v>
      </c>
      <c r="E1005" s="3" t="s">
        <v>2701</v>
      </c>
      <c r="F1005" s="3" t="s">
        <v>2662</v>
      </c>
    </row>
    <row r="1006" spans="1:6" ht="45" customHeight="1" x14ac:dyDescent="0.25">
      <c r="A1006" s="3" t="s">
        <v>332</v>
      </c>
      <c r="B1006" s="3" t="s">
        <v>3736</v>
      </c>
      <c r="C1006" s="3" t="s">
        <v>3523</v>
      </c>
      <c r="D1006" s="3" t="s">
        <v>3524</v>
      </c>
      <c r="E1006" s="3" t="s">
        <v>2727</v>
      </c>
      <c r="F1006" s="3" t="s">
        <v>2662</v>
      </c>
    </row>
    <row r="1007" spans="1:6" ht="45" customHeight="1" x14ac:dyDescent="0.25">
      <c r="A1007" s="3" t="s">
        <v>332</v>
      </c>
      <c r="B1007" s="3" t="s">
        <v>3737</v>
      </c>
      <c r="C1007" s="3" t="s">
        <v>2707</v>
      </c>
      <c r="D1007" s="3" t="s">
        <v>2704</v>
      </c>
      <c r="E1007" s="3" t="s">
        <v>2708</v>
      </c>
      <c r="F1007" s="3" t="s">
        <v>2662</v>
      </c>
    </row>
    <row r="1008" spans="1:6" ht="45" customHeight="1" x14ac:dyDescent="0.25">
      <c r="A1008" s="3" t="s">
        <v>332</v>
      </c>
      <c r="B1008" s="3" t="s">
        <v>3738</v>
      </c>
      <c r="C1008" s="3" t="s">
        <v>2751</v>
      </c>
      <c r="D1008" s="3" t="s">
        <v>2752</v>
      </c>
      <c r="E1008" s="3" t="s">
        <v>2753</v>
      </c>
      <c r="F1008" s="3" t="s">
        <v>2662</v>
      </c>
    </row>
    <row r="1009" spans="1:6" ht="45" customHeight="1" x14ac:dyDescent="0.25">
      <c r="A1009" s="3" t="s">
        <v>332</v>
      </c>
      <c r="B1009" s="3" t="s">
        <v>3739</v>
      </c>
      <c r="C1009" s="3" t="s">
        <v>2851</v>
      </c>
      <c r="D1009" s="3" t="s">
        <v>2852</v>
      </c>
      <c r="E1009" s="3" t="s">
        <v>2853</v>
      </c>
      <c r="F1009" s="3" t="s">
        <v>2662</v>
      </c>
    </row>
    <row r="1010" spans="1:6" ht="45" customHeight="1" x14ac:dyDescent="0.25">
      <c r="A1010" s="3" t="s">
        <v>332</v>
      </c>
      <c r="B1010" s="3" t="s">
        <v>3740</v>
      </c>
      <c r="C1010" s="3" t="s">
        <v>2786</v>
      </c>
      <c r="D1010" s="3" t="s">
        <v>2787</v>
      </c>
      <c r="E1010" s="3" t="s">
        <v>2787</v>
      </c>
      <c r="F1010" s="3" t="s">
        <v>3741</v>
      </c>
    </row>
    <row r="1011" spans="1:6" ht="45" customHeight="1" x14ac:dyDescent="0.25">
      <c r="A1011" s="3" t="s">
        <v>332</v>
      </c>
      <c r="B1011" s="3" t="s">
        <v>3742</v>
      </c>
      <c r="C1011" s="3" t="s">
        <v>2710</v>
      </c>
      <c r="D1011" s="3" t="s">
        <v>2711</v>
      </c>
      <c r="E1011" s="3" t="s">
        <v>89</v>
      </c>
      <c r="F1011" s="3" t="s">
        <v>2662</v>
      </c>
    </row>
    <row r="1012" spans="1:6" ht="45" customHeight="1" x14ac:dyDescent="0.25">
      <c r="A1012" s="3" t="s">
        <v>332</v>
      </c>
      <c r="B1012" s="3" t="s">
        <v>3743</v>
      </c>
      <c r="C1012" s="3" t="s">
        <v>2713</v>
      </c>
      <c r="D1012" s="3" t="s">
        <v>2714</v>
      </c>
      <c r="E1012" s="3" t="s">
        <v>2715</v>
      </c>
      <c r="F1012" s="3" t="s">
        <v>2662</v>
      </c>
    </row>
    <row r="1013" spans="1:6" ht="45" customHeight="1" x14ac:dyDescent="0.25">
      <c r="A1013" s="3" t="s">
        <v>332</v>
      </c>
      <c r="B1013" s="3" t="s">
        <v>3744</v>
      </c>
      <c r="C1013" s="3" t="s">
        <v>2717</v>
      </c>
      <c r="D1013" s="3" t="s">
        <v>2718</v>
      </c>
      <c r="E1013" s="3" t="s">
        <v>2719</v>
      </c>
      <c r="F1013" s="3" t="s">
        <v>2662</v>
      </c>
    </row>
    <row r="1014" spans="1:6" ht="45" customHeight="1" x14ac:dyDescent="0.25">
      <c r="A1014" s="3" t="s">
        <v>332</v>
      </c>
      <c r="B1014" s="3" t="s">
        <v>3745</v>
      </c>
      <c r="C1014" s="3" t="s">
        <v>2721</v>
      </c>
      <c r="D1014" s="3" t="s">
        <v>2722</v>
      </c>
      <c r="E1014" s="3" t="s">
        <v>2723</v>
      </c>
      <c r="F1014" s="3" t="s">
        <v>2662</v>
      </c>
    </row>
    <row r="1015" spans="1:6" ht="45" customHeight="1" x14ac:dyDescent="0.25">
      <c r="A1015" s="3" t="s">
        <v>332</v>
      </c>
      <c r="B1015" s="3" t="s">
        <v>3746</v>
      </c>
      <c r="C1015" s="3" t="s">
        <v>2725</v>
      </c>
      <c r="D1015" s="3" t="s">
        <v>2726</v>
      </c>
      <c r="E1015" s="3" t="s">
        <v>2727</v>
      </c>
      <c r="F1015" s="3" t="s">
        <v>3741</v>
      </c>
    </row>
    <row r="1016" spans="1:6" ht="45" customHeight="1" x14ac:dyDescent="0.25">
      <c r="A1016" s="3" t="s">
        <v>332</v>
      </c>
      <c r="B1016" s="3" t="s">
        <v>3747</v>
      </c>
      <c r="C1016" s="3" t="s">
        <v>2729</v>
      </c>
      <c r="D1016" s="3" t="s">
        <v>2730</v>
      </c>
      <c r="E1016" s="3" t="s">
        <v>2731</v>
      </c>
      <c r="F1016" s="3" t="s">
        <v>2662</v>
      </c>
    </row>
    <row r="1017" spans="1:6" ht="45" customHeight="1" x14ac:dyDescent="0.25">
      <c r="A1017" s="3" t="s">
        <v>332</v>
      </c>
      <c r="B1017" s="3" t="s">
        <v>3748</v>
      </c>
      <c r="C1017" s="3" t="s">
        <v>2733</v>
      </c>
      <c r="D1017" s="3" t="s">
        <v>2730</v>
      </c>
      <c r="E1017" s="3" t="s">
        <v>2734</v>
      </c>
      <c r="F1017" s="3" t="s">
        <v>2662</v>
      </c>
    </row>
    <row r="1018" spans="1:6" ht="45" customHeight="1" x14ac:dyDescent="0.25">
      <c r="A1018" s="3" t="s">
        <v>332</v>
      </c>
      <c r="B1018" s="3" t="s">
        <v>3749</v>
      </c>
      <c r="C1018" s="3" t="s">
        <v>2736</v>
      </c>
      <c r="D1018" s="3" t="s">
        <v>2737</v>
      </c>
      <c r="E1018" s="3" t="s">
        <v>2738</v>
      </c>
      <c r="F1018" s="3" t="s">
        <v>2662</v>
      </c>
    </row>
    <row r="1019" spans="1:6" ht="45" customHeight="1" x14ac:dyDescent="0.25">
      <c r="A1019" s="3" t="s">
        <v>340</v>
      </c>
      <c r="B1019" s="3" t="s">
        <v>3750</v>
      </c>
      <c r="C1019" s="3" t="s">
        <v>2664</v>
      </c>
      <c r="D1019" s="3" t="s">
        <v>2665</v>
      </c>
      <c r="E1019" s="3" t="s">
        <v>2666</v>
      </c>
      <c r="F1019" s="3" t="s">
        <v>2662</v>
      </c>
    </row>
    <row r="1020" spans="1:6" ht="45" customHeight="1" x14ac:dyDescent="0.25">
      <c r="A1020" s="3" t="s">
        <v>340</v>
      </c>
      <c r="B1020" s="3" t="s">
        <v>3751</v>
      </c>
      <c r="C1020" s="3" t="s">
        <v>2668</v>
      </c>
      <c r="D1020" s="3" t="s">
        <v>2669</v>
      </c>
      <c r="E1020" s="3" t="s">
        <v>2670</v>
      </c>
      <c r="F1020" s="3" t="s">
        <v>2662</v>
      </c>
    </row>
    <row r="1021" spans="1:6" ht="45" customHeight="1" x14ac:dyDescent="0.25">
      <c r="A1021" s="3" t="s">
        <v>340</v>
      </c>
      <c r="B1021" s="3" t="s">
        <v>3752</v>
      </c>
      <c r="C1021" s="3" t="s">
        <v>2672</v>
      </c>
      <c r="D1021" s="3" t="s">
        <v>2673</v>
      </c>
      <c r="E1021" s="3" t="s">
        <v>2674</v>
      </c>
      <c r="F1021" s="3" t="s">
        <v>2662</v>
      </c>
    </row>
    <row r="1022" spans="1:6" ht="45" customHeight="1" x14ac:dyDescent="0.25">
      <c r="A1022" s="3" t="s">
        <v>340</v>
      </c>
      <c r="B1022" s="3" t="s">
        <v>3753</v>
      </c>
      <c r="C1022" s="3" t="s">
        <v>2676</v>
      </c>
      <c r="D1022" s="3" t="s">
        <v>2677</v>
      </c>
      <c r="E1022" s="3" t="s">
        <v>2678</v>
      </c>
      <c r="F1022" s="3" t="s">
        <v>2662</v>
      </c>
    </row>
    <row r="1023" spans="1:6" ht="45" customHeight="1" x14ac:dyDescent="0.25">
      <c r="A1023" s="3" t="s">
        <v>340</v>
      </c>
      <c r="B1023" s="3" t="s">
        <v>3754</v>
      </c>
      <c r="C1023" s="3" t="s">
        <v>2680</v>
      </c>
      <c r="D1023" s="3" t="s">
        <v>2681</v>
      </c>
      <c r="E1023" s="3" t="s">
        <v>2682</v>
      </c>
      <c r="F1023" s="3" t="s">
        <v>2662</v>
      </c>
    </row>
    <row r="1024" spans="1:6" ht="45" customHeight="1" x14ac:dyDescent="0.25">
      <c r="A1024" s="3" t="s">
        <v>340</v>
      </c>
      <c r="B1024" s="3" t="s">
        <v>3755</v>
      </c>
      <c r="C1024" s="3" t="s">
        <v>2684</v>
      </c>
      <c r="D1024" s="3" t="s">
        <v>2685</v>
      </c>
      <c r="E1024" s="3" t="s">
        <v>2678</v>
      </c>
      <c r="F1024" s="3" t="s">
        <v>2662</v>
      </c>
    </row>
    <row r="1025" spans="1:6" ht="45" customHeight="1" x14ac:dyDescent="0.25">
      <c r="A1025" s="3" t="s">
        <v>340</v>
      </c>
      <c r="B1025" s="3" t="s">
        <v>3756</v>
      </c>
      <c r="C1025" s="3" t="s">
        <v>2687</v>
      </c>
      <c r="D1025" s="3" t="s">
        <v>2688</v>
      </c>
      <c r="E1025" s="3" t="s">
        <v>2689</v>
      </c>
      <c r="F1025" s="3" t="s">
        <v>2662</v>
      </c>
    </row>
    <row r="1026" spans="1:6" ht="45" customHeight="1" x14ac:dyDescent="0.25">
      <c r="A1026" s="3" t="s">
        <v>340</v>
      </c>
      <c r="B1026" s="3" t="s">
        <v>3757</v>
      </c>
      <c r="C1026" s="3" t="s">
        <v>2691</v>
      </c>
      <c r="D1026" s="3" t="s">
        <v>2692</v>
      </c>
      <c r="E1026" s="3" t="s">
        <v>2693</v>
      </c>
      <c r="F1026" s="3" t="s">
        <v>3741</v>
      </c>
    </row>
    <row r="1027" spans="1:6" ht="45" customHeight="1" x14ac:dyDescent="0.25">
      <c r="A1027" s="3" t="s">
        <v>340</v>
      </c>
      <c r="B1027" s="3" t="s">
        <v>3758</v>
      </c>
      <c r="C1027" s="3" t="s">
        <v>2695</v>
      </c>
      <c r="D1027" s="3" t="s">
        <v>2696</v>
      </c>
      <c r="E1027" s="3" t="s">
        <v>2697</v>
      </c>
      <c r="F1027" s="3" t="s">
        <v>2662</v>
      </c>
    </row>
    <row r="1028" spans="1:6" ht="45" customHeight="1" x14ac:dyDescent="0.25">
      <c r="A1028" s="3" t="s">
        <v>340</v>
      </c>
      <c r="B1028" s="3" t="s">
        <v>3759</v>
      </c>
      <c r="C1028" s="3" t="s">
        <v>2699</v>
      </c>
      <c r="D1028" s="3" t="s">
        <v>2700</v>
      </c>
      <c r="E1028" s="3" t="s">
        <v>2701</v>
      </c>
      <c r="F1028" s="3" t="s">
        <v>2662</v>
      </c>
    </row>
    <row r="1029" spans="1:6" ht="45" customHeight="1" x14ac:dyDescent="0.25">
      <c r="A1029" s="3" t="s">
        <v>340</v>
      </c>
      <c r="B1029" s="3" t="s">
        <v>3760</v>
      </c>
      <c r="C1029" s="3" t="s">
        <v>3523</v>
      </c>
      <c r="D1029" s="3" t="s">
        <v>3524</v>
      </c>
      <c r="E1029" s="3" t="s">
        <v>2727</v>
      </c>
      <c r="F1029" s="3" t="s">
        <v>2662</v>
      </c>
    </row>
    <row r="1030" spans="1:6" ht="45" customHeight="1" x14ac:dyDescent="0.25">
      <c r="A1030" s="3" t="s">
        <v>340</v>
      </c>
      <c r="B1030" s="3" t="s">
        <v>3761</v>
      </c>
      <c r="C1030" s="3" t="s">
        <v>2707</v>
      </c>
      <c r="D1030" s="3" t="s">
        <v>2704</v>
      </c>
      <c r="E1030" s="3" t="s">
        <v>2708</v>
      </c>
      <c r="F1030" s="3" t="s">
        <v>2662</v>
      </c>
    </row>
    <row r="1031" spans="1:6" ht="45" customHeight="1" x14ac:dyDescent="0.25">
      <c r="A1031" s="3" t="s">
        <v>340</v>
      </c>
      <c r="B1031" s="3" t="s">
        <v>3762</v>
      </c>
      <c r="C1031" s="3" t="s">
        <v>2851</v>
      </c>
      <c r="D1031" s="3" t="s">
        <v>2852</v>
      </c>
      <c r="E1031" s="3" t="s">
        <v>2853</v>
      </c>
      <c r="F1031" s="3" t="s">
        <v>3741</v>
      </c>
    </row>
    <row r="1032" spans="1:6" ht="45" customHeight="1" x14ac:dyDescent="0.25">
      <c r="A1032" s="3" t="s">
        <v>340</v>
      </c>
      <c r="B1032" s="3" t="s">
        <v>3763</v>
      </c>
      <c r="C1032" s="3" t="s">
        <v>2786</v>
      </c>
      <c r="D1032" s="3" t="s">
        <v>2787</v>
      </c>
      <c r="E1032" s="3" t="s">
        <v>2787</v>
      </c>
      <c r="F1032" s="3" t="s">
        <v>2662</v>
      </c>
    </row>
    <row r="1033" spans="1:6" ht="45" customHeight="1" x14ac:dyDescent="0.25">
      <c r="A1033" s="3" t="s">
        <v>340</v>
      </c>
      <c r="B1033" s="3" t="s">
        <v>3764</v>
      </c>
      <c r="C1033" s="3" t="s">
        <v>2710</v>
      </c>
      <c r="D1033" s="3" t="s">
        <v>2711</v>
      </c>
      <c r="E1033" s="3" t="s">
        <v>89</v>
      </c>
      <c r="F1033" s="3" t="s">
        <v>2662</v>
      </c>
    </row>
    <row r="1034" spans="1:6" ht="45" customHeight="1" x14ac:dyDescent="0.25">
      <c r="A1034" s="3" t="s">
        <v>340</v>
      </c>
      <c r="B1034" s="3" t="s">
        <v>3765</v>
      </c>
      <c r="C1034" s="3" t="s">
        <v>2713</v>
      </c>
      <c r="D1034" s="3" t="s">
        <v>2714</v>
      </c>
      <c r="E1034" s="3" t="s">
        <v>2715</v>
      </c>
      <c r="F1034" s="3" t="s">
        <v>2662</v>
      </c>
    </row>
    <row r="1035" spans="1:6" ht="45" customHeight="1" x14ac:dyDescent="0.25">
      <c r="A1035" s="3" t="s">
        <v>340</v>
      </c>
      <c r="B1035" s="3" t="s">
        <v>3766</v>
      </c>
      <c r="C1035" s="3" t="s">
        <v>2717</v>
      </c>
      <c r="D1035" s="3" t="s">
        <v>2718</v>
      </c>
      <c r="E1035" s="3" t="s">
        <v>2719</v>
      </c>
      <c r="F1035" s="3" t="s">
        <v>2662</v>
      </c>
    </row>
    <row r="1036" spans="1:6" ht="45" customHeight="1" x14ac:dyDescent="0.25">
      <c r="A1036" s="3" t="s">
        <v>340</v>
      </c>
      <c r="B1036" s="3" t="s">
        <v>3767</v>
      </c>
      <c r="C1036" s="3" t="s">
        <v>2721</v>
      </c>
      <c r="D1036" s="3" t="s">
        <v>2722</v>
      </c>
      <c r="E1036" s="3" t="s">
        <v>2723</v>
      </c>
      <c r="F1036" s="3" t="s">
        <v>2662</v>
      </c>
    </row>
    <row r="1037" spans="1:6" ht="45" customHeight="1" x14ac:dyDescent="0.25">
      <c r="A1037" s="3" t="s">
        <v>340</v>
      </c>
      <c r="B1037" s="3" t="s">
        <v>3768</v>
      </c>
      <c r="C1037" s="3" t="s">
        <v>2725</v>
      </c>
      <c r="D1037" s="3" t="s">
        <v>2726</v>
      </c>
      <c r="E1037" s="3" t="s">
        <v>2727</v>
      </c>
      <c r="F1037" s="3" t="s">
        <v>2662</v>
      </c>
    </row>
    <row r="1038" spans="1:6" ht="45" customHeight="1" x14ac:dyDescent="0.25">
      <c r="A1038" s="3" t="s">
        <v>340</v>
      </c>
      <c r="B1038" s="3" t="s">
        <v>3769</v>
      </c>
      <c r="C1038" s="3" t="s">
        <v>2729</v>
      </c>
      <c r="D1038" s="3" t="s">
        <v>2730</v>
      </c>
      <c r="E1038" s="3" t="s">
        <v>2731</v>
      </c>
      <c r="F1038" s="3" t="s">
        <v>2662</v>
      </c>
    </row>
    <row r="1039" spans="1:6" ht="45" customHeight="1" x14ac:dyDescent="0.25">
      <c r="A1039" s="3" t="s">
        <v>340</v>
      </c>
      <c r="B1039" s="3" t="s">
        <v>3770</v>
      </c>
      <c r="C1039" s="3" t="s">
        <v>2733</v>
      </c>
      <c r="D1039" s="3" t="s">
        <v>2730</v>
      </c>
      <c r="E1039" s="3" t="s">
        <v>2734</v>
      </c>
      <c r="F1039" s="3" t="s">
        <v>2662</v>
      </c>
    </row>
    <row r="1040" spans="1:6" ht="45" customHeight="1" x14ac:dyDescent="0.25">
      <c r="A1040" s="3" t="s">
        <v>340</v>
      </c>
      <c r="B1040" s="3" t="s">
        <v>3771</v>
      </c>
      <c r="C1040" s="3" t="s">
        <v>2736</v>
      </c>
      <c r="D1040" s="3" t="s">
        <v>2737</v>
      </c>
      <c r="E1040" s="3" t="s">
        <v>2738</v>
      </c>
      <c r="F1040" s="3" t="s">
        <v>2662</v>
      </c>
    </row>
    <row r="1041" spans="1:6" ht="45" customHeight="1" x14ac:dyDescent="0.25">
      <c r="A1041" s="3" t="s">
        <v>345</v>
      </c>
      <c r="B1041" s="3" t="s">
        <v>3772</v>
      </c>
      <c r="C1041" s="3" t="s">
        <v>2664</v>
      </c>
      <c r="D1041" s="3" t="s">
        <v>2665</v>
      </c>
      <c r="E1041" s="3" t="s">
        <v>2666</v>
      </c>
      <c r="F1041" s="3" t="s">
        <v>2662</v>
      </c>
    </row>
    <row r="1042" spans="1:6" ht="45" customHeight="1" x14ac:dyDescent="0.25">
      <c r="A1042" s="3" t="s">
        <v>345</v>
      </c>
      <c r="B1042" s="3" t="s">
        <v>3773</v>
      </c>
      <c r="C1042" s="3" t="s">
        <v>2668</v>
      </c>
      <c r="D1042" s="3" t="s">
        <v>2669</v>
      </c>
      <c r="E1042" s="3" t="s">
        <v>2670</v>
      </c>
      <c r="F1042" s="3" t="s">
        <v>2662</v>
      </c>
    </row>
    <row r="1043" spans="1:6" ht="45" customHeight="1" x14ac:dyDescent="0.25">
      <c r="A1043" s="3" t="s">
        <v>345</v>
      </c>
      <c r="B1043" s="3" t="s">
        <v>3774</v>
      </c>
      <c r="C1043" s="3" t="s">
        <v>2672</v>
      </c>
      <c r="D1043" s="3" t="s">
        <v>2673</v>
      </c>
      <c r="E1043" s="3" t="s">
        <v>2674</v>
      </c>
      <c r="F1043" s="3" t="s">
        <v>2662</v>
      </c>
    </row>
    <row r="1044" spans="1:6" ht="45" customHeight="1" x14ac:dyDescent="0.25">
      <c r="A1044" s="3" t="s">
        <v>345</v>
      </c>
      <c r="B1044" s="3" t="s">
        <v>3775</v>
      </c>
      <c r="C1044" s="3" t="s">
        <v>2676</v>
      </c>
      <c r="D1044" s="3" t="s">
        <v>2677</v>
      </c>
      <c r="E1044" s="3" t="s">
        <v>2678</v>
      </c>
      <c r="F1044" s="3" t="s">
        <v>2662</v>
      </c>
    </row>
    <row r="1045" spans="1:6" ht="45" customHeight="1" x14ac:dyDescent="0.25">
      <c r="A1045" s="3" t="s">
        <v>345</v>
      </c>
      <c r="B1045" s="3" t="s">
        <v>3776</v>
      </c>
      <c r="C1045" s="3" t="s">
        <v>2680</v>
      </c>
      <c r="D1045" s="3" t="s">
        <v>2681</v>
      </c>
      <c r="E1045" s="3" t="s">
        <v>2682</v>
      </c>
      <c r="F1045" s="3" t="s">
        <v>2662</v>
      </c>
    </row>
    <row r="1046" spans="1:6" ht="45" customHeight="1" x14ac:dyDescent="0.25">
      <c r="A1046" s="3" t="s">
        <v>345</v>
      </c>
      <c r="B1046" s="3" t="s">
        <v>3777</v>
      </c>
      <c r="C1046" s="3" t="s">
        <v>2684</v>
      </c>
      <c r="D1046" s="3" t="s">
        <v>2685</v>
      </c>
      <c r="E1046" s="3" t="s">
        <v>2678</v>
      </c>
      <c r="F1046" s="3" t="s">
        <v>2662</v>
      </c>
    </row>
    <row r="1047" spans="1:6" ht="45" customHeight="1" x14ac:dyDescent="0.25">
      <c r="A1047" s="3" t="s">
        <v>345</v>
      </c>
      <c r="B1047" s="3" t="s">
        <v>3778</v>
      </c>
      <c r="C1047" s="3" t="s">
        <v>2687</v>
      </c>
      <c r="D1047" s="3" t="s">
        <v>2688</v>
      </c>
      <c r="E1047" s="3" t="s">
        <v>2689</v>
      </c>
      <c r="F1047" s="3" t="s">
        <v>2662</v>
      </c>
    </row>
    <row r="1048" spans="1:6" ht="45" customHeight="1" x14ac:dyDescent="0.25">
      <c r="A1048" s="3" t="s">
        <v>345</v>
      </c>
      <c r="B1048" s="3" t="s">
        <v>3779</v>
      </c>
      <c r="C1048" s="3" t="s">
        <v>2691</v>
      </c>
      <c r="D1048" s="3" t="s">
        <v>2692</v>
      </c>
      <c r="E1048" s="3" t="s">
        <v>2693</v>
      </c>
      <c r="F1048" s="3" t="s">
        <v>3741</v>
      </c>
    </row>
    <row r="1049" spans="1:6" ht="45" customHeight="1" x14ac:dyDescent="0.25">
      <c r="A1049" s="3" t="s">
        <v>345</v>
      </c>
      <c r="B1049" s="3" t="s">
        <v>3780</v>
      </c>
      <c r="C1049" s="3" t="s">
        <v>2695</v>
      </c>
      <c r="D1049" s="3" t="s">
        <v>2696</v>
      </c>
      <c r="E1049" s="3" t="s">
        <v>2697</v>
      </c>
      <c r="F1049" s="3" t="s">
        <v>2662</v>
      </c>
    </row>
    <row r="1050" spans="1:6" ht="45" customHeight="1" x14ac:dyDescent="0.25">
      <c r="A1050" s="3" t="s">
        <v>345</v>
      </c>
      <c r="B1050" s="3" t="s">
        <v>3781</v>
      </c>
      <c r="C1050" s="3" t="s">
        <v>2699</v>
      </c>
      <c r="D1050" s="3" t="s">
        <v>2700</v>
      </c>
      <c r="E1050" s="3" t="s">
        <v>2701</v>
      </c>
      <c r="F1050" s="3" t="s">
        <v>2662</v>
      </c>
    </row>
    <row r="1051" spans="1:6" ht="45" customHeight="1" x14ac:dyDescent="0.25">
      <c r="A1051" s="3" t="s">
        <v>345</v>
      </c>
      <c r="B1051" s="3" t="s">
        <v>3782</v>
      </c>
      <c r="C1051" s="3" t="s">
        <v>3523</v>
      </c>
      <c r="D1051" s="3" t="s">
        <v>3524</v>
      </c>
      <c r="E1051" s="3" t="s">
        <v>2727</v>
      </c>
      <c r="F1051" s="3" t="s">
        <v>2662</v>
      </c>
    </row>
    <row r="1052" spans="1:6" ht="45" customHeight="1" x14ac:dyDescent="0.25">
      <c r="A1052" s="3" t="s">
        <v>345</v>
      </c>
      <c r="B1052" s="3" t="s">
        <v>3783</v>
      </c>
      <c r="C1052" s="3" t="s">
        <v>2707</v>
      </c>
      <c r="D1052" s="3" t="s">
        <v>2704</v>
      </c>
      <c r="E1052" s="3" t="s">
        <v>2708</v>
      </c>
      <c r="F1052" s="3" t="s">
        <v>2662</v>
      </c>
    </row>
    <row r="1053" spans="1:6" ht="45" customHeight="1" x14ac:dyDescent="0.25">
      <c r="A1053" s="3" t="s">
        <v>345</v>
      </c>
      <c r="B1053" s="3" t="s">
        <v>3784</v>
      </c>
      <c r="C1053" s="3" t="s">
        <v>2851</v>
      </c>
      <c r="D1053" s="3" t="s">
        <v>2852</v>
      </c>
      <c r="E1053" s="3" t="s">
        <v>2853</v>
      </c>
      <c r="F1053" s="3" t="s">
        <v>3741</v>
      </c>
    </row>
    <row r="1054" spans="1:6" ht="45" customHeight="1" x14ac:dyDescent="0.25">
      <c r="A1054" s="3" t="s">
        <v>345</v>
      </c>
      <c r="B1054" s="3" t="s">
        <v>3785</v>
      </c>
      <c r="C1054" s="3" t="s">
        <v>2786</v>
      </c>
      <c r="D1054" s="3" t="s">
        <v>2787</v>
      </c>
      <c r="E1054" s="3" t="s">
        <v>2787</v>
      </c>
      <c r="F1054" s="3" t="s">
        <v>2662</v>
      </c>
    </row>
    <row r="1055" spans="1:6" ht="45" customHeight="1" x14ac:dyDescent="0.25">
      <c r="A1055" s="3" t="s">
        <v>345</v>
      </c>
      <c r="B1055" s="3" t="s">
        <v>3786</v>
      </c>
      <c r="C1055" s="3" t="s">
        <v>2710</v>
      </c>
      <c r="D1055" s="3" t="s">
        <v>2711</v>
      </c>
      <c r="E1055" s="3" t="s">
        <v>89</v>
      </c>
      <c r="F1055" s="3" t="s">
        <v>2662</v>
      </c>
    </row>
    <row r="1056" spans="1:6" ht="45" customHeight="1" x14ac:dyDescent="0.25">
      <c r="A1056" s="3" t="s">
        <v>345</v>
      </c>
      <c r="B1056" s="3" t="s">
        <v>3787</v>
      </c>
      <c r="C1056" s="3" t="s">
        <v>2713</v>
      </c>
      <c r="D1056" s="3" t="s">
        <v>2714</v>
      </c>
      <c r="E1056" s="3" t="s">
        <v>2715</v>
      </c>
      <c r="F1056" s="3" t="s">
        <v>2662</v>
      </c>
    </row>
    <row r="1057" spans="1:6" ht="45" customHeight="1" x14ac:dyDescent="0.25">
      <c r="A1057" s="3" t="s">
        <v>345</v>
      </c>
      <c r="B1057" s="3" t="s">
        <v>3788</v>
      </c>
      <c r="C1057" s="3" t="s">
        <v>2717</v>
      </c>
      <c r="D1057" s="3" t="s">
        <v>2718</v>
      </c>
      <c r="E1057" s="3" t="s">
        <v>2719</v>
      </c>
      <c r="F1057" s="3" t="s">
        <v>2662</v>
      </c>
    </row>
    <row r="1058" spans="1:6" ht="45" customHeight="1" x14ac:dyDescent="0.25">
      <c r="A1058" s="3" t="s">
        <v>345</v>
      </c>
      <c r="B1058" s="3" t="s">
        <v>3789</v>
      </c>
      <c r="C1058" s="3" t="s">
        <v>2721</v>
      </c>
      <c r="D1058" s="3" t="s">
        <v>2722</v>
      </c>
      <c r="E1058" s="3" t="s">
        <v>2723</v>
      </c>
      <c r="F1058" s="3" t="s">
        <v>2662</v>
      </c>
    </row>
    <row r="1059" spans="1:6" ht="45" customHeight="1" x14ac:dyDescent="0.25">
      <c r="A1059" s="3" t="s">
        <v>345</v>
      </c>
      <c r="B1059" s="3" t="s">
        <v>3790</v>
      </c>
      <c r="C1059" s="3" t="s">
        <v>2725</v>
      </c>
      <c r="D1059" s="3" t="s">
        <v>2726</v>
      </c>
      <c r="E1059" s="3" t="s">
        <v>2727</v>
      </c>
      <c r="F1059" s="3" t="s">
        <v>2662</v>
      </c>
    </row>
    <row r="1060" spans="1:6" ht="45" customHeight="1" x14ac:dyDescent="0.25">
      <c r="A1060" s="3" t="s">
        <v>345</v>
      </c>
      <c r="B1060" s="3" t="s">
        <v>3791</v>
      </c>
      <c r="C1060" s="3" t="s">
        <v>2729</v>
      </c>
      <c r="D1060" s="3" t="s">
        <v>2730</v>
      </c>
      <c r="E1060" s="3" t="s">
        <v>2731</v>
      </c>
      <c r="F1060" s="3" t="s">
        <v>2662</v>
      </c>
    </row>
    <row r="1061" spans="1:6" ht="45" customHeight="1" x14ac:dyDescent="0.25">
      <c r="A1061" s="3" t="s">
        <v>345</v>
      </c>
      <c r="B1061" s="3" t="s">
        <v>3792</v>
      </c>
      <c r="C1061" s="3" t="s">
        <v>2733</v>
      </c>
      <c r="D1061" s="3" t="s">
        <v>2730</v>
      </c>
      <c r="E1061" s="3" t="s">
        <v>2734</v>
      </c>
      <c r="F1061" s="3" t="s">
        <v>2662</v>
      </c>
    </row>
    <row r="1062" spans="1:6" ht="45" customHeight="1" x14ac:dyDescent="0.25">
      <c r="A1062" s="3" t="s">
        <v>345</v>
      </c>
      <c r="B1062" s="3" t="s">
        <v>3793</v>
      </c>
      <c r="C1062" s="3" t="s">
        <v>2736</v>
      </c>
      <c r="D1062" s="3" t="s">
        <v>2737</v>
      </c>
      <c r="E1062" s="3" t="s">
        <v>2738</v>
      </c>
      <c r="F1062" s="3" t="s">
        <v>2662</v>
      </c>
    </row>
    <row r="1063" spans="1:6" ht="45" customHeight="1" x14ac:dyDescent="0.25">
      <c r="A1063" s="3" t="s">
        <v>349</v>
      </c>
      <c r="B1063" s="3" t="s">
        <v>3794</v>
      </c>
      <c r="C1063" s="3" t="s">
        <v>2664</v>
      </c>
      <c r="D1063" s="3" t="s">
        <v>2665</v>
      </c>
      <c r="E1063" s="3" t="s">
        <v>2666</v>
      </c>
      <c r="F1063" s="3" t="s">
        <v>2662</v>
      </c>
    </row>
    <row r="1064" spans="1:6" ht="45" customHeight="1" x14ac:dyDescent="0.25">
      <c r="A1064" s="3" t="s">
        <v>349</v>
      </c>
      <c r="B1064" s="3" t="s">
        <v>3795</v>
      </c>
      <c r="C1064" s="3" t="s">
        <v>2668</v>
      </c>
      <c r="D1064" s="3" t="s">
        <v>2669</v>
      </c>
      <c r="E1064" s="3" t="s">
        <v>2670</v>
      </c>
      <c r="F1064" s="3" t="s">
        <v>2662</v>
      </c>
    </row>
    <row r="1065" spans="1:6" ht="45" customHeight="1" x14ac:dyDescent="0.25">
      <c r="A1065" s="3" t="s">
        <v>349</v>
      </c>
      <c r="B1065" s="3" t="s">
        <v>3796</v>
      </c>
      <c r="C1065" s="3" t="s">
        <v>2672</v>
      </c>
      <c r="D1065" s="3" t="s">
        <v>2673</v>
      </c>
      <c r="E1065" s="3" t="s">
        <v>2674</v>
      </c>
      <c r="F1065" s="3" t="s">
        <v>2662</v>
      </c>
    </row>
    <row r="1066" spans="1:6" ht="45" customHeight="1" x14ac:dyDescent="0.25">
      <c r="A1066" s="3" t="s">
        <v>349</v>
      </c>
      <c r="B1066" s="3" t="s">
        <v>3797</v>
      </c>
      <c r="C1066" s="3" t="s">
        <v>2676</v>
      </c>
      <c r="D1066" s="3" t="s">
        <v>2677</v>
      </c>
      <c r="E1066" s="3" t="s">
        <v>2678</v>
      </c>
      <c r="F1066" s="3" t="s">
        <v>2662</v>
      </c>
    </row>
    <row r="1067" spans="1:6" ht="45" customHeight="1" x14ac:dyDescent="0.25">
      <c r="A1067" s="3" t="s">
        <v>349</v>
      </c>
      <c r="B1067" s="3" t="s">
        <v>3798</v>
      </c>
      <c r="C1067" s="3" t="s">
        <v>2680</v>
      </c>
      <c r="D1067" s="3" t="s">
        <v>2681</v>
      </c>
      <c r="E1067" s="3" t="s">
        <v>2682</v>
      </c>
      <c r="F1067" s="3" t="s">
        <v>2662</v>
      </c>
    </row>
    <row r="1068" spans="1:6" ht="45" customHeight="1" x14ac:dyDescent="0.25">
      <c r="A1068" s="3" t="s">
        <v>349</v>
      </c>
      <c r="B1068" s="3" t="s">
        <v>3799</v>
      </c>
      <c r="C1068" s="3" t="s">
        <v>2684</v>
      </c>
      <c r="D1068" s="3" t="s">
        <v>2685</v>
      </c>
      <c r="E1068" s="3" t="s">
        <v>2678</v>
      </c>
      <c r="F1068" s="3" t="s">
        <v>2662</v>
      </c>
    </row>
    <row r="1069" spans="1:6" ht="45" customHeight="1" x14ac:dyDescent="0.25">
      <c r="A1069" s="3" t="s">
        <v>349</v>
      </c>
      <c r="B1069" s="3" t="s">
        <v>3800</v>
      </c>
      <c r="C1069" s="3" t="s">
        <v>2687</v>
      </c>
      <c r="D1069" s="3" t="s">
        <v>2688</v>
      </c>
      <c r="E1069" s="3" t="s">
        <v>2689</v>
      </c>
      <c r="F1069" s="3" t="s">
        <v>2662</v>
      </c>
    </row>
    <row r="1070" spans="1:6" ht="45" customHeight="1" x14ac:dyDescent="0.25">
      <c r="A1070" s="3" t="s">
        <v>349</v>
      </c>
      <c r="B1070" s="3" t="s">
        <v>3801</v>
      </c>
      <c r="C1070" s="3" t="s">
        <v>2691</v>
      </c>
      <c r="D1070" s="3" t="s">
        <v>2692</v>
      </c>
      <c r="E1070" s="3" t="s">
        <v>2693</v>
      </c>
      <c r="F1070" s="3" t="s">
        <v>3741</v>
      </c>
    </row>
    <row r="1071" spans="1:6" ht="45" customHeight="1" x14ac:dyDescent="0.25">
      <c r="A1071" s="3" t="s">
        <v>349</v>
      </c>
      <c r="B1071" s="3" t="s">
        <v>3802</v>
      </c>
      <c r="C1071" s="3" t="s">
        <v>2695</v>
      </c>
      <c r="D1071" s="3" t="s">
        <v>2696</v>
      </c>
      <c r="E1071" s="3" t="s">
        <v>2697</v>
      </c>
      <c r="F1071" s="3" t="s">
        <v>2662</v>
      </c>
    </row>
    <row r="1072" spans="1:6" ht="45" customHeight="1" x14ac:dyDescent="0.25">
      <c r="A1072" s="3" t="s">
        <v>349</v>
      </c>
      <c r="B1072" s="3" t="s">
        <v>3803</v>
      </c>
      <c r="C1072" s="3" t="s">
        <v>2699</v>
      </c>
      <c r="D1072" s="3" t="s">
        <v>2700</v>
      </c>
      <c r="E1072" s="3" t="s">
        <v>2701</v>
      </c>
      <c r="F1072" s="3" t="s">
        <v>2662</v>
      </c>
    </row>
    <row r="1073" spans="1:6" ht="45" customHeight="1" x14ac:dyDescent="0.25">
      <c r="A1073" s="3" t="s">
        <v>349</v>
      </c>
      <c r="B1073" s="3" t="s">
        <v>3804</v>
      </c>
      <c r="C1073" s="3" t="s">
        <v>3523</v>
      </c>
      <c r="D1073" s="3" t="s">
        <v>3524</v>
      </c>
      <c r="E1073" s="3" t="s">
        <v>2727</v>
      </c>
      <c r="F1073" s="3" t="s">
        <v>2662</v>
      </c>
    </row>
    <row r="1074" spans="1:6" ht="45" customHeight="1" x14ac:dyDescent="0.25">
      <c r="A1074" s="3" t="s">
        <v>349</v>
      </c>
      <c r="B1074" s="3" t="s">
        <v>3805</v>
      </c>
      <c r="C1074" s="3" t="s">
        <v>2707</v>
      </c>
      <c r="D1074" s="3" t="s">
        <v>2704</v>
      </c>
      <c r="E1074" s="3" t="s">
        <v>2708</v>
      </c>
      <c r="F1074" s="3" t="s">
        <v>2662</v>
      </c>
    </row>
    <row r="1075" spans="1:6" ht="45" customHeight="1" x14ac:dyDescent="0.25">
      <c r="A1075" s="3" t="s">
        <v>349</v>
      </c>
      <c r="B1075" s="3" t="s">
        <v>3806</v>
      </c>
      <c r="C1075" s="3" t="s">
        <v>2851</v>
      </c>
      <c r="D1075" s="3" t="s">
        <v>2852</v>
      </c>
      <c r="E1075" s="3" t="s">
        <v>2853</v>
      </c>
      <c r="F1075" s="3" t="s">
        <v>3741</v>
      </c>
    </row>
    <row r="1076" spans="1:6" ht="45" customHeight="1" x14ac:dyDescent="0.25">
      <c r="A1076" s="3" t="s">
        <v>349</v>
      </c>
      <c r="B1076" s="3" t="s">
        <v>3807</v>
      </c>
      <c r="C1076" s="3" t="s">
        <v>2786</v>
      </c>
      <c r="D1076" s="3" t="s">
        <v>2787</v>
      </c>
      <c r="E1076" s="3" t="s">
        <v>2787</v>
      </c>
      <c r="F1076" s="3" t="s">
        <v>2662</v>
      </c>
    </row>
    <row r="1077" spans="1:6" ht="45" customHeight="1" x14ac:dyDescent="0.25">
      <c r="A1077" s="3" t="s">
        <v>349</v>
      </c>
      <c r="B1077" s="3" t="s">
        <v>3808</v>
      </c>
      <c r="C1077" s="3" t="s">
        <v>2710</v>
      </c>
      <c r="D1077" s="3" t="s">
        <v>2711</v>
      </c>
      <c r="E1077" s="3" t="s">
        <v>89</v>
      </c>
      <c r="F1077" s="3" t="s">
        <v>2662</v>
      </c>
    </row>
    <row r="1078" spans="1:6" ht="45" customHeight="1" x14ac:dyDescent="0.25">
      <c r="A1078" s="3" t="s">
        <v>349</v>
      </c>
      <c r="B1078" s="3" t="s">
        <v>3809</v>
      </c>
      <c r="C1078" s="3" t="s">
        <v>2713</v>
      </c>
      <c r="D1078" s="3" t="s">
        <v>2714</v>
      </c>
      <c r="E1078" s="3" t="s">
        <v>2715</v>
      </c>
      <c r="F1078" s="3" t="s">
        <v>2662</v>
      </c>
    </row>
    <row r="1079" spans="1:6" ht="45" customHeight="1" x14ac:dyDescent="0.25">
      <c r="A1079" s="3" t="s">
        <v>349</v>
      </c>
      <c r="B1079" s="3" t="s">
        <v>3810</v>
      </c>
      <c r="C1079" s="3" t="s">
        <v>2717</v>
      </c>
      <c r="D1079" s="3" t="s">
        <v>2718</v>
      </c>
      <c r="E1079" s="3" t="s">
        <v>2719</v>
      </c>
      <c r="F1079" s="3" t="s">
        <v>2662</v>
      </c>
    </row>
    <row r="1080" spans="1:6" ht="45" customHeight="1" x14ac:dyDescent="0.25">
      <c r="A1080" s="3" t="s">
        <v>349</v>
      </c>
      <c r="B1080" s="3" t="s">
        <v>3811</v>
      </c>
      <c r="C1080" s="3" t="s">
        <v>2721</v>
      </c>
      <c r="D1080" s="3" t="s">
        <v>2722</v>
      </c>
      <c r="E1080" s="3" t="s">
        <v>2723</v>
      </c>
      <c r="F1080" s="3" t="s">
        <v>2662</v>
      </c>
    </row>
    <row r="1081" spans="1:6" ht="45" customHeight="1" x14ac:dyDescent="0.25">
      <c r="A1081" s="3" t="s">
        <v>349</v>
      </c>
      <c r="B1081" s="3" t="s">
        <v>3812</v>
      </c>
      <c r="C1081" s="3" t="s">
        <v>2725</v>
      </c>
      <c r="D1081" s="3" t="s">
        <v>2726</v>
      </c>
      <c r="E1081" s="3" t="s">
        <v>2727</v>
      </c>
      <c r="F1081" s="3" t="s">
        <v>2662</v>
      </c>
    </row>
    <row r="1082" spans="1:6" ht="45" customHeight="1" x14ac:dyDescent="0.25">
      <c r="A1082" s="3" t="s">
        <v>349</v>
      </c>
      <c r="B1082" s="3" t="s">
        <v>3813</v>
      </c>
      <c r="C1082" s="3" t="s">
        <v>2729</v>
      </c>
      <c r="D1082" s="3" t="s">
        <v>2730</v>
      </c>
      <c r="E1082" s="3" t="s">
        <v>2731</v>
      </c>
      <c r="F1082" s="3" t="s">
        <v>2662</v>
      </c>
    </row>
    <row r="1083" spans="1:6" ht="45" customHeight="1" x14ac:dyDescent="0.25">
      <c r="A1083" s="3" t="s">
        <v>349</v>
      </c>
      <c r="B1083" s="3" t="s">
        <v>3814</v>
      </c>
      <c r="C1083" s="3" t="s">
        <v>2733</v>
      </c>
      <c r="D1083" s="3" t="s">
        <v>2730</v>
      </c>
      <c r="E1083" s="3" t="s">
        <v>2734</v>
      </c>
      <c r="F1083" s="3" t="s">
        <v>2662</v>
      </c>
    </row>
    <row r="1084" spans="1:6" ht="45" customHeight="1" x14ac:dyDescent="0.25">
      <c r="A1084" s="3" t="s">
        <v>349</v>
      </c>
      <c r="B1084" s="3" t="s">
        <v>3815</v>
      </c>
      <c r="C1084" s="3" t="s">
        <v>2736</v>
      </c>
      <c r="D1084" s="3" t="s">
        <v>2737</v>
      </c>
      <c r="E1084" s="3" t="s">
        <v>2738</v>
      </c>
      <c r="F1084" s="3" t="s">
        <v>2662</v>
      </c>
    </row>
    <row r="1085" spans="1:6" ht="45" customHeight="1" x14ac:dyDescent="0.25">
      <c r="A1085" s="3" t="s">
        <v>353</v>
      </c>
      <c r="B1085" s="3" t="s">
        <v>3816</v>
      </c>
      <c r="C1085" s="3" t="s">
        <v>2664</v>
      </c>
      <c r="D1085" s="3" t="s">
        <v>2665</v>
      </c>
      <c r="E1085" s="3" t="s">
        <v>2666</v>
      </c>
      <c r="F1085" s="3" t="s">
        <v>2662</v>
      </c>
    </row>
    <row r="1086" spans="1:6" ht="45" customHeight="1" x14ac:dyDescent="0.25">
      <c r="A1086" s="3" t="s">
        <v>353</v>
      </c>
      <c r="B1086" s="3" t="s">
        <v>3817</v>
      </c>
      <c r="C1086" s="3" t="s">
        <v>2668</v>
      </c>
      <c r="D1086" s="3" t="s">
        <v>2669</v>
      </c>
      <c r="E1086" s="3" t="s">
        <v>2670</v>
      </c>
      <c r="F1086" s="3" t="s">
        <v>2662</v>
      </c>
    </row>
    <row r="1087" spans="1:6" ht="45" customHeight="1" x14ac:dyDescent="0.25">
      <c r="A1087" s="3" t="s">
        <v>353</v>
      </c>
      <c r="B1087" s="3" t="s">
        <v>3818</v>
      </c>
      <c r="C1087" s="3" t="s">
        <v>2672</v>
      </c>
      <c r="D1087" s="3" t="s">
        <v>2673</v>
      </c>
      <c r="E1087" s="3" t="s">
        <v>2674</v>
      </c>
      <c r="F1087" s="3" t="s">
        <v>2662</v>
      </c>
    </row>
    <row r="1088" spans="1:6" ht="45" customHeight="1" x14ac:dyDescent="0.25">
      <c r="A1088" s="3" t="s">
        <v>353</v>
      </c>
      <c r="B1088" s="3" t="s">
        <v>3819</v>
      </c>
      <c r="C1088" s="3" t="s">
        <v>2676</v>
      </c>
      <c r="D1088" s="3" t="s">
        <v>2677</v>
      </c>
      <c r="E1088" s="3" t="s">
        <v>2678</v>
      </c>
      <c r="F1088" s="3" t="s">
        <v>2662</v>
      </c>
    </row>
    <row r="1089" spans="1:6" ht="45" customHeight="1" x14ac:dyDescent="0.25">
      <c r="A1089" s="3" t="s">
        <v>353</v>
      </c>
      <c r="B1089" s="3" t="s">
        <v>3820</v>
      </c>
      <c r="C1089" s="3" t="s">
        <v>2680</v>
      </c>
      <c r="D1089" s="3" t="s">
        <v>2681</v>
      </c>
      <c r="E1089" s="3" t="s">
        <v>2682</v>
      </c>
      <c r="F1089" s="3" t="s">
        <v>2662</v>
      </c>
    </row>
    <row r="1090" spans="1:6" ht="45" customHeight="1" x14ac:dyDescent="0.25">
      <c r="A1090" s="3" t="s">
        <v>353</v>
      </c>
      <c r="B1090" s="3" t="s">
        <v>3821</v>
      </c>
      <c r="C1090" s="3" t="s">
        <v>2684</v>
      </c>
      <c r="D1090" s="3" t="s">
        <v>2685</v>
      </c>
      <c r="E1090" s="3" t="s">
        <v>2678</v>
      </c>
      <c r="F1090" s="3" t="s">
        <v>2662</v>
      </c>
    </row>
    <row r="1091" spans="1:6" ht="45" customHeight="1" x14ac:dyDescent="0.25">
      <c r="A1091" s="3" t="s">
        <v>353</v>
      </c>
      <c r="B1091" s="3" t="s">
        <v>3822</v>
      </c>
      <c r="C1091" s="3" t="s">
        <v>2687</v>
      </c>
      <c r="D1091" s="3" t="s">
        <v>2688</v>
      </c>
      <c r="E1091" s="3" t="s">
        <v>2689</v>
      </c>
      <c r="F1091" s="3" t="s">
        <v>2662</v>
      </c>
    </row>
    <row r="1092" spans="1:6" ht="45" customHeight="1" x14ac:dyDescent="0.25">
      <c r="A1092" s="3" t="s">
        <v>353</v>
      </c>
      <c r="B1092" s="3" t="s">
        <v>3823</v>
      </c>
      <c r="C1092" s="3" t="s">
        <v>2691</v>
      </c>
      <c r="D1092" s="3" t="s">
        <v>2692</v>
      </c>
      <c r="E1092" s="3" t="s">
        <v>2693</v>
      </c>
      <c r="F1092" s="3" t="s">
        <v>3741</v>
      </c>
    </row>
    <row r="1093" spans="1:6" ht="45" customHeight="1" x14ac:dyDescent="0.25">
      <c r="A1093" s="3" t="s">
        <v>353</v>
      </c>
      <c r="B1093" s="3" t="s">
        <v>3824</v>
      </c>
      <c r="C1093" s="3" t="s">
        <v>2695</v>
      </c>
      <c r="D1093" s="3" t="s">
        <v>2696</v>
      </c>
      <c r="E1093" s="3" t="s">
        <v>2697</v>
      </c>
      <c r="F1093" s="3" t="s">
        <v>2662</v>
      </c>
    </row>
    <row r="1094" spans="1:6" ht="45" customHeight="1" x14ac:dyDescent="0.25">
      <c r="A1094" s="3" t="s">
        <v>353</v>
      </c>
      <c r="B1094" s="3" t="s">
        <v>3825</v>
      </c>
      <c r="C1094" s="3" t="s">
        <v>2699</v>
      </c>
      <c r="D1094" s="3" t="s">
        <v>2700</v>
      </c>
      <c r="E1094" s="3" t="s">
        <v>2701</v>
      </c>
      <c r="F1094" s="3" t="s">
        <v>2662</v>
      </c>
    </row>
    <row r="1095" spans="1:6" ht="45" customHeight="1" x14ac:dyDescent="0.25">
      <c r="A1095" s="3" t="s">
        <v>353</v>
      </c>
      <c r="B1095" s="3" t="s">
        <v>3826</v>
      </c>
      <c r="C1095" s="3" t="s">
        <v>3523</v>
      </c>
      <c r="D1095" s="3" t="s">
        <v>3524</v>
      </c>
      <c r="E1095" s="3" t="s">
        <v>2727</v>
      </c>
      <c r="F1095" s="3" t="s">
        <v>2662</v>
      </c>
    </row>
    <row r="1096" spans="1:6" ht="45" customHeight="1" x14ac:dyDescent="0.25">
      <c r="A1096" s="3" t="s">
        <v>353</v>
      </c>
      <c r="B1096" s="3" t="s">
        <v>3827</v>
      </c>
      <c r="C1096" s="3" t="s">
        <v>2707</v>
      </c>
      <c r="D1096" s="3" t="s">
        <v>2704</v>
      </c>
      <c r="E1096" s="3" t="s">
        <v>2708</v>
      </c>
      <c r="F1096" s="3" t="s">
        <v>2662</v>
      </c>
    </row>
    <row r="1097" spans="1:6" ht="45" customHeight="1" x14ac:dyDescent="0.25">
      <c r="A1097" s="3" t="s">
        <v>353</v>
      </c>
      <c r="B1097" s="3" t="s">
        <v>3828</v>
      </c>
      <c r="C1097" s="3" t="s">
        <v>2851</v>
      </c>
      <c r="D1097" s="3" t="s">
        <v>2852</v>
      </c>
      <c r="E1097" s="3" t="s">
        <v>2853</v>
      </c>
      <c r="F1097" s="3" t="s">
        <v>3741</v>
      </c>
    </row>
    <row r="1098" spans="1:6" ht="45" customHeight="1" x14ac:dyDescent="0.25">
      <c r="A1098" s="3" t="s">
        <v>353</v>
      </c>
      <c r="B1098" s="3" t="s">
        <v>3829</v>
      </c>
      <c r="C1098" s="3" t="s">
        <v>2786</v>
      </c>
      <c r="D1098" s="3" t="s">
        <v>2787</v>
      </c>
      <c r="E1098" s="3" t="s">
        <v>2787</v>
      </c>
      <c r="F1098" s="3" t="s">
        <v>2662</v>
      </c>
    </row>
    <row r="1099" spans="1:6" ht="45" customHeight="1" x14ac:dyDescent="0.25">
      <c r="A1099" s="3" t="s">
        <v>353</v>
      </c>
      <c r="B1099" s="3" t="s">
        <v>3830</v>
      </c>
      <c r="C1099" s="3" t="s">
        <v>2710</v>
      </c>
      <c r="D1099" s="3" t="s">
        <v>2711</v>
      </c>
      <c r="E1099" s="3" t="s">
        <v>89</v>
      </c>
      <c r="F1099" s="3" t="s">
        <v>2662</v>
      </c>
    </row>
    <row r="1100" spans="1:6" ht="45" customHeight="1" x14ac:dyDescent="0.25">
      <c r="A1100" s="3" t="s">
        <v>353</v>
      </c>
      <c r="B1100" s="3" t="s">
        <v>3831</v>
      </c>
      <c r="C1100" s="3" t="s">
        <v>2713</v>
      </c>
      <c r="D1100" s="3" t="s">
        <v>2714</v>
      </c>
      <c r="E1100" s="3" t="s">
        <v>2715</v>
      </c>
      <c r="F1100" s="3" t="s">
        <v>2662</v>
      </c>
    </row>
    <row r="1101" spans="1:6" ht="45" customHeight="1" x14ac:dyDescent="0.25">
      <c r="A1101" s="3" t="s">
        <v>353</v>
      </c>
      <c r="B1101" s="3" t="s">
        <v>3832</v>
      </c>
      <c r="C1101" s="3" t="s">
        <v>2717</v>
      </c>
      <c r="D1101" s="3" t="s">
        <v>2718</v>
      </c>
      <c r="E1101" s="3" t="s">
        <v>2719</v>
      </c>
      <c r="F1101" s="3" t="s">
        <v>2662</v>
      </c>
    </row>
    <row r="1102" spans="1:6" ht="45" customHeight="1" x14ac:dyDescent="0.25">
      <c r="A1102" s="3" t="s">
        <v>353</v>
      </c>
      <c r="B1102" s="3" t="s">
        <v>3833</v>
      </c>
      <c r="C1102" s="3" t="s">
        <v>2721</v>
      </c>
      <c r="D1102" s="3" t="s">
        <v>2722</v>
      </c>
      <c r="E1102" s="3" t="s">
        <v>2723</v>
      </c>
      <c r="F1102" s="3" t="s">
        <v>2662</v>
      </c>
    </row>
    <row r="1103" spans="1:6" ht="45" customHeight="1" x14ac:dyDescent="0.25">
      <c r="A1103" s="3" t="s">
        <v>353</v>
      </c>
      <c r="B1103" s="3" t="s">
        <v>3834</v>
      </c>
      <c r="C1103" s="3" t="s">
        <v>2725</v>
      </c>
      <c r="D1103" s="3" t="s">
        <v>2726</v>
      </c>
      <c r="E1103" s="3" t="s">
        <v>2727</v>
      </c>
      <c r="F1103" s="3" t="s">
        <v>2662</v>
      </c>
    </row>
    <row r="1104" spans="1:6" ht="45" customHeight="1" x14ac:dyDescent="0.25">
      <c r="A1104" s="3" t="s">
        <v>353</v>
      </c>
      <c r="B1104" s="3" t="s">
        <v>3835</v>
      </c>
      <c r="C1104" s="3" t="s">
        <v>2729</v>
      </c>
      <c r="D1104" s="3" t="s">
        <v>2730</v>
      </c>
      <c r="E1104" s="3" t="s">
        <v>2731</v>
      </c>
      <c r="F1104" s="3" t="s">
        <v>2662</v>
      </c>
    </row>
    <row r="1105" spans="1:6" ht="45" customHeight="1" x14ac:dyDescent="0.25">
      <c r="A1105" s="3" t="s">
        <v>353</v>
      </c>
      <c r="B1105" s="3" t="s">
        <v>3836</v>
      </c>
      <c r="C1105" s="3" t="s">
        <v>2733</v>
      </c>
      <c r="D1105" s="3" t="s">
        <v>2730</v>
      </c>
      <c r="E1105" s="3" t="s">
        <v>2734</v>
      </c>
      <c r="F1105" s="3" t="s">
        <v>2662</v>
      </c>
    </row>
    <row r="1106" spans="1:6" ht="45" customHeight="1" x14ac:dyDescent="0.25">
      <c r="A1106" s="3" t="s">
        <v>353</v>
      </c>
      <c r="B1106" s="3" t="s">
        <v>3837</v>
      </c>
      <c r="C1106" s="3" t="s">
        <v>2736</v>
      </c>
      <c r="D1106" s="3" t="s">
        <v>2737</v>
      </c>
      <c r="E1106" s="3" t="s">
        <v>2738</v>
      </c>
      <c r="F1106" s="3" t="s">
        <v>2662</v>
      </c>
    </row>
    <row r="1107" spans="1:6" ht="45" customHeight="1" x14ac:dyDescent="0.25">
      <c r="A1107" s="3" t="s">
        <v>357</v>
      </c>
      <c r="B1107" s="3" t="s">
        <v>3838</v>
      </c>
      <c r="C1107" s="3" t="s">
        <v>2664</v>
      </c>
      <c r="D1107" s="3" t="s">
        <v>2665</v>
      </c>
      <c r="E1107" s="3" t="s">
        <v>2666</v>
      </c>
      <c r="F1107" s="3" t="s">
        <v>2662</v>
      </c>
    </row>
    <row r="1108" spans="1:6" ht="45" customHeight="1" x14ac:dyDescent="0.25">
      <c r="A1108" s="3" t="s">
        <v>357</v>
      </c>
      <c r="B1108" s="3" t="s">
        <v>3839</v>
      </c>
      <c r="C1108" s="3" t="s">
        <v>2668</v>
      </c>
      <c r="D1108" s="3" t="s">
        <v>2669</v>
      </c>
      <c r="E1108" s="3" t="s">
        <v>2670</v>
      </c>
      <c r="F1108" s="3" t="s">
        <v>2662</v>
      </c>
    </row>
    <row r="1109" spans="1:6" ht="45" customHeight="1" x14ac:dyDescent="0.25">
      <c r="A1109" s="3" t="s">
        <v>357</v>
      </c>
      <c r="B1109" s="3" t="s">
        <v>3840</v>
      </c>
      <c r="C1109" s="3" t="s">
        <v>2672</v>
      </c>
      <c r="D1109" s="3" t="s">
        <v>2673</v>
      </c>
      <c r="E1109" s="3" t="s">
        <v>2674</v>
      </c>
      <c r="F1109" s="3" t="s">
        <v>2662</v>
      </c>
    </row>
    <row r="1110" spans="1:6" ht="45" customHeight="1" x14ac:dyDescent="0.25">
      <c r="A1110" s="3" t="s">
        <v>357</v>
      </c>
      <c r="B1110" s="3" t="s">
        <v>3841</v>
      </c>
      <c r="C1110" s="3" t="s">
        <v>2676</v>
      </c>
      <c r="D1110" s="3" t="s">
        <v>2677</v>
      </c>
      <c r="E1110" s="3" t="s">
        <v>2678</v>
      </c>
      <c r="F1110" s="3" t="s">
        <v>2662</v>
      </c>
    </row>
    <row r="1111" spans="1:6" ht="45" customHeight="1" x14ac:dyDescent="0.25">
      <c r="A1111" s="3" t="s">
        <v>357</v>
      </c>
      <c r="B1111" s="3" t="s">
        <v>3842</v>
      </c>
      <c r="C1111" s="3" t="s">
        <v>2680</v>
      </c>
      <c r="D1111" s="3" t="s">
        <v>2681</v>
      </c>
      <c r="E1111" s="3" t="s">
        <v>2682</v>
      </c>
      <c r="F1111" s="3" t="s">
        <v>2662</v>
      </c>
    </row>
    <row r="1112" spans="1:6" ht="45" customHeight="1" x14ac:dyDescent="0.25">
      <c r="A1112" s="3" t="s">
        <v>357</v>
      </c>
      <c r="B1112" s="3" t="s">
        <v>3843</v>
      </c>
      <c r="C1112" s="3" t="s">
        <v>2684</v>
      </c>
      <c r="D1112" s="3" t="s">
        <v>2685</v>
      </c>
      <c r="E1112" s="3" t="s">
        <v>2678</v>
      </c>
      <c r="F1112" s="3" t="s">
        <v>2662</v>
      </c>
    </row>
    <row r="1113" spans="1:6" ht="45" customHeight="1" x14ac:dyDescent="0.25">
      <c r="A1113" s="3" t="s">
        <v>357</v>
      </c>
      <c r="B1113" s="3" t="s">
        <v>3844</v>
      </c>
      <c r="C1113" s="3" t="s">
        <v>2687</v>
      </c>
      <c r="D1113" s="3" t="s">
        <v>2688</v>
      </c>
      <c r="E1113" s="3" t="s">
        <v>2689</v>
      </c>
      <c r="F1113" s="3" t="s">
        <v>2662</v>
      </c>
    </row>
    <row r="1114" spans="1:6" ht="45" customHeight="1" x14ac:dyDescent="0.25">
      <c r="A1114" s="3" t="s">
        <v>357</v>
      </c>
      <c r="B1114" s="3" t="s">
        <v>3845</v>
      </c>
      <c r="C1114" s="3" t="s">
        <v>2691</v>
      </c>
      <c r="D1114" s="3" t="s">
        <v>2692</v>
      </c>
      <c r="E1114" s="3" t="s">
        <v>2693</v>
      </c>
      <c r="F1114" s="3" t="s">
        <v>3741</v>
      </c>
    </row>
    <row r="1115" spans="1:6" ht="45" customHeight="1" x14ac:dyDescent="0.25">
      <c r="A1115" s="3" t="s">
        <v>357</v>
      </c>
      <c r="B1115" s="3" t="s">
        <v>3846</v>
      </c>
      <c r="C1115" s="3" t="s">
        <v>2695</v>
      </c>
      <c r="D1115" s="3" t="s">
        <v>2696</v>
      </c>
      <c r="E1115" s="3" t="s">
        <v>2697</v>
      </c>
      <c r="F1115" s="3" t="s">
        <v>2662</v>
      </c>
    </row>
    <row r="1116" spans="1:6" ht="45" customHeight="1" x14ac:dyDescent="0.25">
      <c r="A1116" s="3" t="s">
        <v>357</v>
      </c>
      <c r="B1116" s="3" t="s">
        <v>3847</v>
      </c>
      <c r="C1116" s="3" t="s">
        <v>2699</v>
      </c>
      <c r="D1116" s="3" t="s">
        <v>2700</v>
      </c>
      <c r="E1116" s="3" t="s">
        <v>2701</v>
      </c>
      <c r="F1116" s="3" t="s">
        <v>2662</v>
      </c>
    </row>
    <row r="1117" spans="1:6" ht="45" customHeight="1" x14ac:dyDescent="0.25">
      <c r="A1117" s="3" t="s">
        <v>357</v>
      </c>
      <c r="B1117" s="3" t="s">
        <v>3848</v>
      </c>
      <c r="C1117" s="3" t="s">
        <v>3523</v>
      </c>
      <c r="D1117" s="3" t="s">
        <v>3524</v>
      </c>
      <c r="E1117" s="3" t="s">
        <v>2727</v>
      </c>
      <c r="F1117" s="3" t="s">
        <v>2662</v>
      </c>
    </row>
    <row r="1118" spans="1:6" ht="45" customHeight="1" x14ac:dyDescent="0.25">
      <c r="A1118" s="3" t="s">
        <v>357</v>
      </c>
      <c r="B1118" s="3" t="s">
        <v>3849</v>
      </c>
      <c r="C1118" s="3" t="s">
        <v>2707</v>
      </c>
      <c r="D1118" s="3" t="s">
        <v>2704</v>
      </c>
      <c r="E1118" s="3" t="s">
        <v>2708</v>
      </c>
      <c r="F1118" s="3" t="s">
        <v>2662</v>
      </c>
    </row>
    <row r="1119" spans="1:6" ht="45" customHeight="1" x14ac:dyDescent="0.25">
      <c r="A1119" s="3" t="s">
        <v>357</v>
      </c>
      <c r="B1119" s="3" t="s">
        <v>3850</v>
      </c>
      <c r="C1119" s="3" t="s">
        <v>2851</v>
      </c>
      <c r="D1119" s="3" t="s">
        <v>2852</v>
      </c>
      <c r="E1119" s="3" t="s">
        <v>2853</v>
      </c>
      <c r="F1119" s="3" t="s">
        <v>3741</v>
      </c>
    </row>
    <row r="1120" spans="1:6" ht="45" customHeight="1" x14ac:dyDescent="0.25">
      <c r="A1120" s="3" t="s">
        <v>357</v>
      </c>
      <c r="B1120" s="3" t="s">
        <v>3851</v>
      </c>
      <c r="C1120" s="3" t="s">
        <v>2786</v>
      </c>
      <c r="D1120" s="3" t="s">
        <v>2787</v>
      </c>
      <c r="E1120" s="3" t="s">
        <v>2787</v>
      </c>
      <c r="F1120" s="3" t="s">
        <v>2662</v>
      </c>
    </row>
    <row r="1121" spans="1:6" ht="45" customHeight="1" x14ac:dyDescent="0.25">
      <c r="A1121" s="3" t="s">
        <v>357</v>
      </c>
      <c r="B1121" s="3" t="s">
        <v>3852</v>
      </c>
      <c r="C1121" s="3" t="s">
        <v>2710</v>
      </c>
      <c r="D1121" s="3" t="s">
        <v>2711</v>
      </c>
      <c r="E1121" s="3" t="s">
        <v>89</v>
      </c>
      <c r="F1121" s="3" t="s">
        <v>2662</v>
      </c>
    </row>
    <row r="1122" spans="1:6" ht="45" customHeight="1" x14ac:dyDescent="0.25">
      <c r="A1122" s="3" t="s">
        <v>357</v>
      </c>
      <c r="B1122" s="3" t="s">
        <v>3853</v>
      </c>
      <c r="C1122" s="3" t="s">
        <v>2713</v>
      </c>
      <c r="D1122" s="3" t="s">
        <v>2714</v>
      </c>
      <c r="E1122" s="3" t="s">
        <v>2715</v>
      </c>
      <c r="F1122" s="3" t="s">
        <v>2662</v>
      </c>
    </row>
    <row r="1123" spans="1:6" ht="45" customHeight="1" x14ac:dyDescent="0.25">
      <c r="A1123" s="3" t="s">
        <v>357</v>
      </c>
      <c r="B1123" s="3" t="s">
        <v>3854</v>
      </c>
      <c r="C1123" s="3" t="s">
        <v>2717</v>
      </c>
      <c r="D1123" s="3" t="s">
        <v>2718</v>
      </c>
      <c r="E1123" s="3" t="s">
        <v>2719</v>
      </c>
      <c r="F1123" s="3" t="s">
        <v>2662</v>
      </c>
    </row>
    <row r="1124" spans="1:6" ht="45" customHeight="1" x14ac:dyDescent="0.25">
      <c r="A1124" s="3" t="s">
        <v>357</v>
      </c>
      <c r="B1124" s="3" t="s">
        <v>3855</v>
      </c>
      <c r="C1124" s="3" t="s">
        <v>2721</v>
      </c>
      <c r="D1124" s="3" t="s">
        <v>2722</v>
      </c>
      <c r="E1124" s="3" t="s">
        <v>2723</v>
      </c>
      <c r="F1124" s="3" t="s">
        <v>2662</v>
      </c>
    </row>
    <row r="1125" spans="1:6" ht="45" customHeight="1" x14ac:dyDescent="0.25">
      <c r="A1125" s="3" t="s">
        <v>357</v>
      </c>
      <c r="B1125" s="3" t="s">
        <v>3856</v>
      </c>
      <c r="C1125" s="3" t="s">
        <v>2725</v>
      </c>
      <c r="D1125" s="3" t="s">
        <v>2726</v>
      </c>
      <c r="E1125" s="3" t="s">
        <v>2727</v>
      </c>
      <c r="F1125" s="3" t="s">
        <v>2662</v>
      </c>
    </row>
    <row r="1126" spans="1:6" ht="45" customHeight="1" x14ac:dyDescent="0.25">
      <c r="A1126" s="3" t="s">
        <v>357</v>
      </c>
      <c r="B1126" s="3" t="s">
        <v>3857</v>
      </c>
      <c r="C1126" s="3" t="s">
        <v>2729</v>
      </c>
      <c r="D1126" s="3" t="s">
        <v>2730</v>
      </c>
      <c r="E1126" s="3" t="s">
        <v>2731</v>
      </c>
      <c r="F1126" s="3" t="s">
        <v>2662</v>
      </c>
    </row>
    <row r="1127" spans="1:6" ht="45" customHeight="1" x14ac:dyDescent="0.25">
      <c r="A1127" s="3" t="s">
        <v>357</v>
      </c>
      <c r="B1127" s="3" t="s">
        <v>3858</v>
      </c>
      <c r="C1127" s="3" t="s">
        <v>2733</v>
      </c>
      <c r="D1127" s="3" t="s">
        <v>2730</v>
      </c>
      <c r="E1127" s="3" t="s">
        <v>2734</v>
      </c>
      <c r="F1127" s="3" t="s">
        <v>2662</v>
      </c>
    </row>
    <row r="1128" spans="1:6" ht="45" customHeight="1" x14ac:dyDescent="0.25">
      <c r="A1128" s="3" t="s">
        <v>357</v>
      </c>
      <c r="B1128" s="3" t="s">
        <v>3859</v>
      </c>
      <c r="C1128" s="3" t="s">
        <v>2736</v>
      </c>
      <c r="D1128" s="3" t="s">
        <v>2737</v>
      </c>
      <c r="E1128" s="3" t="s">
        <v>2738</v>
      </c>
      <c r="F1128" s="3" t="s">
        <v>2662</v>
      </c>
    </row>
    <row r="1129" spans="1:6" ht="45" customHeight="1" x14ac:dyDescent="0.25">
      <c r="A1129" s="3" t="s">
        <v>361</v>
      </c>
      <c r="B1129" s="3" t="s">
        <v>3860</v>
      </c>
      <c r="C1129" s="3" t="s">
        <v>2664</v>
      </c>
      <c r="D1129" s="3" t="s">
        <v>2665</v>
      </c>
      <c r="E1129" s="3" t="s">
        <v>2666</v>
      </c>
      <c r="F1129" s="3" t="s">
        <v>2662</v>
      </c>
    </row>
    <row r="1130" spans="1:6" ht="45" customHeight="1" x14ac:dyDescent="0.25">
      <c r="A1130" s="3" t="s">
        <v>361</v>
      </c>
      <c r="B1130" s="3" t="s">
        <v>3861</v>
      </c>
      <c r="C1130" s="3" t="s">
        <v>2668</v>
      </c>
      <c r="D1130" s="3" t="s">
        <v>2669</v>
      </c>
      <c r="E1130" s="3" t="s">
        <v>2670</v>
      </c>
      <c r="F1130" s="3" t="s">
        <v>2662</v>
      </c>
    </row>
    <row r="1131" spans="1:6" ht="45" customHeight="1" x14ac:dyDescent="0.25">
      <c r="A1131" s="3" t="s">
        <v>361</v>
      </c>
      <c r="B1131" s="3" t="s">
        <v>3862</v>
      </c>
      <c r="C1131" s="3" t="s">
        <v>2672</v>
      </c>
      <c r="D1131" s="3" t="s">
        <v>2673</v>
      </c>
      <c r="E1131" s="3" t="s">
        <v>2674</v>
      </c>
      <c r="F1131" s="3" t="s">
        <v>2662</v>
      </c>
    </row>
    <row r="1132" spans="1:6" ht="45" customHeight="1" x14ac:dyDescent="0.25">
      <c r="A1132" s="3" t="s">
        <v>361</v>
      </c>
      <c r="B1132" s="3" t="s">
        <v>3863</v>
      </c>
      <c r="C1132" s="3" t="s">
        <v>2676</v>
      </c>
      <c r="D1132" s="3" t="s">
        <v>2677</v>
      </c>
      <c r="E1132" s="3" t="s">
        <v>2678</v>
      </c>
      <c r="F1132" s="3" t="s">
        <v>2662</v>
      </c>
    </row>
    <row r="1133" spans="1:6" ht="45" customHeight="1" x14ac:dyDescent="0.25">
      <c r="A1133" s="3" t="s">
        <v>361</v>
      </c>
      <c r="B1133" s="3" t="s">
        <v>3864</v>
      </c>
      <c r="C1133" s="3" t="s">
        <v>2680</v>
      </c>
      <c r="D1133" s="3" t="s">
        <v>2681</v>
      </c>
      <c r="E1133" s="3" t="s">
        <v>2682</v>
      </c>
      <c r="F1133" s="3" t="s">
        <v>2662</v>
      </c>
    </row>
    <row r="1134" spans="1:6" ht="45" customHeight="1" x14ac:dyDescent="0.25">
      <c r="A1134" s="3" t="s">
        <v>361</v>
      </c>
      <c r="B1134" s="3" t="s">
        <v>3865</v>
      </c>
      <c r="C1134" s="3" t="s">
        <v>2684</v>
      </c>
      <c r="D1134" s="3" t="s">
        <v>2685</v>
      </c>
      <c r="E1134" s="3" t="s">
        <v>2678</v>
      </c>
      <c r="F1134" s="3" t="s">
        <v>2662</v>
      </c>
    </row>
    <row r="1135" spans="1:6" ht="45" customHeight="1" x14ac:dyDescent="0.25">
      <c r="A1135" s="3" t="s">
        <v>361</v>
      </c>
      <c r="B1135" s="3" t="s">
        <v>3866</v>
      </c>
      <c r="C1135" s="3" t="s">
        <v>2687</v>
      </c>
      <c r="D1135" s="3" t="s">
        <v>2688</v>
      </c>
      <c r="E1135" s="3" t="s">
        <v>2689</v>
      </c>
      <c r="F1135" s="3" t="s">
        <v>2662</v>
      </c>
    </row>
    <row r="1136" spans="1:6" ht="45" customHeight="1" x14ac:dyDescent="0.25">
      <c r="A1136" s="3" t="s">
        <v>361</v>
      </c>
      <c r="B1136" s="3" t="s">
        <v>3867</v>
      </c>
      <c r="C1136" s="3" t="s">
        <v>2691</v>
      </c>
      <c r="D1136" s="3" t="s">
        <v>2692</v>
      </c>
      <c r="E1136" s="3" t="s">
        <v>2693</v>
      </c>
      <c r="F1136" s="3" t="s">
        <v>3741</v>
      </c>
    </row>
    <row r="1137" spans="1:6" ht="45" customHeight="1" x14ac:dyDescent="0.25">
      <c r="A1137" s="3" t="s">
        <v>361</v>
      </c>
      <c r="B1137" s="3" t="s">
        <v>3868</v>
      </c>
      <c r="C1137" s="3" t="s">
        <v>2695</v>
      </c>
      <c r="D1137" s="3" t="s">
        <v>2696</v>
      </c>
      <c r="E1137" s="3" t="s">
        <v>2697</v>
      </c>
      <c r="F1137" s="3" t="s">
        <v>2662</v>
      </c>
    </row>
    <row r="1138" spans="1:6" ht="45" customHeight="1" x14ac:dyDescent="0.25">
      <c r="A1138" s="3" t="s">
        <v>361</v>
      </c>
      <c r="B1138" s="3" t="s">
        <v>3869</v>
      </c>
      <c r="C1138" s="3" t="s">
        <v>2699</v>
      </c>
      <c r="D1138" s="3" t="s">
        <v>2700</v>
      </c>
      <c r="E1138" s="3" t="s">
        <v>2701</v>
      </c>
      <c r="F1138" s="3" t="s">
        <v>2662</v>
      </c>
    </row>
    <row r="1139" spans="1:6" ht="45" customHeight="1" x14ac:dyDescent="0.25">
      <c r="A1139" s="3" t="s">
        <v>361</v>
      </c>
      <c r="B1139" s="3" t="s">
        <v>3870</v>
      </c>
      <c r="C1139" s="3" t="s">
        <v>3523</v>
      </c>
      <c r="D1139" s="3" t="s">
        <v>3524</v>
      </c>
      <c r="E1139" s="3" t="s">
        <v>2727</v>
      </c>
      <c r="F1139" s="3" t="s">
        <v>2662</v>
      </c>
    </row>
    <row r="1140" spans="1:6" ht="45" customHeight="1" x14ac:dyDescent="0.25">
      <c r="A1140" s="3" t="s">
        <v>361</v>
      </c>
      <c r="B1140" s="3" t="s">
        <v>3871</v>
      </c>
      <c r="C1140" s="3" t="s">
        <v>2707</v>
      </c>
      <c r="D1140" s="3" t="s">
        <v>2704</v>
      </c>
      <c r="E1140" s="3" t="s">
        <v>2708</v>
      </c>
      <c r="F1140" s="3" t="s">
        <v>2662</v>
      </c>
    </row>
    <row r="1141" spans="1:6" ht="45" customHeight="1" x14ac:dyDescent="0.25">
      <c r="A1141" s="3" t="s">
        <v>361</v>
      </c>
      <c r="B1141" s="3" t="s">
        <v>3872</v>
      </c>
      <c r="C1141" s="3" t="s">
        <v>2851</v>
      </c>
      <c r="D1141" s="3" t="s">
        <v>2852</v>
      </c>
      <c r="E1141" s="3" t="s">
        <v>2853</v>
      </c>
      <c r="F1141" s="3" t="s">
        <v>3741</v>
      </c>
    </row>
    <row r="1142" spans="1:6" ht="45" customHeight="1" x14ac:dyDescent="0.25">
      <c r="A1142" s="3" t="s">
        <v>361</v>
      </c>
      <c r="B1142" s="3" t="s">
        <v>3873</v>
      </c>
      <c r="C1142" s="3" t="s">
        <v>2786</v>
      </c>
      <c r="D1142" s="3" t="s">
        <v>2787</v>
      </c>
      <c r="E1142" s="3" t="s">
        <v>2787</v>
      </c>
      <c r="F1142" s="3" t="s">
        <v>2662</v>
      </c>
    </row>
    <row r="1143" spans="1:6" ht="45" customHeight="1" x14ac:dyDescent="0.25">
      <c r="A1143" s="3" t="s">
        <v>361</v>
      </c>
      <c r="B1143" s="3" t="s">
        <v>3874</v>
      </c>
      <c r="C1143" s="3" t="s">
        <v>2710</v>
      </c>
      <c r="D1143" s="3" t="s">
        <v>2711</v>
      </c>
      <c r="E1143" s="3" t="s">
        <v>89</v>
      </c>
      <c r="F1143" s="3" t="s">
        <v>2662</v>
      </c>
    </row>
    <row r="1144" spans="1:6" ht="45" customHeight="1" x14ac:dyDescent="0.25">
      <c r="A1144" s="3" t="s">
        <v>361</v>
      </c>
      <c r="B1144" s="3" t="s">
        <v>3875</v>
      </c>
      <c r="C1144" s="3" t="s">
        <v>2713</v>
      </c>
      <c r="D1144" s="3" t="s">
        <v>2714</v>
      </c>
      <c r="E1144" s="3" t="s">
        <v>2715</v>
      </c>
      <c r="F1144" s="3" t="s">
        <v>2662</v>
      </c>
    </row>
    <row r="1145" spans="1:6" ht="45" customHeight="1" x14ac:dyDescent="0.25">
      <c r="A1145" s="3" t="s">
        <v>361</v>
      </c>
      <c r="B1145" s="3" t="s">
        <v>3876</v>
      </c>
      <c r="C1145" s="3" t="s">
        <v>2717</v>
      </c>
      <c r="D1145" s="3" t="s">
        <v>2718</v>
      </c>
      <c r="E1145" s="3" t="s">
        <v>2719</v>
      </c>
      <c r="F1145" s="3" t="s">
        <v>2662</v>
      </c>
    </row>
    <row r="1146" spans="1:6" ht="45" customHeight="1" x14ac:dyDescent="0.25">
      <c r="A1146" s="3" t="s">
        <v>361</v>
      </c>
      <c r="B1146" s="3" t="s">
        <v>3877</v>
      </c>
      <c r="C1146" s="3" t="s">
        <v>2721</v>
      </c>
      <c r="D1146" s="3" t="s">
        <v>2722</v>
      </c>
      <c r="E1146" s="3" t="s">
        <v>2723</v>
      </c>
      <c r="F1146" s="3" t="s">
        <v>2662</v>
      </c>
    </row>
    <row r="1147" spans="1:6" ht="45" customHeight="1" x14ac:dyDescent="0.25">
      <c r="A1147" s="3" t="s">
        <v>361</v>
      </c>
      <c r="B1147" s="3" t="s">
        <v>3878</v>
      </c>
      <c r="C1147" s="3" t="s">
        <v>2725</v>
      </c>
      <c r="D1147" s="3" t="s">
        <v>2726</v>
      </c>
      <c r="E1147" s="3" t="s">
        <v>2727</v>
      </c>
      <c r="F1147" s="3" t="s">
        <v>2662</v>
      </c>
    </row>
    <row r="1148" spans="1:6" ht="45" customHeight="1" x14ac:dyDescent="0.25">
      <c r="A1148" s="3" t="s">
        <v>361</v>
      </c>
      <c r="B1148" s="3" t="s">
        <v>3879</v>
      </c>
      <c r="C1148" s="3" t="s">
        <v>2729</v>
      </c>
      <c r="D1148" s="3" t="s">
        <v>2730</v>
      </c>
      <c r="E1148" s="3" t="s">
        <v>2731</v>
      </c>
      <c r="F1148" s="3" t="s">
        <v>2662</v>
      </c>
    </row>
    <row r="1149" spans="1:6" ht="45" customHeight="1" x14ac:dyDescent="0.25">
      <c r="A1149" s="3" t="s">
        <v>361</v>
      </c>
      <c r="B1149" s="3" t="s">
        <v>3880</v>
      </c>
      <c r="C1149" s="3" t="s">
        <v>2733</v>
      </c>
      <c r="D1149" s="3" t="s">
        <v>2730</v>
      </c>
      <c r="E1149" s="3" t="s">
        <v>2734</v>
      </c>
      <c r="F1149" s="3" t="s">
        <v>2662</v>
      </c>
    </row>
    <row r="1150" spans="1:6" ht="45" customHeight="1" x14ac:dyDescent="0.25">
      <c r="A1150" s="3" t="s">
        <v>361</v>
      </c>
      <c r="B1150" s="3" t="s">
        <v>3881</v>
      </c>
      <c r="C1150" s="3" t="s">
        <v>2736</v>
      </c>
      <c r="D1150" s="3" t="s">
        <v>2737</v>
      </c>
      <c r="E1150" s="3" t="s">
        <v>2738</v>
      </c>
      <c r="F1150" s="3" t="s">
        <v>2662</v>
      </c>
    </row>
    <row r="1151" spans="1:6" ht="45" customHeight="1" x14ac:dyDescent="0.25">
      <c r="A1151" s="3" t="s">
        <v>365</v>
      </c>
      <c r="B1151" s="3" t="s">
        <v>3882</v>
      </c>
      <c r="C1151" s="3" t="s">
        <v>2713</v>
      </c>
      <c r="D1151" s="3" t="s">
        <v>2714</v>
      </c>
      <c r="E1151" s="3" t="s">
        <v>2715</v>
      </c>
      <c r="F1151" s="3" t="s">
        <v>2662</v>
      </c>
    </row>
    <row r="1152" spans="1:6" ht="45" customHeight="1" x14ac:dyDescent="0.25">
      <c r="A1152" s="3" t="s">
        <v>365</v>
      </c>
      <c r="B1152" s="3" t="s">
        <v>3883</v>
      </c>
      <c r="C1152" s="3" t="s">
        <v>2717</v>
      </c>
      <c r="D1152" s="3" t="s">
        <v>2718</v>
      </c>
      <c r="E1152" s="3" t="s">
        <v>2719</v>
      </c>
      <c r="F1152" s="3" t="s">
        <v>2662</v>
      </c>
    </row>
    <row r="1153" spans="1:6" ht="45" customHeight="1" x14ac:dyDescent="0.25">
      <c r="A1153" s="3" t="s">
        <v>365</v>
      </c>
      <c r="B1153" s="3" t="s">
        <v>3884</v>
      </c>
      <c r="C1153" s="3" t="s">
        <v>2721</v>
      </c>
      <c r="D1153" s="3" t="s">
        <v>2722</v>
      </c>
      <c r="E1153" s="3" t="s">
        <v>2723</v>
      </c>
      <c r="F1153" s="3" t="s">
        <v>2662</v>
      </c>
    </row>
    <row r="1154" spans="1:6" ht="45" customHeight="1" x14ac:dyDescent="0.25">
      <c r="A1154" s="3" t="s">
        <v>365</v>
      </c>
      <c r="B1154" s="3" t="s">
        <v>3885</v>
      </c>
      <c r="C1154" s="3" t="s">
        <v>2725</v>
      </c>
      <c r="D1154" s="3" t="s">
        <v>2726</v>
      </c>
      <c r="E1154" s="3" t="s">
        <v>2727</v>
      </c>
      <c r="F1154" s="3" t="s">
        <v>2662</v>
      </c>
    </row>
    <row r="1155" spans="1:6" ht="45" customHeight="1" x14ac:dyDescent="0.25">
      <c r="A1155" s="3" t="s">
        <v>365</v>
      </c>
      <c r="B1155" s="3" t="s">
        <v>3886</v>
      </c>
      <c r="C1155" s="3" t="s">
        <v>2729</v>
      </c>
      <c r="D1155" s="3" t="s">
        <v>2730</v>
      </c>
      <c r="E1155" s="3" t="s">
        <v>2731</v>
      </c>
      <c r="F1155" s="3" t="s">
        <v>2662</v>
      </c>
    </row>
    <row r="1156" spans="1:6" ht="45" customHeight="1" x14ac:dyDescent="0.25">
      <c r="A1156" s="3" t="s">
        <v>365</v>
      </c>
      <c r="B1156" s="3" t="s">
        <v>3887</v>
      </c>
      <c r="C1156" s="3" t="s">
        <v>2733</v>
      </c>
      <c r="D1156" s="3" t="s">
        <v>2730</v>
      </c>
      <c r="E1156" s="3" t="s">
        <v>2734</v>
      </c>
      <c r="F1156" s="3" t="s">
        <v>2662</v>
      </c>
    </row>
    <row r="1157" spans="1:6" ht="45" customHeight="1" x14ac:dyDescent="0.25">
      <c r="A1157" s="3" t="s">
        <v>365</v>
      </c>
      <c r="B1157" s="3" t="s">
        <v>3888</v>
      </c>
      <c r="C1157" s="3" t="s">
        <v>2736</v>
      </c>
      <c r="D1157" s="3" t="s">
        <v>2737</v>
      </c>
      <c r="E1157" s="3" t="s">
        <v>2738</v>
      </c>
      <c r="F1157" s="3" t="s">
        <v>2662</v>
      </c>
    </row>
    <row r="1158" spans="1:6" ht="45" customHeight="1" x14ac:dyDescent="0.25">
      <c r="A1158" s="3" t="s">
        <v>365</v>
      </c>
      <c r="B1158" s="3" t="s">
        <v>3889</v>
      </c>
      <c r="C1158" s="3" t="s">
        <v>2664</v>
      </c>
      <c r="D1158" s="3" t="s">
        <v>2665</v>
      </c>
      <c r="E1158" s="3" t="s">
        <v>2666</v>
      </c>
      <c r="F1158" s="3" t="s">
        <v>2662</v>
      </c>
    </row>
    <row r="1159" spans="1:6" ht="45" customHeight="1" x14ac:dyDescent="0.25">
      <c r="A1159" s="3" t="s">
        <v>365</v>
      </c>
      <c r="B1159" s="3" t="s">
        <v>3890</v>
      </c>
      <c r="C1159" s="3" t="s">
        <v>2668</v>
      </c>
      <c r="D1159" s="3" t="s">
        <v>2669</v>
      </c>
      <c r="E1159" s="3" t="s">
        <v>2670</v>
      </c>
      <c r="F1159" s="3" t="s">
        <v>2662</v>
      </c>
    </row>
    <row r="1160" spans="1:6" ht="45" customHeight="1" x14ac:dyDescent="0.25">
      <c r="A1160" s="3" t="s">
        <v>365</v>
      </c>
      <c r="B1160" s="3" t="s">
        <v>3891</v>
      </c>
      <c r="C1160" s="3" t="s">
        <v>2672</v>
      </c>
      <c r="D1160" s="3" t="s">
        <v>2673</v>
      </c>
      <c r="E1160" s="3" t="s">
        <v>2674</v>
      </c>
      <c r="F1160" s="3" t="s">
        <v>2662</v>
      </c>
    </row>
    <row r="1161" spans="1:6" ht="45" customHeight="1" x14ac:dyDescent="0.25">
      <c r="A1161" s="3" t="s">
        <v>365</v>
      </c>
      <c r="B1161" s="3" t="s">
        <v>3892</v>
      </c>
      <c r="C1161" s="3" t="s">
        <v>2676</v>
      </c>
      <c r="D1161" s="3" t="s">
        <v>2677</v>
      </c>
      <c r="E1161" s="3" t="s">
        <v>2678</v>
      </c>
      <c r="F1161" s="3" t="s">
        <v>2662</v>
      </c>
    </row>
    <row r="1162" spans="1:6" ht="45" customHeight="1" x14ac:dyDescent="0.25">
      <c r="A1162" s="3" t="s">
        <v>365</v>
      </c>
      <c r="B1162" s="3" t="s">
        <v>3893</v>
      </c>
      <c r="C1162" s="3" t="s">
        <v>2680</v>
      </c>
      <c r="D1162" s="3" t="s">
        <v>2681</v>
      </c>
      <c r="E1162" s="3" t="s">
        <v>2682</v>
      </c>
      <c r="F1162" s="3" t="s">
        <v>2662</v>
      </c>
    </row>
    <row r="1163" spans="1:6" ht="45" customHeight="1" x14ac:dyDescent="0.25">
      <c r="A1163" s="3" t="s">
        <v>365</v>
      </c>
      <c r="B1163" s="3" t="s">
        <v>3894</v>
      </c>
      <c r="C1163" s="3" t="s">
        <v>2684</v>
      </c>
      <c r="D1163" s="3" t="s">
        <v>2685</v>
      </c>
      <c r="E1163" s="3" t="s">
        <v>2678</v>
      </c>
      <c r="F1163" s="3" t="s">
        <v>2662</v>
      </c>
    </row>
    <row r="1164" spans="1:6" ht="45" customHeight="1" x14ac:dyDescent="0.25">
      <c r="A1164" s="3" t="s">
        <v>365</v>
      </c>
      <c r="B1164" s="3" t="s">
        <v>3895</v>
      </c>
      <c r="C1164" s="3" t="s">
        <v>2687</v>
      </c>
      <c r="D1164" s="3" t="s">
        <v>2688</v>
      </c>
      <c r="E1164" s="3" t="s">
        <v>2689</v>
      </c>
      <c r="F1164" s="3" t="s">
        <v>2662</v>
      </c>
    </row>
    <row r="1165" spans="1:6" ht="45" customHeight="1" x14ac:dyDescent="0.25">
      <c r="A1165" s="3" t="s">
        <v>365</v>
      </c>
      <c r="B1165" s="3" t="s">
        <v>3896</v>
      </c>
      <c r="C1165" s="3" t="s">
        <v>2695</v>
      </c>
      <c r="D1165" s="3" t="s">
        <v>2696</v>
      </c>
      <c r="E1165" s="3" t="s">
        <v>2697</v>
      </c>
      <c r="F1165" s="3" t="s">
        <v>2662</v>
      </c>
    </row>
    <row r="1166" spans="1:6" ht="45" customHeight="1" x14ac:dyDescent="0.25">
      <c r="A1166" s="3" t="s">
        <v>365</v>
      </c>
      <c r="B1166" s="3" t="s">
        <v>3897</v>
      </c>
      <c r="C1166" s="3" t="s">
        <v>2699</v>
      </c>
      <c r="D1166" s="3" t="s">
        <v>2700</v>
      </c>
      <c r="E1166" s="3" t="s">
        <v>2701</v>
      </c>
      <c r="F1166" s="3" t="s">
        <v>2662</v>
      </c>
    </row>
    <row r="1167" spans="1:6" ht="45" customHeight="1" x14ac:dyDescent="0.25">
      <c r="A1167" s="3" t="s">
        <v>365</v>
      </c>
      <c r="B1167" s="3" t="s">
        <v>3898</v>
      </c>
      <c r="C1167" s="3" t="s">
        <v>3523</v>
      </c>
      <c r="D1167" s="3" t="s">
        <v>3524</v>
      </c>
      <c r="E1167" s="3" t="s">
        <v>2727</v>
      </c>
      <c r="F1167" s="3" t="s">
        <v>2662</v>
      </c>
    </row>
    <row r="1168" spans="1:6" ht="45" customHeight="1" x14ac:dyDescent="0.25">
      <c r="A1168" s="3" t="s">
        <v>365</v>
      </c>
      <c r="B1168" s="3" t="s">
        <v>3899</v>
      </c>
      <c r="C1168" s="3" t="s">
        <v>2707</v>
      </c>
      <c r="D1168" s="3" t="s">
        <v>2704</v>
      </c>
      <c r="E1168" s="3" t="s">
        <v>2708</v>
      </c>
      <c r="F1168" s="3" t="s">
        <v>2662</v>
      </c>
    </row>
    <row r="1169" spans="1:6" ht="45" customHeight="1" x14ac:dyDescent="0.25">
      <c r="A1169" s="3" t="s">
        <v>365</v>
      </c>
      <c r="B1169" s="3" t="s">
        <v>3900</v>
      </c>
      <c r="C1169" s="3" t="s">
        <v>2751</v>
      </c>
      <c r="D1169" s="3" t="s">
        <v>2752</v>
      </c>
      <c r="E1169" s="3" t="s">
        <v>2753</v>
      </c>
      <c r="F1169" s="3" t="s">
        <v>2662</v>
      </c>
    </row>
    <row r="1170" spans="1:6" ht="45" customHeight="1" x14ac:dyDescent="0.25">
      <c r="A1170" s="3" t="s">
        <v>365</v>
      </c>
      <c r="B1170" s="3" t="s">
        <v>3901</v>
      </c>
      <c r="C1170" s="3" t="s">
        <v>2851</v>
      </c>
      <c r="D1170" s="3" t="s">
        <v>2852</v>
      </c>
      <c r="E1170" s="3" t="s">
        <v>2853</v>
      </c>
      <c r="F1170" s="3" t="s">
        <v>3741</v>
      </c>
    </row>
    <row r="1171" spans="1:6" ht="45" customHeight="1" x14ac:dyDescent="0.25">
      <c r="A1171" s="3" t="s">
        <v>365</v>
      </c>
      <c r="B1171" s="3" t="s">
        <v>3902</v>
      </c>
      <c r="C1171" s="3" t="s">
        <v>2786</v>
      </c>
      <c r="D1171" s="3" t="s">
        <v>2787</v>
      </c>
      <c r="E1171" s="3" t="s">
        <v>2787</v>
      </c>
      <c r="F1171" s="3" t="s">
        <v>2662</v>
      </c>
    </row>
    <row r="1172" spans="1:6" ht="45" customHeight="1" x14ac:dyDescent="0.25">
      <c r="A1172" s="3" t="s">
        <v>365</v>
      </c>
      <c r="B1172" s="3" t="s">
        <v>3903</v>
      </c>
      <c r="C1172" s="3" t="s">
        <v>2710</v>
      </c>
      <c r="D1172" s="3" t="s">
        <v>2711</v>
      </c>
      <c r="E1172" s="3" t="s">
        <v>89</v>
      </c>
      <c r="F1172" s="3" t="s">
        <v>2662</v>
      </c>
    </row>
    <row r="1173" spans="1:6" ht="45" customHeight="1" x14ac:dyDescent="0.25">
      <c r="A1173" s="3" t="s">
        <v>368</v>
      </c>
      <c r="B1173" s="3" t="s">
        <v>3904</v>
      </c>
      <c r="C1173" s="3" t="s">
        <v>2664</v>
      </c>
      <c r="D1173" s="3" t="s">
        <v>2665</v>
      </c>
      <c r="E1173" s="3" t="s">
        <v>2666</v>
      </c>
      <c r="F1173" s="3" t="s">
        <v>2662</v>
      </c>
    </row>
    <row r="1174" spans="1:6" ht="45" customHeight="1" x14ac:dyDescent="0.25">
      <c r="A1174" s="3" t="s">
        <v>368</v>
      </c>
      <c r="B1174" s="3" t="s">
        <v>3905</v>
      </c>
      <c r="C1174" s="3" t="s">
        <v>2668</v>
      </c>
      <c r="D1174" s="3" t="s">
        <v>2669</v>
      </c>
      <c r="E1174" s="3" t="s">
        <v>2670</v>
      </c>
      <c r="F1174" s="3" t="s">
        <v>2662</v>
      </c>
    </row>
    <row r="1175" spans="1:6" ht="45" customHeight="1" x14ac:dyDescent="0.25">
      <c r="A1175" s="3" t="s">
        <v>368</v>
      </c>
      <c r="B1175" s="3" t="s">
        <v>3906</v>
      </c>
      <c r="C1175" s="3" t="s">
        <v>2672</v>
      </c>
      <c r="D1175" s="3" t="s">
        <v>2673</v>
      </c>
      <c r="E1175" s="3" t="s">
        <v>2674</v>
      </c>
      <c r="F1175" s="3" t="s">
        <v>2662</v>
      </c>
    </row>
    <row r="1176" spans="1:6" ht="45" customHeight="1" x14ac:dyDescent="0.25">
      <c r="A1176" s="3" t="s">
        <v>368</v>
      </c>
      <c r="B1176" s="3" t="s">
        <v>3907</v>
      </c>
      <c r="C1176" s="3" t="s">
        <v>2676</v>
      </c>
      <c r="D1176" s="3" t="s">
        <v>2677</v>
      </c>
      <c r="E1176" s="3" t="s">
        <v>2678</v>
      </c>
      <c r="F1176" s="3" t="s">
        <v>2662</v>
      </c>
    </row>
    <row r="1177" spans="1:6" ht="45" customHeight="1" x14ac:dyDescent="0.25">
      <c r="A1177" s="3" t="s">
        <v>368</v>
      </c>
      <c r="B1177" s="3" t="s">
        <v>3908</v>
      </c>
      <c r="C1177" s="3" t="s">
        <v>2680</v>
      </c>
      <c r="D1177" s="3" t="s">
        <v>2681</v>
      </c>
      <c r="E1177" s="3" t="s">
        <v>2682</v>
      </c>
      <c r="F1177" s="3" t="s">
        <v>2854</v>
      </c>
    </row>
    <row r="1178" spans="1:6" ht="45" customHeight="1" x14ac:dyDescent="0.25">
      <c r="A1178" s="3" t="s">
        <v>368</v>
      </c>
      <c r="B1178" s="3" t="s">
        <v>3909</v>
      </c>
      <c r="C1178" s="3" t="s">
        <v>2803</v>
      </c>
      <c r="D1178" s="3" t="s">
        <v>2804</v>
      </c>
      <c r="E1178" s="3" t="s">
        <v>2701</v>
      </c>
      <c r="F1178" s="3" t="s">
        <v>2662</v>
      </c>
    </row>
    <row r="1179" spans="1:6" ht="45" customHeight="1" x14ac:dyDescent="0.25">
      <c r="A1179" s="3" t="s">
        <v>368</v>
      </c>
      <c r="B1179" s="3" t="s">
        <v>3910</v>
      </c>
      <c r="C1179" s="3" t="s">
        <v>2684</v>
      </c>
      <c r="D1179" s="3" t="s">
        <v>2685</v>
      </c>
      <c r="E1179" s="3" t="s">
        <v>2678</v>
      </c>
      <c r="F1179" s="3" t="s">
        <v>2662</v>
      </c>
    </row>
    <row r="1180" spans="1:6" ht="45" customHeight="1" x14ac:dyDescent="0.25">
      <c r="A1180" s="3" t="s">
        <v>368</v>
      </c>
      <c r="B1180" s="3" t="s">
        <v>3911</v>
      </c>
      <c r="C1180" s="3" t="s">
        <v>2687</v>
      </c>
      <c r="D1180" s="3" t="s">
        <v>2688</v>
      </c>
      <c r="E1180" s="3" t="s">
        <v>2689</v>
      </c>
      <c r="F1180" s="3" t="s">
        <v>2662</v>
      </c>
    </row>
    <row r="1181" spans="1:6" ht="45" customHeight="1" x14ac:dyDescent="0.25">
      <c r="A1181" s="3" t="s">
        <v>368</v>
      </c>
      <c r="B1181" s="3" t="s">
        <v>3912</v>
      </c>
      <c r="C1181" s="3" t="s">
        <v>2691</v>
      </c>
      <c r="D1181" s="3" t="s">
        <v>2692</v>
      </c>
      <c r="E1181" s="3" t="s">
        <v>2693</v>
      </c>
      <c r="F1181" s="3" t="s">
        <v>2854</v>
      </c>
    </row>
    <row r="1182" spans="1:6" ht="45" customHeight="1" x14ac:dyDescent="0.25">
      <c r="A1182" s="3" t="s">
        <v>368</v>
      </c>
      <c r="B1182" s="3" t="s">
        <v>3913</v>
      </c>
      <c r="C1182" s="3" t="s">
        <v>2695</v>
      </c>
      <c r="D1182" s="3" t="s">
        <v>2696</v>
      </c>
      <c r="E1182" s="3" t="s">
        <v>2697</v>
      </c>
      <c r="F1182" s="3" t="s">
        <v>2662</v>
      </c>
    </row>
    <row r="1183" spans="1:6" ht="45" customHeight="1" x14ac:dyDescent="0.25">
      <c r="A1183" s="3" t="s">
        <v>368</v>
      </c>
      <c r="B1183" s="3" t="s">
        <v>3914</v>
      </c>
      <c r="C1183" s="3" t="s">
        <v>2699</v>
      </c>
      <c r="D1183" s="3" t="s">
        <v>2700</v>
      </c>
      <c r="E1183" s="3" t="s">
        <v>2701</v>
      </c>
      <c r="F1183" s="3" t="s">
        <v>2662</v>
      </c>
    </row>
    <row r="1184" spans="1:6" ht="45" customHeight="1" x14ac:dyDescent="0.25">
      <c r="A1184" s="3" t="s">
        <v>368</v>
      </c>
      <c r="B1184" s="3" t="s">
        <v>3915</v>
      </c>
      <c r="C1184" s="3" t="s">
        <v>3523</v>
      </c>
      <c r="D1184" s="3" t="s">
        <v>3524</v>
      </c>
      <c r="E1184" s="3" t="s">
        <v>2727</v>
      </c>
      <c r="F1184" s="3" t="s">
        <v>2662</v>
      </c>
    </row>
    <row r="1185" spans="1:6" ht="45" customHeight="1" x14ac:dyDescent="0.25">
      <c r="A1185" s="3" t="s">
        <v>368</v>
      </c>
      <c r="B1185" s="3" t="s">
        <v>3916</v>
      </c>
      <c r="C1185" s="3" t="s">
        <v>2707</v>
      </c>
      <c r="D1185" s="3" t="s">
        <v>2704</v>
      </c>
      <c r="E1185" s="3" t="s">
        <v>2708</v>
      </c>
      <c r="F1185" s="3" t="s">
        <v>2662</v>
      </c>
    </row>
    <row r="1186" spans="1:6" ht="45" customHeight="1" x14ac:dyDescent="0.25">
      <c r="A1186" s="3" t="s">
        <v>368</v>
      </c>
      <c r="B1186" s="3" t="s">
        <v>3917</v>
      </c>
      <c r="C1186" s="3" t="s">
        <v>2751</v>
      </c>
      <c r="D1186" s="3" t="s">
        <v>2752</v>
      </c>
      <c r="E1186" s="3" t="s">
        <v>2753</v>
      </c>
      <c r="F1186" s="3" t="s">
        <v>2662</v>
      </c>
    </row>
    <row r="1187" spans="1:6" ht="45" customHeight="1" x14ac:dyDescent="0.25">
      <c r="A1187" s="3" t="s">
        <v>368</v>
      </c>
      <c r="B1187" s="3" t="s">
        <v>3918</v>
      </c>
      <c r="C1187" s="3" t="s">
        <v>2851</v>
      </c>
      <c r="D1187" s="3" t="s">
        <v>2852</v>
      </c>
      <c r="E1187" s="3" t="s">
        <v>2853</v>
      </c>
      <c r="F1187" s="3" t="s">
        <v>2854</v>
      </c>
    </row>
    <row r="1188" spans="1:6" ht="45" customHeight="1" x14ac:dyDescent="0.25">
      <c r="A1188" s="3" t="s">
        <v>368</v>
      </c>
      <c r="B1188" s="3" t="s">
        <v>3919</v>
      </c>
      <c r="C1188" s="3" t="s">
        <v>2786</v>
      </c>
      <c r="D1188" s="3" t="s">
        <v>2787</v>
      </c>
      <c r="E1188" s="3" t="s">
        <v>2787</v>
      </c>
      <c r="F1188" s="3" t="s">
        <v>2854</v>
      </c>
    </row>
    <row r="1189" spans="1:6" ht="45" customHeight="1" x14ac:dyDescent="0.25">
      <c r="A1189" s="3" t="s">
        <v>368</v>
      </c>
      <c r="B1189" s="3" t="s">
        <v>3920</v>
      </c>
      <c r="C1189" s="3" t="s">
        <v>2710</v>
      </c>
      <c r="D1189" s="3" t="s">
        <v>2711</v>
      </c>
      <c r="E1189" s="3" t="s">
        <v>89</v>
      </c>
      <c r="F1189" s="3" t="s">
        <v>2662</v>
      </c>
    </row>
    <row r="1190" spans="1:6" ht="45" customHeight="1" x14ac:dyDescent="0.25">
      <c r="A1190" s="3" t="s">
        <v>368</v>
      </c>
      <c r="B1190" s="3" t="s">
        <v>3921</v>
      </c>
      <c r="C1190" s="3" t="s">
        <v>2713</v>
      </c>
      <c r="D1190" s="3" t="s">
        <v>2714</v>
      </c>
      <c r="E1190" s="3" t="s">
        <v>2715</v>
      </c>
      <c r="F1190" s="3" t="s">
        <v>2854</v>
      </c>
    </row>
    <row r="1191" spans="1:6" ht="45" customHeight="1" x14ac:dyDescent="0.25">
      <c r="A1191" s="3" t="s">
        <v>368</v>
      </c>
      <c r="B1191" s="3" t="s">
        <v>3922</v>
      </c>
      <c r="C1191" s="3" t="s">
        <v>2717</v>
      </c>
      <c r="D1191" s="3" t="s">
        <v>2718</v>
      </c>
      <c r="E1191" s="3" t="s">
        <v>2719</v>
      </c>
      <c r="F1191" s="3" t="s">
        <v>2662</v>
      </c>
    </row>
    <row r="1192" spans="1:6" ht="45" customHeight="1" x14ac:dyDescent="0.25">
      <c r="A1192" s="3" t="s">
        <v>368</v>
      </c>
      <c r="B1192" s="3" t="s">
        <v>3923</v>
      </c>
      <c r="C1192" s="3" t="s">
        <v>2721</v>
      </c>
      <c r="D1192" s="3" t="s">
        <v>2722</v>
      </c>
      <c r="E1192" s="3" t="s">
        <v>2723</v>
      </c>
      <c r="F1192" s="3" t="s">
        <v>2662</v>
      </c>
    </row>
    <row r="1193" spans="1:6" ht="45" customHeight="1" x14ac:dyDescent="0.25">
      <c r="A1193" s="3" t="s">
        <v>368</v>
      </c>
      <c r="B1193" s="3" t="s">
        <v>3924</v>
      </c>
      <c r="C1193" s="3" t="s">
        <v>2725</v>
      </c>
      <c r="D1193" s="3" t="s">
        <v>2726</v>
      </c>
      <c r="E1193" s="3" t="s">
        <v>2727</v>
      </c>
      <c r="F1193" s="3" t="s">
        <v>2854</v>
      </c>
    </row>
    <row r="1194" spans="1:6" ht="45" customHeight="1" x14ac:dyDescent="0.25">
      <c r="A1194" s="3" t="s">
        <v>368</v>
      </c>
      <c r="B1194" s="3" t="s">
        <v>3925</v>
      </c>
      <c r="C1194" s="3" t="s">
        <v>2729</v>
      </c>
      <c r="D1194" s="3" t="s">
        <v>2730</v>
      </c>
      <c r="E1194" s="3" t="s">
        <v>2731</v>
      </c>
      <c r="F1194" s="3" t="s">
        <v>2662</v>
      </c>
    </row>
    <row r="1195" spans="1:6" ht="45" customHeight="1" x14ac:dyDescent="0.25">
      <c r="A1195" s="3" t="s">
        <v>368</v>
      </c>
      <c r="B1195" s="3" t="s">
        <v>3926</v>
      </c>
      <c r="C1195" s="3" t="s">
        <v>2733</v>
      </c>
      <c r="D1195" s="3" t="s">
        <v>2730</v>
      </c>
      <c r="E1195" s="3" t="s">
        <v>2734</v>
      </c>
      <c r="F1195" s="3" t="s">
        <v>2662</v>
      </c>
    </row>
    <row r="1196" spans="1:6" ht="45" customHeight="1" x14ac:dyDescent="0.25">
      <c r="A1196" s="3" t="s">
        <v>368</v>
      </c>
      <c r="B1196" s="3" t="s">
        <v>3927</v>
      </c>
      <c r="C1196" s="3" t="s">
        <v>2736</v>
      </c>
      <c r="D1196" s="3" t="s">
        <v>2737</v>
      </c>
      <c r="E1196" s="3" t="s">
        <v>2738</v>
      </c>
      <c r="F1196" s="3" t="s">
        <v>2662</v>
      </c>
    </row>
    <row r="1197" spans="1:6" ht="45" customHeight="1" x14ac:dyDescent="0.25">
      <c r="A1197" s="3" t="s">
        <v>371</v>
      </c>
      <c r="B1197" s="3" t="s">
        <v>3928</v>
      </c>
      <c r="C1197" s="3" t="s">
        <v>2664</v>
      </c>
      <c r="D1197" s="3" t="s">
        <v>2665</v>
      </c>
      <c r="E1197" s="3" t="s">
        <v>2666</v>
      </c>
      <c r="F1197" s="3" t="s">
        <v>2662</v>
      </c>
    </row>
    <row r="1198" spans="1:6" ht="45" customHeight="1" x14ac:dyDescent="0.25">
      <c r="A1198" s="3" t="s">
        <v>371</v>
      </c>
      <c r="B1198" s="3" t="s">
        <v>3929</v>
      </c>
      <c r="C1198" s="3" t="s">
        <v>2668</v>
      </c>
      <c r="D1198" s="3" t="s">
        <v>2669</v>
      </c>
      <c r="E1198" s="3" t="s">
        <v>2670</v>
      </c>
      <c r="F1198" s="3" t="s">
        <v>2662</v>
      </c>
    </row>
    <row r="1199" spans="1:6" ht="45" customHeight="1" x14ac:dyDescent="0.25">
      <c r="A1199" s="3" t="s">
        <v>371</v>
      </c>
      <c r="B1199" s="3" t="s">
        <v>3930</v>
      </c>
      <c r="C1199" s="3" t="s">
        <v>2672</v>
      </c>
      <c r="D1199" s="3" t="s">
        <v>2673</v>
      </c>
      <c r="E1199" s="3" t="s">
        <v>2674</v>
      </c>
      <c r="F1199" s="3" t="s">
        <v>2662</v>
      </c>
    </row>
    <row r="1200" spans="1:6" ht="45" customHeight="1" x14ac:dyDescent="0.25">
      <c r="A1200" s="3" t="s">
        <v>371</v>
      </c>
      <c r="B1200" s="3" t="s">
        <v>3931</v>
      </c>
      <c r="C1200" s="3" t="s">
        <v>2676</v>
      </c>
      <c r="D1200" s="3" t="s">
        <v>2677</v>
      </c>
      <c r="E1200" s="3" t="s">
        <v>2678</v>
      </c>
      <c r="F1200" s="3" t="s">
        <v>2662</v>
      </c>
    </row>
    <row r="1201" spans="1:6" ht="45" customHeight="1" x14ac:dyDescent="0.25">
      <c r="A1201" s="3" t="s">
        <v>371</v>
      </c>
      <c r="B1201" s="3" t="s">
        <v>3932</v>
      </c>
      <c r="C1201" s="3" t="s">
        <v>2680</v>
      </c>
      <c r="D1201" s="3" t="s">
        <v>2681</v>
      </c>
      <c r="E1201" s="3" t="s">
        <v>2682</v>
      </c>
      <c r="F1201" s="3" t="s">
        <v>2854</v>
      </c>
    </row>
    <row r="1202" spans="1:6" ht="45" customHeight="1" x14ac:dyDescent="0.25">
      <c r="A1202" s="3" t="s">
        <v>371</v>
      </c>
      <c r="B1202" s="3" t="s">
        <v>3933</v>
      </c>
      <c r="C1202" s="3" t="s">
        <v>2803</v>
      </c>
      <c r="D1202" s="3" t="s">
        <v>2804</v>
      </c>
      <c r="E1202" s="3" t="s">
        <v>2701</v>
      </c>
      <c r="F1202" s="3" t="s">
        <v>2662</v>
      </c>
    </row>
    <row r="1203" spans="1:6" ht="45" customHeight="1" x14ac:dyDescent="0.25">
      <c r="A1203" s="3" t="s">
        <v>371</v>
      </c>
      <c r="B1203" s="3" t="s">
        <v>3934</v>
      </c>
      <c r="C1203" s="3" t="s">
        <v>2684</v>
      </c>
      <c r="D1203" s="3" t="s">
        <v>2685</v>
      </c>
      <c r="E1203" s="3" t="s">
        <v>2678</v>
      </c>
      <c r="F1203" s="3" t="s">
        <v>2662</v>
      </c>
    </row>
    <row r="1204" spans="1:6" ht="45" customHeight="1" x14ac:dyDescent="0.25">
      <c r="A1204" s="3" t="s">
        <v>371</v>
      </c>
      <c r="B1204" s="3" t="s">
        <v>3935</v>
      </c>
      <c r="C1204" s="3" t="s">
        <v>2687</v>
      </c>
      <c r="D1204" s="3" t="s">
        <v>2688</v>
      </c>
      <c r="E1204" s="3" t="s">
        <v>2689</v>
      </c>
      <c r="F1204" s="3" t="s">
        <v>2662</v>
      </c>
    </row>
    <row r="1205" spans="1:6" ht="45" customHeight="1" x14ac:dyDescent="0.25">
      <c r="A1205" s="3" t="s">
        <v>371</v>
      </c>
      <c r="B1205" s="3" t="s">
        <v>3936</v>
      </c>
      <c r="C1205" s="3" t="s">
        <v>2691</v>
      </c>
      <c r="D1205" s="3" t="s">
        <v>2692</v>
      </c>
      <c r="E1205" s="3" t="s">
        <v>2693</v>
      </c>
      <c r="F1205" s="3" t="s">
        <v>2854</v>
      </c>
    </row>
    <row r="1206" spans="1:6" ht="45" customHeight="1" x14ac:dyDescent="0.25">
      <c r="A1206" s="3" t="s">
        <v>371</v>
      </c>
      <c r="B1206" s="3" t="s">
        <v>3937</v>
      </c>
      <c r="C1206" s="3" t="s">
        <v>2695</v>
      </c>
      <c r="D1206" s="3" t="s">
        <v>2696</v>
      </c>
      <c r="E1206" s="3" t="s">
        <v>2697</v>
      </c>
      <c r="F1206" s="3" t="s">
        <v>2662</v>
      </c>
    </row>
    <row r="1207" spans="1:6" ht="45" customHeight="1" x14ac:dyDescent="0.25">
      <c r="A1207" s="3" t="s">
        <v>371</v>
      </c>
      <c r="B1207" s="3" t="s">
        <v>3938</v>
      </c>
      <c r="C1207" s="3" t="s">
        <v>2699</v>
      </c>
      <c r="D1207" s="3" t="s">
        <v>2700</v>
      </c>
      <c r="E1207" s="3" t="s">
        <v>2701</v>
      </c>
      <c r="F1207" s="3" t="s">
        <v>2662</v>
      </c>
    </row>
    <row r="1208" spans="1:6" ht="45" customHeight="1" x14ac:dyDescent="0.25">
      <c r="A1208" s="3" t="s">
        <v>371</v>
      </c>
      <c r="B1208" s="3" t="s">
        <v>3939</v>
      </c>
      <c r="C1208" s="3" t="s">
        <v>3523</v>
      </c>
      <c r="D1208" s="3" t="s">
        <v>3524</v>
      </c>
      <c r="E1208" s="3" t="s">
        <v>2727</v>
      </c>
      <c r="F1208" s="3" t="s">
        <v>2662</v>
      </c>
    </row>
    <row r="1209" spans="1:6" ht="45" customHeight="1" x14ac:dyDescent="0.25">
      <c r="A1209" s="3" t="s">
        <v>371</v>
      </c>
      <c r="B1209" s="3" t="s">
        <v>3940</v>
      </c>
      <c r="C1209" s="3" t="s">
        <v>2707</v>
      </c>
      <c r="D1209" s="3" t="s">
        <v>2704</v>
      </c>
      <c r="E1209" s="3" t="s">
        <v>2708</v>
      </c>
      <c r="F1209" s="3" t="s">
        <v>2662</v>
      </c>
    </row>
    <row r="1210" spans="1:6" ht="45" customHeight="1" x14ac:dyDescent="0.25">
      <c r="A1210" s="3" t="s">
        <v>371</v>
      </c>
      <c r="B1210" s="3" t="s">
        <v>3941</v>
      </c>
      <c r="C1210" s="3" t="s">
        <v>2751</v>
      </c>
      <c r="D1210" s="3" t="s">
        <v>2752</v>
      </c>
      <c r="E1210" s="3" t="s">
        <v>2753</v>
      </c>
      <c r="F1210" s="3" t="s">
        <v>2662</v>
      </c>
    </row>
    <row r="1211" spans="1:6" ht="45" customHeight="1" x14ac:dyDescent="0.25">
      <c r="A1211" s="3" t="s">
        <v>371</v>
      </c>
      <c r="B1211" s="3" t="s">
        <v>3942</v>
      </c>
      <c r="C1211" s="3" t="s">
        <v>2851</v>
      </c>
      <c r="D1211" s="3" t="s">
        <v>2852</v>
      </c>
      <c r="E1211" s="3" t="s">
        <v>2853</v>
      </c>
      <c r="F1211" s="3" t="s">
        <v>2854</v>
      </c>
    </row>
    <row r="1212" spans="1:6" ht="45" customHeight="1" x14ac:dyDescent="0.25">
      <c r="A1212" s="3" t="s">
        <v>371</v>
      </c>
      <c r="B1212" s="3" t="s">
        <v>3943</v>
      </c>
      <c r="C1212" s="3" t="s">
        <v>2786</v>
      </c>
      <c r="D1212" s="3" t="s">
        <v>2787</v>
      </c>
      <c r="E1212" s="3" t="s">
        <v>2787</v>
      </c>
      <c r="F1212" s="3" t="s">
        <v>2854</v>
      </c>
    </row>
    <row r="1213" spans="1:6" ht="45" customHeight="1" x14ac:dyDescent="0.25">
      <c r="A1213" s="3" t="s">
        <v>371</v>
      </c>
      <c r="B1213" s="3" t="s">
        <v>3944</v>
      </c>
      <c r="C1213" s="3" t="s">
        <v>2710</v>
      </c>
      <c r="D1213" s="3" t="s">
        <v>2711</v>
      </c>
      <c r="E1213" s="3" t="s">
        <v>89</v>
      </c>
      <c r="F1213" s="3" t="s">
        <v>2662</v>
      </c>
    </row>
    <row r="1214" spans="1:6" ht="45" customHeight="1" x14ac:dyDescent="0.25">
      <c r="A1214" s="3" t="s">
        <v>371</v>
      </c>
      <c r="B1214" s="3" t="s">
        <v>3945</v>
      </c>
      <c r="C1214" s="3" t="s">
        <v>2713</v>
      </c>
      <c r="D1214" s="3" t="s">
        <v>2714</v>
      </c>
      <c r="E1214" s="3" t="s">
        <v>2715</v>
      </c>
      <c r="F1214" s="3" t="s">
        <v>2854</v>
      </c>
    </row>
    <row r="1215" spans="1:6" ht="45" customHeight="1" x14ac:dyDescent="0.25">
      <c r="A1215" s="3" t="s">
        <v>371</v>
      </c>
      <c r="B1215" s="3" t="s">
        <v>3946</v>
      </c>
      <c r="C1215" s="3" t="s">
        <v>2717</v>
      </c>
      <c r="D1215" s="3" t="s">
        <v>2718</v>
      </c>
      <c r="E1215" s="3" t="s">
        <v>2719</v>
      </c>
      <c r="F1215" s="3" t="s">
        <v>2662</v>
      </c>
    </row>
    <row r="1216" spans="1:6" ht="45" customHeight="1" x14ac:dyDescent="0.25">
      <c r="A1216" s="3" t="s">
        <v>371</v>
      </c>
      <c r="B1216" s="3" t="s">
        <v>3947</v>
      </c>
      <c r="C1216" s="3" t="s">
        <v>2721</v>
      </c>
      <c r="D1216" s="3" t="s">
        <v>2722</v>
      </c>
      <c r="E1216" s="3" t="s">
        <v>2723</v>
      </c>
      <c r="F1216" s="3" t="s">
        <v>2662</v>
      </c>
    </row>
    <row r="1217" spans="1:6" ht="45" customHeight="1" x14ac:dyDescent="0.25">
      <c r="A1217" s="3" t="s">
        <v>371</v>
      </c>
      <c r="B1217" s="3" t="s">
        <v>3948</v>
      </c>
      <c r="C1217" s="3" t="s">
        <v>2725</v>
      </c>
      <c r="D1217" s="3" t="s">
        <v>2726</v>
      </c>
      <c r="E1217" s="3" t="s">
        <v>2727</v>
      </c>
      <c r="F1217" s="3" t="s">
        <v>2854</v>
      </c>
    </row>
    <row r="1218" spans="1:6" ht="45" customHeight="1" x14ac:dyDescent="0.25">
      <c r="A1218" s="3" t="s">
        <v>371</v>
      </c>
      <c r="B1218" s="3" t="s">
        <v>3949</v>
      </c>
      <c r="C1218" s="3" t="s">
        <v>2729</v>
      </c>
      <c r="D1218" s="3" t="s">
        <v>2730</v>
      </c>
      <c r="E1218" s="3" t="s">
        <v>2731</v>
      </c>
      <c r="F1218" s="3" t="s">
        <v>2662</v>
      </c>
    </row>
    <row r="1219" spans="1:6" ht="45" customHeight="1" x14ac:dyDescent="0.25">
      <c r="A1219" s="3" t="s">
        <v>371</v>
      </c>
      <c r="B1219" s="3" t="s">
        <v>3950</v>
      </c>
      <c r="C1219" s="3" t="s">
        <v>2733</v>
      </c>
      <c r="D1219" s="3" t="s">
        <v>2730</v>
      </c>
      <c r="E1219" s="3" t="s">
        <v>2734</v>
      </c>
      <c r="F1219" s="3" t="s">
        <v>2662</v>
      </c>
    </row>
    <row r="1220" spans="1:6" ht="45" customHeight="1" x14ac:dyDescent="0.25">
      <c r="A1220" s="3" t="s">
        <v>371</v>
      </c>
      <c r="B1220" s="3" t="s">
        <v>3951</v>
      </c>
      <c r="C1220" s="3" t="s">
        <v>2736</v>
      </c>
      <c r="D1220" s="3" t="s">
        <v>2737</v>
      </c>
      <c r="E1220" s="3" t="s">
        <v>2738</v>
      </c>
      <c r="F1220" s="3" t="s">
        <v>2662</v>
      </c>
    </row>
    <row r="1221" spans="1:6" ht="45" customHeight="1" x14ac:dyDescent="0.25">
      <c r="A1221" s="3" t="s">
        <v>395</v>
      </c>
      <c r="B1221" s="3" t="s">
        <v>3952</v>
      </c>
      <c r="C1221" s="3" t="s">
        <v>2725</v>
      </c>
      <c r="D1221" s="3" t="s">
        <v>2726</v>
      </c>
      <c r="E1221" s="3" t="s">
        <v>2727</v>
      </c>
      <c r="F1221" s="3" t="s">
        <v>2662</v>
      </c>
    </row>
    <row r="1222" spans="1:6" ht="45" customHeight="1" x14ac:dyDescent="0.25">
      <c r="A1222" s="3" t="s">
        <v>395</v>
      </c>
      <c r="B1222" s="3" t="s">
        <v>3953</v>
      </c>
      <c r="C1222" s="3" t="s">
        <v>2729</v>
      </c>
      <c r="D1222" s="3" t="s">
        <v>2730</v>
      </c>
      <c r="E1222" s="3" t="s">
        <v>2731</v>
      </c>
      <c r="F1222" s="3" t="s">
        <v>2662</v>
      </c>
    </row>
    <row r="1223" spans="1:6" ht="45" customHeight="1" x14ac:dyDescent="0.25">
      <c r="A1223" s="3" t="s">
        <v>395</v>
      </c>
      <c r="B1223" s="3" t="s">
        <v>3954</v>
      </c>
      <c r="C1223" s="3" t="s">
        <v>2733</v>
      </c>
      <c r="D1223" s="3" t="s">
        <v>2730</v>
      </c>
      <c r="E1223" s="3" t="s">
        <v>2734</v>
      </c>
      <c r="F1223" s="3" t="s">
        <v>2662</v>
      </c>
    </row>
    <row r="1224" spans="1:6" ht="45" customHeight="1" x14ac:dyDescent="0.25">
      <c r="A1224" s="3" t="s">
        <v>395</v>
      </c>
      <c r="B1224" s="3" t="s">
        <v>3955</v>
      </c>
      <c r="C1224" s="3" t="s">
        <v>2736</v>
      </c>
      <c r="D1224" s="3" t="s">
        <v>2737</v>
      </c>
      <c r="E1224" s="3" t="s">
        <v>2738</v>
      </c>
      <c r="F1224" s="3" t="s">
        <v>2662</v>
      </c>
    </row>
    <row r="1225" spans="1:6" ht="45" customHeight="1" x14ac:dyDescent="0.25">
      <c r="A1225" s="3" t="s">
        <v>395</v>
      </c>
      <c r="B1225" s="3" t="s">
        <v>3956</v>
      </c>
      <c r="C1225" s="3" t="s">
        <v>2668</v>
      </c>
      <c r="D1225" s="3" t="s">
        <v>2669</v>
      </c>
      <c r="E1225" s="3" t="s">
        <v>2670</v>
      </c>
      <c r="F1225" s="3" t="s">
        <v>2662</v>
      </c>
    </row>
    <row r="1226" spans="1:6" ht="45" customHeight="1" x14ac:dyDescent="0.25">
      <c r="A1226" s="3" t="s">
        <v>395</v>
      </c>
      <c r="B1226" s="3" t="s">
        <v>3957</v>
      </c>
      <c r="C1226" s="3" t="s">
        <v>2672</v>
      </c>
      <c r="D1226" s="3" t="s">
        <v>2673</v>
      </c>
      <c r="E1226" s="3" t="s">
        <v>2674</v>
      </c>
      <c r="F1226" s="3" t="s">
        <v>2662</v>
      </c>
    </row>
    <row r="1227" spans="1:6" ht="45" customHeight="1" x14ac:dyDescent="0.25">
      <c r="A1227" s="3" t="s">
        <v>395</v>
      </c>
      <c r="B1227" s="3" t="s">
        <v>3958</v>
      </c>
      <c r="C1227" s="3" t="s">
        <v>2676</v>
      </c>
      <c r="D1227" s="3" t="s">
        <v>2677</v>
      </c>
      <c r="E1227" s="3" t="s">
        <v>2678</v>
      </c>
      <c r="F1227" s="3" t="s">
        <v>2662</v>
      </c>
    </row>
    <row r="1228" spans="1:6" ht="45" customHeight="1" x14ac:dyDescent="0.25">
      <c r="A1228" s="3" t="s">
        <v>395</v>
      </c>
      <c r="B1228" s="3" t="s">
        <v>3959</v>
      </c>
      <c r="C1228" s="3" t="s">
        <v>2680</v>
      </c>
      <c r="D1228" s="3" t="s">
        <v>2681</v>
      </c>
      <c r="E1228" s="3" t="s">
        <v>2682</v>
      </c>
      <c r="F1228" s="3" t="s">
        <v>2662</v>
      </c>
    </row>
    <row r="1229" spans="1:6" ht="45" customHeight="1" x14ac:dyDescent="0.25">
      <c r="A1229" s="3" t="s">
        <v>395</v>
      </c>
      <c r="B1229" s="3" t="s">
        <v>3960</v>
      </c>
      <c r="C1229" s="3" t="s">
        <v>2684</v>
      </c>
      <c r="D1229" s="3" t="s">
        <v>2685</v>
      </c>
      <c r="E1229" s="3" t="s">
        <v>2678</v>
      </c>
      <c r="F1229" s="3" t="s">
        <v>2662</v>
      </c>
    </row>
    <row r="1230" spans="1:6" ht="45" customHeight="1" x14ac:dyDescent="0.25">
      <c r="A1230" s="3" t="s">
        <v>395</v>
      </c>
      <c r="B1230" s="3" t="s">
        <v>3961</v>
      </c>
      <c r="C1230" s="3" t="s">
        <v>2687</v>
      </c>
      <c r="D1230" s="3" t="s">
        <v>2688</v>
      </c>
      <c r="E1230" s="3" t="s">
        <v>2689</v>
      </c>
      <c r="F1230" s="3" t="s">
        <v>2662</v>
      </c>
    </row>
    <row r="1231" spans="1:6" ht="45" customHeight="1" x14ac:dyDescent="0.25">
      <c r="A1231" s="3" t="s">
        <v>395</v>
      </c>
      <c r="B1231" s="3" t="s">
        <v>3962</v>
      </c>
      <c r="C1231" s="3" t="s">
        <v>3635</v>
      </c>
      <c r="D1231" s="3" t="s">
        <v>2727</v>
      </c>
      <c r="E1231" s="3" t="s">
        <v>3636</v>
      </c>
      <c r="F1231" s="3" t="s">
        <v>2662</v>
      </c>
    </row>
    <row r="1232" spans="1:6" ht="45" customHeight="1" x14ac:dyDescent="0.25">
      <c r="A1232" s="3" t="s">
        <v>395</v>
      </c>
      <c r="B1232" s="3" t="s">
        <v>3963</v>
      </c>
      <c r="C1232" s="3" t="s">
        <v>2691</v>
      </c>
      <c r="D1232" s="3" t="s">
        <v>2692</v>
      </c>
      <c r="E1232" s="3" t="s">
        <v>2693</v>
      </c>
      <c r="F1232" s="3" t="s">
        <v>2662</v>
      </c>
    </row>
    <row r="1233" spans="1:6" ht="45" customHeight="1" x14ac:dyDescent="0.25">
      <c r="A1233" s="3" t="s">
        <v>395</v>
      </c>
      <c r="B1233" s="3" t="s">
        <v>3964</v>
      </c>
      <c r="C1233" s="3" t="s">
        <v>2695</v>
      </c>
      <c r="D1233" s="3" t="s">
        <v>2696</v>
      </c>
      <c r="E1233" s="3" t="s">
        <v>2697</v>
      </c>
      <c r="F1233" s="3" t="s">
        <v>2662</v>
      </c>
    </row>
    <row r="1234" spans="1:6" ht="45" customHeight="1" x14ac:dyDescent="0.25">
      <c r="A1234" s="3" t="s">
        <v>395</v>
      </c>
      <c r="B1234" s="3" t="s">
        <v>3965</v>
      </c>
      <c r="C1234" s="3" t="s">
        <v>2699</v>
      </c>
      <c r="D1234" s="3" t="s">
        <v>2700</v>
      </c>
      <c r="E1234" s="3" t="s">
        <v>2701</v>
      </c>
      <c r="F1234" s="3" t="s">
        <v>2662</v>
      </c>
    </row>
    <row r="1235" spans="1:6" ht="45" customHeight="1" x14ac:dyDescent="0.25">
      <c r="A1235" s="3" t="s">
        <v>395</v>
      </c>
      <c r="B1235" s="3" t="s">
        <v>3966</v>
      </c>
      <c r="C1235" s="3" t="s">
        <v>3523</v>
      </c>
      <c r="D1235" s="3" t="s">
        <v>3524</v>
      </c>
      <c r="E1235" s="3" t="s">
        <v>2727</v>
      </c>
      <c r="F1235" s="3" t="s">
        <v>2662</v>
      </c>
    </row>
    <row r="1236" spans="1:6" ht="45" customHeight="1" x14ac:dyDescent="0.25">
      <c r="A1236" s="3" t="s">
        <v>395</v>
      </c>
      <c r="B1236" s="3" t="s">
        <v>3967</v>
      </c>
      <c r="C1236" s="3" t="s">
        <v>2707</v>
      </c>
      <c r="D1236" s="3" t="s">
        <v>2704</v>
      </c>
      <c r="E1236" s="3" t="s">
        <v>2708</v>
      </c>
      <c r="F1236" s="3" t="s">
        <v>2662</v>
      </c>
    </row>
    <row r="1237" spans="1:6" ht="45" customHeight="1" x14ac:dyDescent="0.25">
      <c r="A1237" s="3" t="s">
        <v>395</v>
      </c>
      <c r="B1237" s="3" t="s">
        <v>3968</v>
      </c>
      <c r="C1237" s="3" t="s">
        <v>2751</v>
      </c>
      <c r="D1237" s="3" t="s">
        <v>2752</v>
      </c>
      <c r="E1237" s="3" t="s">
        <v>2753</v>
      </c>
      <c r="F1237" s="3" t="s">
        <v>2662</v>
      </c>
    </row>
    <row r="1238" spans="1:6" ht="45" customHeight="1" x14ac:dyDescent="0.25">
      <c r="A1238" s="3" t="s">
        <v>395</v>
      </c>
      <c r="B1238" s="3" t="s">
        <v>3969</v>
      </c>
      <c r="C1238" s="3" t="s">
        <v>2851</v>
      </c>
      <c r="D1238" s="3" t="s">
        <v>2852</v>
      </c>
      <c r="E1238" s="3" t="s">
        <v>2853</v>
      </c>
      <c r="F1238" s="3" t="s">
        <v>2662</v>
      </c>
    </row>
    <row r="1239" spans="1:6" ht="45" customHeight="1" x14ac:dyDescent="0.25">
      <c r="A1239" s="3" t="s">
        <v>395</v>
      </c>
      <c r="B1239" s="3" t="s">
        <v>3970</v>
      </c>
      <c r="C1239" s="3" t="s">
        <v>2786</v>
      </c>
      <c r="D1239" s="3" t="s">
        <v>2787</v>
      </c>
      <c r="E1239" s="3" t="s">
        <v>2787</v>
      </c>
      <c r="F1239" s="3" t="s">
        <v>2662</v>
      </c>
    </row>
    <row r="1240" spans="1:6" ht="45" customHeight="1" x14ac:dyDescent="0.25">
      <c r="A1240" s="3" t="s">
        <v>395</v>
      </c>
      <c r="B1240" s="3" t="s">
        <v>3971</v>
      </c>
      <c r="C1240" s="3" t="s">
        <v>2710</v>
      </c>
      <c r="D1240" s="3" t="s">
        <v>2711</v>
      </c>
      <c r="E1240" s="3" t="s">
        <v>89</v>
      </c>
      <c r="F1240" s="3" t="s">
        <v>2662</v>
      </c>
    </row>
    <row r="1241" spans="1:6" ht="45" customHeight="1" x14ac:dyDescent="0.25">
      <c r="A1241" s="3" t="s">
        <v>395</v>
      </c>
      <c r="B1241" s="3" t="s">
        <v>3972</v>
      </c>
      <c r="C1241" s="3" t="s">
        <v>2713</v>
      </c>
      <c r="D1241" s="3" t="s">
        <v>2714</v>
      </c>
      <c r="E1241" s="3" t="s">
        <v>2715</v>
      </c>
      <c r="F1241" s="3" t="s">
        <v>2662</v>
      </c>
    </row>
    <row r="1242" spans="1:6" ht="45" customHeight="1" x14ac:dyDescent="0.25">
      <c r="A1242" s="3" t="s">
        <v>395</v>
      </c>
      <c r="B1242" s="3" t="s">
        <v>3973</v>
      </c>
      <c r="C1242" s="3" t="s">
        <v>2717</v>
      </c>
      <c r="D1242" s="3" t="s">
        <v>2718</v>
      </c>
      <c r="E1242" s="3" t="s">
        <v>2719</v>
      </c>
      <c r="F1242" s="3" t="s">
        <v>2662</v>
      </c>
    </row>
    <row r="1243" spans="1:6" ht="45" customHeight="1" x14ac:dyDescent="0.25">
      <c r="A1243" s="3" t="s">
        <v>395</v>
      </c>
      <c r="B1243" s="3" t="s">
        <v>3974</v>
      </c>
      <c r="C1243" s="3" t="s">
        <v>2721</v>
      </c>
      <c r="D1243" s="3" t="s">
        <v>2722</v>
      </c>
      <c r="E1243" s="3" t="s">
        <v>2723</v>
      </c>
      <c r="F1243" s="3" t="s">
        <v>2662</v>
      </c>
    </row>
    <row r="1244" spans="1:6" ht="45" customHeight="1" x14ac:dyDescent="0.25">
      <c r="A1244" s="3" t="s">
        <v>400</v>
      </c>
      <c r="B1244" s="3" t="s">
        <v>3975</v>
      </c>
      <c r="C1244" s="3" t="s">
        <v>89</v>
      </c>
      <c r="D1244" s="3" t="s">
        <v>89</v>
      </c>
      <c r="E1244" s="3" t="s">
        <v>89</v>
      </c>
      <c r="F1244" s="3" t="s">
        <v>2783</v>
      </c>
    </row>
    <row r="1245" spans="1:6" ht="45" customHeight="1" x14ac:dyDescent="0.25">
      <c r="A1245" s="3" t="s">
        <v>407</v>
      </c>
      <c r="B1245" s="3" t="s">
        <v>3976</v>
      </c>
      <c r="C1245" s="3" t="s">
        <v>2664</v>
      </c>
      <c r="D1245" s="3" t="s">
        <v>2665</v>
      </c>
      <c r="E1245" s="3" t="s">
        <v>2666</v>
      </c>
      <c r="F1245" s="3" t="s">
        <v>2662</v>
      </c>
    </row>
    <row r="1246" spans="1:6" ht="45" customHeight="1" x14ac:dyDescent="0.25">
      <c r="A1246" s="3" t="s">
        <v>407</v>
      </c>
      <c r="B1246" s="3" t="s">
        <v>3977</v>
      </c>
      <c r="C1246" s="3" t="s">
        <v>2668</v>
      </c>
      <c r="D1246" s="3" t="s">
        <v>2669</v>
      </c>
      <c r="E1246" s="3" t="s">
        <v>2670</v>
      </c>
      <c r="F1246" s="3" t="s">
        <v>2662</v>
      </c>
    </row>
    <row r="1247" spans="1:6" ht="45" customHeight="1" x14ac:dyDescent="0.25">
      <c r="A1247" s="3" t="s">
        <v>407</v>
      </c>
      <c r="B1247" s="3" t="s">
        <v>3978</v>
      </c>
      <c r="C1247" s="3" t="s">
        <v>2672</v>
      </c>
      <c r="D1247" s="3" t="s">
        <v>2673</v>
      </c>
      <c r="E1247" s="3" t="s">
        <v>2674</v>
      </c>
      <c r="F1247" s="3" t="s">
        <v>2662</v>
      </c>
    </row>
    <row r="1248" spans="1:6" ht="45" customHeight="1" x14ac:dyDescent="0.25">
      <c r="A1248" s="3" t="s">
        <v>407</v>
      </c>
      <c r="B1248" s="3" t="s">
        <v>3979</v>
      </c>
      <c r="C1248" s="3" t="s">
        <v>2676</v>
      </c>
      <c r="D1248" s="3" t="s">
        <v>2677</v>
      </c>
      <c r="E1248" s="3" t="s">
        <v>2678</v>
      </c>
      <c r="F1248" s="3" t="s">
        <v>2662</v>
      </c>
    </row>
    <row r="1249" spans="1:6" ht="45" customHeight="1" x14ac:dyDescent="0.25">
      <c r="A1249" s="3" t="s">
        <v>407</v>
      </c>
      <c r="B1249" s="3" t="s">
        <v>3980</v>
      </c>
      <c r="C1249" s="3" t="s">
        <v>2680</v>
      </c>
      <c r="D1249" s="3" t="s">
        <v>2681</v>
      </c>
      <c r="E1249" s="3" t="s">
        <v>2682</v>
      </c>
      <c r="F1249" s="3" t="s">
        <v>2662</v>
      </c>
    </row>
    <row r="1250" spans="1:6" ht="45" customHeight="1" x14ac:dyDescent="0.25">
      <c r="A1250" s="3" t="s">
        <v>407</v>
      </c>
      <c r="B1250" s="3" t="s">
        <v>3981</v>
      </c>
      <c r="C1250" s="3" t="s">
        <v>2684</v>
      </c>
      <c r="D1250" s="3" t="s">
        <v>2685</v>
      </c>
      <c r="E1250" s="3" t="s">
        <v>2678</v>
      </c>
      <c r="F1250" s="3" t="s">
        <v>2662</v>
      </c>
    </row>
    <row r="1251" spans="1:6" ht="45" customHeight="1" x14ac:dyDescent="0.25">
      <c r="A1251" s="3" t="s">
        <v>407</v>
      </c>
      <c r="B1251" s="3" t="s">
        <v>3982</v>
      </c>
      <c r="C1251" s="3" t="s">
        <v>2687</v>
      </c>
      <c r="D1251" s="3" t="s">
        <v>2688</v>
      </c>
      <c r="E1251" s="3" t="s">
        <v>2689</v>
      </c>
      <c r="F1251" s="3" t="s">
        <v>2662</v>
      </c>
    </row>
    <row r="1252" spans="1:6" ht="45" customHeight="1" x14ac:dyDescent="0.25">
      <c r="A1252" s="3" t="s">
        <v>407</v>
      </c>
      <c r="B1252" s="3" t="s">
        <v>3983</v>
      </c>
      <c r="C1252" s="3" t="s">
        <v>3635</v>
      </c>
      <c r="D1252" s="3" t="s">
        <v>2727</v>
      </c>
      <c r="E1252" s="3" t="s">
        <v>3636</v>
      </c>
      <c r="F1252" s="3" t="s">
        <v>2662</v>
      </c>
    </row>
    <row r="1253" spans="1:6" ht="45" customHeight="1" x14ac:dyDescent="0.25">
      <c r="A1253" s="3" t="s">
        <v>407</v>
      </c>
      <c r="B1253" s="3" t="s">
        <v>3984</v>
      </c>
      <c r="C1253" s="3" t="s">
        <v>2695</v>
      </c>
      <c r="D1253" s="3" t="s">
        <v>2696</v>
      </c>
      <c r="E1253" s="3" t="s">
        <v>2697</v>
      </c>
      <c r="F1253" s="3" t="s">
        <v>2662</v>
      </c>
    </row>
    <row r="1254" spans="1:6" ht="45" customHeight="1" x14ac:dyDescent="0.25">
      <c r="A1254" s="3" t="s">
        <v>407</v>
      </c>
      <c r="B1254" s="3" t="s">
        <v>3985</v>
      </c>
      <c r="C1254" s="3" t="s">
        <v>2699</v>
      </c>
      <c r="D1254" s="3" t="s">
        <v>2700</v>
      </c>
      <c r="E1254" s="3" t="s">
        <v>2701</v>
      </c>
      <c r="F1254" s="3" t="s">
        <v>2662</v>
      </c>
    </row>
    <row r="1255" spans="1:6" ht="45" customHeight="1" x14ac:dyDescent="0.25">
      <c r="A1255" s="3" t="s">
        <v>407</v>
      </c>
      <c r="B1255" s="3" t="s">
        <v>3986</v>
      </c>
      <c r="C1255" s="3" t="s">
        <v>3523</v>
      </c>
      <c r="D1255" s="3" t="s">
        <v>3524</v>
      </c>
      <c r="E1255" s="3" t="s">
        <v>2727</v>
      </c>
      <c r="F1255" s="3" t="s">
        <v>2662</v>
      </c>
    </row>
    <row r="1256" spans="1:6" ht="45" customHeight="1" x14ac:dyDescent="0.25">
      <c r="A1256" s="3" t="s">
        <v>407</v>
      </c>
      <c r="B1256" s="3" t="s">
        <v>3987</v>
      </c>
      <c r="C1256" s="3" t="s">
        <v>2707</v>
      </c>
      <c r="D1256" s="3" t="s">
        <v>2704</v>
      </c>
      <c r="E1256" s="3" t="s">
        <v>2708</v>
      </c>
      <c r="F1256" s="3" t="s">
        <v>2662</v>
      </c>
    </row>
    <row r="1257" spans="1:6" ht="45" customHeight="1" x14ac:dyDescent="0.25">
      <c r="A1257" s="3" t="s">
        <v>407</v>
      </c>
      <c r="B1257" s="3" t="s">
        <v>3988</v>
      </c>
      <c r="C1257" s="3" t="s">
        <v>2751</v>
      </c>
      <c r="D1257" s="3" t="s">
        <v>2752</v>
      </c>
      <c r="E1257" s="3" t="s">
        <v>2753</v>
      </c>
      <c r="F1257" s="3" t="s">
        <v>2662</v>
      </c>
    </row>
    <row r="1258" spans="1:6" ht="45" customHeight="1" x14ac:dyDescent="0.25">
      <c r="A1258" s="3" t="s">
        <v>407</v>
      </c>
      <c r="B1258" s="3" t="s">
        <v>3989</v>
      </c>
      <c r="C1258" s="3" t="s">
        <v>2851</v>
      </c>
      <c r="D1258" s="3" t="s">
        <v>2852</v>
      </c>
      <c r="E1258" s="3" t="s">
        <v>2853</v>
      </c>
      <c r="F1258" s="3" t="s">
        <v>2662</v>
      </c>
    </row>
    <row r="1259" spans="1:6" ht="45" customHeight="1" x14ac:dyDescent="0.25">
      <c r="A1259" s="3" t="s">
        <v>407</v>
      </c>
      <c r="B1259" s="3" t="s">
        <v>3990</v>
      </c>
      <c r="C1259" s="3" t="s">
        <v>2786</v>
      </c>
      <c r="D1259" s="3" t="s">
        <v>2787</v>
      </c>
      <c r="E1259" s="3" t="s">
        <v>2787</v>
      </c>
      <c r="F1259" s="3" t="s">
        <v>2662</v>
      </c>
    </row>
    <row r="1260" spans="1:6" ht="45" customHeight="1" x14ac:dyDescent="0.25">
      <c r="A1260" s="3" t="s">
        <v>407</v>
      </c>
      <c r="B1260" s="3" t="s">
        <v>3991</v>
      </c>
      <c r="C1260" s="3" t="s">
        <v>2710</v>
      </c>
      <c r="D1260" s="3" t="s">
        <v>2711</v>
      </c>
      <c r="E1260" s="3" t="s">
        <v>89</v>
      </c>
      <c r="F1260" s="3" t="s">
        <v>2662</v>
      </c>
    </row>
    <row r="1261" spans="1:6" ht="45" customHeight="1" x14ac:dyDescent="0.25">
      <c r="A1261" s="3" t="s">
        <v>407</v>
      </c>
      <c r="B1261" s="3" t="s">
        <v>3992</v>
      </c>
      <c r="C1261" s="3" t="s">
        <v>2713</v>
      </c>
      <c r="D1261" s="3" t="s">
        <v>2714</v>
      </c>
      <c r="E1261" s="3" t="s">
        <v>2715</v>
      </c>
      <c r="F1261" s="3" t="s">
        <v>2662</v>
      </c>
    </row>
    <row r="1262" spans="1:6" ht="45" customHeight="1" x14ac:dyDescent="0.25">
      <c r="A1262" s="3" t="s">
        <v>407</v>
      </c>
      <c r="B1262" s="3" t="s">
        <v>3993</v>
      </c>
      <c r="C1262" s="3" t="s">
        <v>2717</v>
      </c>
      <c r="D1262" s="3" t="s">
        <v>2718</v>
      </c>
      <c r="E1262" s="3" t="s">
        <v>2719</v>
      </c>
      <c r="F1262" s="3" t="s">
        <v>2662</v>
      </c>
    </row>
    <row r="1263" spans="1:6" ht="45" customHeight="1" x14ac:dyDescent="0.25">
      <c r="A1263" s="3" t="s">
        <v>407</v>
      </c>
      <c r="B1263" s="3" t="s">
        <v>3994</v>
      </c>
      <c r="C1263" s="3" t="s">
        <v>2721</v>
      </c>
      <c r="D1263" s="3" t="s">
        <v>2722</v>
      </c>
      <c r="E1263" s="3" t="s">
        <v>2723</v>
      </c>
      <c r="F1263" s="3" t="s">
        <v>2662</v>
      </c>
    </row>
    <row r="1264" spans="1:6" ht="45" customHeight="1" x14ac:dyDescent="0.25">
      <c r="A1264" s="3" t="s">
        <v>407</v>
      </c>
      <c r="B1264" s="3" t="s">
        <v>3995</v>
      </c>
      <c r="C1264" s="3" t="s">
        <v>2725</v>
      </c>
      <c r="D1264" s="3" t="s">
        <v>2726</v>
      </c>
      <c r="E1264" s="3" t="s">
        <v>2727</v>
      </c>
      <c r="F1264" s="3" t="s">
        <v>2662</v>
      </c>
    </row>
    <row r="1265" spans="1:6" ht="45" customHeight="1" x14ac:dyDescent="0.25">
      <c r="A1265" s="3" t="s">
        <v>407</v>
      </c>
      <c r="B1265" s="3" t="s">
        <v>3996</v>
      </c>
      <c r="C1265" s="3" t="s">
        <v>2729</v>
      </c>
      <c r="D1265" s="3" t="s">
        <v>2730</v>
      </c>
      <c r="E1265" s="3" t="s">
        <v>2731</v>
      </c>
      <c r="F1265" s="3" t="s">
        <v>2662</v>
      </c>
    </row>
    <row r="1266" spans="1:6" ht="45" customHeight="1" x14ac:dyDescent="0.25">
      <c r="A1266" s="3" t="s">
        <v>407</v>
      </c>
      <c r="B1266" s="3" t="s">
        <v>3997</v>
      </c>
      <c r="C1266" s="3" t="s">
        <v>2733</v>
      </c>
      <c r="D1266" s="3" t="s">
        <v>2730</v>
      </c>
      <c r="E1266" s="3" t="s">
        <v>2734</v>
      </c>
      <c r="F1266" s="3" t="s">
        <v>2662</v>
      </c>
    </row>
    <row r="1267" spans="1:6" ht="45" customHeight="1" x14ac:dyDescent="0.25">
      <c r="A1267" s="3" t="s">
        <v>407</v>
      </c>
      <c r="B1267" s="3" t="s">
        <v>3998</v>
      </c>
      <c r="C1267" s="3" t="s">
        <v>2736</v>
      </c>
      <c r="D1267" s="3" t="s">
        <v>2737</v>
      </c>
      <c r="E1267" s="3" t="s">
        <v>2738</v>
      </c>
      <c r="F1267" s="3" t="s">
        <v>2662</v>
      </c>
    </row>
    <row r="1268" spans="1:6" ht="45" customHeight="1" x14ac:dyDescent="0.25">
      <c r="A1268" s="3" t="s">
        <v>412</v>
      </c>
      <c r="B1268" s="3" t="s">
        <v>3999</v>
      </c>
      <c r="C1268" s="3" t="s">
        <v>2707</v>
      </c>
      <c r="D1268" s="3" t="s">
        <v>2704</v>
      </c>
      <c r="E1268" s="3" t="s">
        <v>2708</v>
      </c>
      <c r="F1268" s="3" t="s">
        <v>2662</v>
      </c>
    </row>
    <row r="1269" spans="1:6" ht="45" customHeight="1" x14ac:dyDescent="0.25">
      <c r="A1269" s="3" t="s">
        <v>412</v>
      </c>
      <c r="B1269" s="3" t="s">
        <v>4000</v>
      </c>
      <c r="C1269" s="3" t="s">
        <v>2751</v>
      </c>
      <c r="D1269" s="3" t="s">
        <v>2752</v>
      </c>
      <c r="E1269" s="3" t="s">
        <v>2753</v>
      </c>
      <c r="F1269" s="3" t="s">
        <v>2662</v>
      </c>
    </row>
    <row r="1270" spans="1:6" ht="45" customHeight="1" x14ac:dyDescent="0.25">
      <c r="A1270" s="3" t="s">
        <v>412</v>
      </c>
      <c r="B1270" s="3" t="s">
        <v>4001</v>
      </c>
      <c r="C1270" s="3" t="s">
        <v>2851</v>
      </c>
      <c r="D1270" s="3" t="s">
        <v>2852</v>
      </c>
      <c r="E1270" s="3" t="s">
        <v>2853</v>
      </c>
      <c r="F1270" s="3" t="s">
        <v>2662</v>
      </c>
    </row>
    <row r="1271" spans="1:6" ht="45" customHeight="1" x14ac:dyDescent="0.25">
      <c r="A1271" s="3" t="s">
        <v>412</v>
      </c>
      <c r="B1271" s="3" t="s">
        <v>4002</v>
      </c>
      <c r="C1271" s="3" t="s">
        <v>2786</v>
      </c>
      <c r="D1271" s="3" t="s">
        <v>2787</v>
      </c>
      <c r="E1271" s="3" t="s">
        <v>2787</v>
      </c>
      <c r="F1271" s="3" t="s">
        <v>2662</v>
      </c>
    </row>
    <row r="1272" spans="1:6" ht="45" customHeight="1" x14ac:dyDescent="0.25">
      <c r="A1272" s="3" t="s">
        <v>412</v>
      </c>
      <c r="B1272" s="3" t="s">
        <v>4003</v>
      </c>
      <c r="C1272" s="3" t="s">
        <v>2710</v>
      </c>
      <c r="D1272" s="3" t="s">
        <v>2711</v>
      </c>
      <c r="E1272" s="3" t="s">
        <v>89</v>
      </c>
      <c r="F1272" s="3" t="s">
        <v>2662</v>
      </c>
    </row>
    <row r="1273" spans="1:6" ht="45" customHeight="1" x14ac:dyDescent="0.25">
      <c r="A1273" s="3" t="s">
        <v>412</v>
      </c>
      <c r="B1273" s="3" t="s">
        <v>4004</v>
      </c>
      <c r="C1273" s="3" t="s">
        <v>2713</v>
      </c>
      <c r="D1273" s="3" t="s">
        <v>2714</v>
      </c>
      <c r="E1273" s="3" t="s">
        <v>2715</v>
      </c>
      <c r="F1273" s="3" t="s">
        <v>2662</v>
      </c>
    </row>
    <row r="1274" spans="1:6" ht="45" customHeight="1" x14ac:dyDescent="0.25">
      <c r="A1274" s="3" t="s">
        <v>412</v>
      </c>
      <c r="B1274" s="3" t="s">
        <v>4005</v>
      </c>
      <c r="C1274" s="3" t="s">
        <v>2717</v>
      </c>
      <c r="D1274" s="3" t="s">
        <v>2718</v>
      </c>
      <c r="E1274" s="3" t="s">
        <v>2719</v>
      </c>
      <c r="F1274" s="3" t="s">
        <v>2662</v>
      </c>
    </row>
    <row r="1275" spans="1:6" ht="45" customHeight="1" x14ac:dyDescent="0.25">
      <c r="A1275" s="3" t="s">
        <v>412</v>
      </c>
      <c r="B1275" s="3" t="s">
        <v>4006</v>
      </c>
      <c r="C1275" s="3" t="s">
        <v>2721</v>
      </c>
      <c r="D1275" s="3" t="s">
        <v>2722</v>
      </c>
      <c r="E1275" s="3" t="s">
        <v>2723</v>
      </c>
      <c r="F1275" s="3" t="s">
        <v>2662</v>
      </c>
    </row>
    <row r="1276" spans="1:6" ht="45" customHeight="1" x14ac:dyDescent="0.25">
      <c r="A1276" s="3" t="s">
        <v>412</v>
      </c>
      <c r="B1276" s="3" t="s">
        <v>4007</v>
      </c>
      <c r="C1276" s="3" t="s">
        <v>2725</v>
      </c>
      <c r="D1276" s="3" t="s">
        <v>2726</v>
      </c>
      <c r="E1276" s="3" t="s">
        <v>2727</v>
      </c>
      <c r="F1276" s="3" t="s">
        <v>2662</v>
      </c>
    </row>
    <row r="1277" spans="1:6" ht="45" customHeight="1" x14ac:dyDescent="0.25">
      <c r="A1277" s="3" t="s">
        <v>412</v>
      </c>
      <c r="B1277" s="3" t="s">
        <v>4008</v>
      </c>
      <c r="C1277" s="3" t="s">
        <v>2729</v>
      </c>
      <c r="D1277" s="3" t="s">
        <v>2730</v>
      </c>
      <c r="E1277" s="3" t="s">
        <v>2731</v>
      </c>
      <c r="F1277" s="3" t="s">
        <v>2662</v>
      </c>
    </row>
    <row r="1278" spans="1:6" ht="45" customHeight="1" x14ac:dyDescent="0.25">
      <c r="A1278" s="3" t="s">
        <v>412</v>
      </c>
      <c r="B1278" s="3" t="s">
        <v>4009</v>
      </c>
      <c r="C1278" s="3" t="s">
        <v>2733</v>
      </c>
      <c r="D1278" s="3" t="s">
        <v>2730</v>
      </c>
      <c r="E1278" s="3" t="s">
        <v>2734</v>
      </c>
      <c r="F1278" s="3" t="s">
        <v>2662</v>
      </c>
    </row>
    <row r="1279" spans="1:6" ht="45" customHeight="1" x14ac:dyDescent="0.25">
      <c r="A1279" s="3" t="s">
        <v>412</v>
      </c>
      <c r="B1279" s="3" t="s">
        <v>4010</v>
      </c>
      <c r="C1279" s="3" t="s">
        <v>2736</v>
      </c>
      <c r="D1279" s="3" t="s">
        <v>2737</v>
      </c>
      <c r="E1279" s="3" t="s">
        <v>2738</v>
      </c>
      <c r="F1279" s="3" t="s">
        <v>2662</v>
      </c>
    </row>
    <row r="1280" spans="1:6" ht="45" customHeight="1" x14ac:dyDescent="0.25">
      <c r="A1280" s="3" t="s">
        <v>412</v>
      </c>
      <c r="B1280" s="3" t="s">
        <v>4011</v>
      </c>
      <c r="C1280" s="3" t="s">
        <v>2664</v>
      </c>
      <c r="D1280" s="3" t="s">
        <v>2665</v>
      </c>
      <c r="E1280" s="3" t="s">
        <v>2666</v>
      </c>
      <c r="F1280" s="3" t="s">
        <v>2662</v>
      </c>
    </row>
    <row r="1281" spans="1:6" ht="45" customHeight="1" x14ac:dyDescent="0.25">
      <c r="A1281" s="3" t="s">
        <v>412</v>
      </c>
      <c r="B1281" s="3" t="s">
        <v>4012</v>
      </c>
      <c r="C1281" s="3" t="s">
        <v>2668</v>
      </c>
      <c r="D1281" s="3" t="s">
        <v>2669</v>
      </c>
      <c r="E1281" s="3" t="s">
        <v>2670</v>
      </c>
      <c r="F1281" s="3" t="s">
        <v>2662</v>
      </c>
    </row>
    <row r="1282" spans="1:6" ht="45" customHeight="1" x14ac:dyDescent="0.25">
      <c r="A1282" s="3" t="s">
        <v>412</v>
      </c>
      <c r="B1282" s="3" t="s">
        <v>4013</v>
      </c>
      <c r="C1282" s="3" t="s">
        <v>2672</v>
      </c>
      <c r="D1282" s="3" t="s">
        <v>2673</v>
      </c>
      <c r="E1282" s="3" t="s">
        <v>2674</v>
      </c>
      <c r="F1282" s="3" t="s">
        <v>2662</v>
      </c>
    </row>
    <row r="1283" spans="1:6" ht="45" customHeight="1" x14ac:dyDescent="0.25">
      <c r="A1283" s="3" t="s">
        <v>412</v>
      </c>
      <c r="B1283" s="3" t="s">
        <v>4014</v>
      </c>
      <c r="C1283" s="3" t="s">
        <v>2676</v>
      </c>
      <c r="D1283" s="3" t="s">
        <v>2677</v>
      </c>
      <c r="E1283" s="3" t="s">
        <v>2678</v>
      </c>
      <c r="F1283" s="3" t="s">
        <v>2662</v>
      </c>
    </row>
    <row r="1284" spans="1:6" ht="45" customHeight="1" x14ac:dyDescent="0.25">
      <c r="A1284" s="3" t="s">
        <v>412</v>
      </c>
      <c r="B1284" s="3" t="s">
        <v>4015</v>
      </c>
      <c r="C1284" s="3" t="s">
        <v>2680</v>
      </c>
      <c r="D1284" s="3" t="s">
        <v>2681</v>
      </c>
      <c r="E1284" s="3" t="s">
        <v>2682</v>
      </c>
      <c r="F1284" s="3" t="s">
        <v>2662</v>
      </c>
    </row>
    <row r="1285" spans="1:6" ht="45" customHeight="1" x14ac:dyDescent="0.25">
      <c r="A1285" s="3" t="s">
        <v>412</v>
      </c>
      <c r="B1285" s="3" t="s">
        <v>4016</v>
      </c>
      <c r="C1285" s="3" t="s">
        <v>2684</v>
      </c>
      <c r="D1285" s="3" t="s">
        <v>2685</v>
      </c>
      <c r="E1285" s="3" t="s">
        <v>2678</v>
      </c>
      <c r="F1285" s="3" t="s">
        <v>2662</v>
      </c>
    </row>
    <row r="1286" spans="1:6" ht="45" customHeight="1" x14ac:dyDescent="0.25">
      <c r="A1286" s="3" t="s">
        <v>412</v>
      </c>
      <c r="B1286" s="3" t="s">
        <v>4017</v>
      </c>
      <c r="C1286" s="3" t="s">
        <v>2687</v>
      </c>
      <c r="D1286" s="3" t="s">
        <v>2688</v>
      </c>
      <c r="E1286" s="3" t="s">
        <v>2689</v>
      </c>
      <c r="F1286" s="3" t="s">
        <v>2662</v>
      </c>
    </row>
    <row r="1287" spans="1:6" ht="45" customHeight="1" x14ac:dyDescent="0.25">
      <c r="A1287" s="3" t="s">
        <v>412</v>
      </c>
      <c r="B1287" s="3" t="s">
        <v>4018</v>
      </c>
      <c r="C1287" s="3" t="s">
        <v>3635</v>
      </c>
      <c r="D1287" s="3" t="s">
        <v>2727</v>
      </c>
      <c r="E1287" s="3" t="s">
        <v>3636</v>
      </c>
      <c r="F1287" s="3" t="s">
        <v>2662</v>
      </c>
    </row>
    <row r="1288" spans="1:6" ht="45" customHeight="1" x14ac:dyDescent="0.25">
      <c r="A1288" s="3" t="s">
        <v>412</v>
      </c>
      <c r="B1288" s="3" t="s">
        <v>4019</v>
      </c>
      <c r="C1288" s="3" t="s">
        <v>2695</v>
      </c>
      <c r="D1288" s="3" t="s">
        <v>2696</v>
      </c>
      <c r="E1288" s="3" t="s">
        <v>2697</v>
      </c>
      <c r="F1288" s="3" t="s">
        <v>2662</v>
      </c>
    </row>
    <row r="1289" spans="1:6" ht="45" customHeight="1" x14ac:dyDescent="0.25">
      <c r="A1289" s="3" t="s">
        <v>412</v>
      </c>
      <c r="B1289" s="3" t="s">
        <v>4020</v>
      </c>
      <c r="C1289" s="3" t="s">
        <v>2699</v>
      </c>
      <c r="D1289" s="3" t="s">
        <v>2700</v>
      </c>
      <c r="E1289" s="3" t="s">
        <v>2701</v>
      </c>
      <c r="F1289" s="3" t="s">
        <v>2662</v>
      </c>
    </row>
    <row r="1290" spans="1:6" ht="45" customHeight="1" x14ac:dyDescent="0.25">
      <c r="A1290" s="3" t="s">
        <v>412</v>
      </c>
      <c r="B1290" s="3" t="s">
        <v>4021</v>
      </c>
      <c r="C1290" s="3" t="s">
        <v>3523</v>
      </c>
      <c r="D1290" s="3" t="s">
        <v>3524</v>
      </c>
      <c r="E1290" s="3" t="s">
        <v>2727</v>
      </c>
      <c r="F1290" s="3" t="s">
        <v>2662</v>
      </c>
    </row>
    <row r="1291" spans="1:6" ht="45" customHeight="1" x14ac:dyDescent="0.25">
      <c r="A1291" s="3" t="s">
        <v>416</v>
      </c>
      <c r="B1291" s="3" t="s">
        <v>4022</v>
      </c>
      <c r="C1291" s="3" t="s">
        <v>2664</v>
      </c>
      <c r="D1291" s="3" t="s">
        <v>2665</v>
      </c>
      <c r="E1291" s="3" t="s">
        <v>2666</v>
      </c>
      <c r="F1291" s="3" t="s">
        <v>2662</v>
      </c>
    </row>
    <row r="1292" spans="1:6" ht="45" customHeight="1" x14ac:dyDescent="0.25">
      <c r="A1292" s="3" t="s">
        <v>416</v>
      </c>
      <c r="B1292" s="3" t="s">
        <v>4023</v>
      </c>
      <c r="C1292" s="3" t="s">
        <v>2668</v>
      </c>
      <c r="D1292" s="3" t="s">
        <v>2669</v>
      </c>
      <c r="E1292" s="3" t="s">
        <v>2670</v>
      </c>
      <c r="F1292" s="3" t="s">
        <v>2662</v>
      </c>
    </row>
    <row r="1293" spans="1:6" ht="45" customHeight="1" x14ac:dyDescent="0.25">
      <c r="A1293" s="3" t="s">
        <v>416</v>
      </c>
      <c r="B1293" s="3" t="s">
        <v>4024</v>
      </c>
      <c r="C1293" s="3" t="s">
        <v>2672</v>
      </c>
      <c r="D1293" s="3" t="s">
        <v>2673</v>
      </c>
      <c r="E1293" s="3" t="s">
        <v>2674</v>
      </c>
      <c r="F1293" s="3" t="s">
        <v>2662</v>
      </c>
    </row>
    <row r="1294" spans="1:6" ht="45" customHeight="1" x14ac:dyDescent="0.25">
      <c r="A1294" s="3" t="s">
        <v>416</v>
      </c>
      <c r="B1294" s="3" t="s">
        <v>4025</v>
      </c>
      <c r="C1294" s="3" t="s">
        <v>2676</v>
      </c>
      <c r="D1294" s="3" t="s">
        <v>2677</v>
      </c>
      <c r="E1294" s="3" t="s">
        <v>2678</v>
      </c>
      <c r="F1294" s="3" t="s">
        <v>2662</v>
      </c>
    </row>
    <row r="1295" spans="1:6" ht="45" customHeight="1" x14ac:dyDescent="0.25">
      <c r="A1295" s="3" t="s">
        <v>416</v>
      </c>
      <c r="B1295" s="3" t="s">
        <v>4026</v>
      </c>
      <c r="C1295" s="3" t="s">
        <v>2680</v>
      </c>
      <c r="D1295" s="3" t="s">
        <v>2681</v>
      </c>
      <c r="E1295" s="3" t="s">
        <v>2682</v>
      </c>
      <c r="F1295" s="3" t="s">
        <v>2662</v>
      </c>
    </row>
    <row r="1296" spans="1:6" ht="45" customHeight="1" x14ac:dyDescent="0.25">
      <c r="A1296" s="3" t="s">
        <v>416</v>
      </c>
      <c r="B1296" s="3" t="s">
        <v>4027</v>
      </c>
      <c r="C1296" s="3" t="s">
        <v>2684</v>
      </c>
      <c r="D1296" s="3" t="s">
        <v>2685</v>
      </c>
      <c r="E1296" s="3" t="s">
        <v>2678</v>
      </c>
      <c r="F1296" s="3" t="s">
        <v>2662</v>
      </c>
    </row>
    <row r="1297" spans="1:6" ht="45" customHeight="1" x14ac:dyDescent="0.25">
      <c r="A1297" s="3" t="s">
        <v>416</v>
      </c>
      <c r="B1297" s="3" t="s">
        <v>4028</v>
      </c>
      <c r="C1297" s="3" t="s">
        <v>2687</v>
      </c>
      <c r="D1297" s="3" t="s">
        <v>2688</v>
      </c>
      <c r="E1297" s="3" t="s">
        <v>2689</v>
      </c>
      <c r="F1297" s="3" t="s">
        <v>2662</v>
      </c>
    </row>
    <row r="1298" spans="1:6" ht="45" customHeight="1" x14ac:dyDescent="0.25">
      <c r="A1298" s="3" t="s">
        <v>416</v>
      </c>
      <c r="B1298" s="3" t="s">
        <v>4029</v>
      </c>
      <c r="C1298" s="3" t="s">
        <v>3635</v>
      </c>
      <c r="D1298" s="3" t="s">
        <v>2727</v>
      </c>
      <c r="E1298" s="3" t="s">
        <v>3636</v>
      </c>
      <c r="F1298" s="3" t="s">
        <v>2662</v>
      </c>
    </row>
    <row r="1299" spans="1:6" ht="45" customHeight="1" x14ac:dyDescent="0.25">
      <c r="A1299" s="3" t="s">
        <v>416</v>
      </c>
      <c r="B1299" s="3" t="s">
        <v>4030</v>
      </c>
      <c r="C1299" s="3" t="s">
        <v>2695</v>
      </c>
      <c r="D1299" s="3" t="s">
        <v>2696</v>
      </c>
      <c r="E1299" s="3" t="s">
        <v>2697</v>
      </c>
      <c r="F1299" s="3" t="s">
        <v>2662</v>
      </c>
    </row>
    <row r="1300" spans="1:6" ht="45" customHeight="1" x14ac:dyDescent="0.25">
      <c r="A1300" s="3" t="s">
        <v>416</v>
      </c>
      <c r="B1300" s="3" t="s">
        <v>4031</v>
      </c>
      <c r="C1300" s="3" t="s">
        <v>2699</v>
      </c>
      <c r="D1300" s="3" t="s">
        <v>2700</v>
      </c>
      <c r="E1300" s="3" t="s">
        <v>2701</v>
      </c>
      <c r="F1300" s="3" t="s">
        <v>2662</v>
      </c>
    </row>
    <row r="1301" spans="1:6" ht="45" customHeight="1" x14ac:dyDescent="0.25">
      <c r="A1301" s="3" t="s">
        <v>416</v>
      </c>
      <c r="B1301" s="3" t="s">
        <v>4032</v>
      </c>
      <c r="C1301" s="3" t="s">
        <v>3523</v>
      </c>
      <c r="D1301" s="3" t="s">
        <v>3524</v>
      </c>
      <c r="E1301" s="3" t="s">
        <v>2727</v>
      </c>
      <c r="F1301" s="3" t="s">
        <v>2662</v>
      </c>
    </row>
    <row r="1302" spans="1:6" ht="45" customHeight="1" x14ac:dyDescent="0.25">
      <c r="A1302" s="3" t="s">
        <v>416</v>
      </c>
      <c r="B1302" s="3" t="s">
        <v>4033</v>
      </c>
      <c r="C1302" s="3" t="s">
        <v>2707</v>
      </c>
      <c r="D1302" s="3" t="s">
        <v>2704</v>
      </c>
      <c r="E1302" s="3" t="s">
        <v>2708</v>
      </c>
      <c r="F1302" s="3" t="s">
        <v>2662</v>
      </c>
    </row>
    <row r="1303" spans="1:6" ht="45" customHeight="1" x14ac:dyDescent="0.25">
      <c r="A1303" s="3" t="s">
        <v>416</v>
      </c>
      <c r="B1303" s="3" t="s">
        <v>4034</v>
      </c>
      <c r="C1303" s="3" t="s">
        <v>2751</v>
      </c>
      <c r="D1303" s="3" t="s">
        <v>2752</v>
      </c>
      <c r="E1303" s="3" t="s">
        <v>2753</v>
      </c>
      <c r="F1303" s="3" t="s">
        <v>2662</v>
      </c>
    </row>
    <row r="1304" spans="1:6" ht="45" customHeight="1" x14ac:dyDescent="0.25">
      <c r="A1304" s="3" t="s">
        <v>416</v>
      </c>
      <c r="B1304" s="3" t="s">
        <v>4035</v>
      </c>
      <c r="C1304" s="3" t="s">
        <v>2851</v>
      </c>
      <c r="D1304" s="3" t="s">
        <v>2852</v>
      </c>
      <c r="E1304" s="3" t="s">
        <v>2853</v>
      </c>
      <c r="F1304" s="3" t="s">
        <v>2662</v>
      </c>
    </row>
    <row r="1305" spans="1:6" ht="45" customHeight="1" x14ac:dyDescent="0.25">
      <c r="A1305" s="3" t="s">
        <v>416</v>
      </c>
      <c r="B1305" s="3" t="s">
        <v>4036</v>
      </c>
      <c r="C1305" s="3" t="s">
        <v>2786</v>
      </c>
      <c r="D1305" s="3" t="s">
        <v>2787</v>
      </c>
      <c r="E1305" s="3" t="s">
        <v>2787</v>
      </c>
      <c r="F1305" s="3" t="s">
        <v>2662</v>
      </c>
    </row>
    <row r="1306" spans="1:6" ht="45" customHeight="1" x14ac:dyDescent="0.25">
      <c r="A1306" s="3" t="s">
        <v>416</v>
      </c>
      <c r="B1306" s="3" t="s">
        <v>4037</v>
      </c>
      <c r="C1306" s="3" t="s">
        <v>2710</v>
      </c>
      <c r="D1306" s="3" t="s">
        <v>2711</v>
      </c>
      <c r="E1306" s="3" t="s">
        <v>89</v>
      </c>
      <c r="F1306" s="3" t="s">
        <v>2662</v>
      </c>
    </row>
    <row r="1307" spans="1:6" ht="45" customHeight="1" x14ac:dyDescent="0.25">
      <c r="A1307" s="3" t="s">
        <v>416</v>
      </c>
      <c r="B1307" s="3" t="s">
        <v>4038</v>
      </c>
      <c r="C1307" s="3" t="s">
        <v>2713</v>
      </c>
      <c r="D1307" s="3" t="s">
        <v>2714</v>
      </c>
      <c r="E1307" s="3" t="s">
        <v>2715</v>
      </c>
      <c r="F1307" s="3" t="s">
        <v>2662</v>
      </c>
    </row>
    <row r="1308" spans="1:6" ht="45" customHeight="1" x14ac:dyDescent="0.25">
      <c r="A1308" s="3" t="s">
        <v>416</v>
      </c>
      <c r="B1308" s="3" t="s">
        <v>4039</v>
      </c>
      <c r="C1308" s="3" t="s">
        <v>2717</v>
      </c>
      <c r="D1308" s="3" t="s">
        <v>2718</v>
      </c>
      <c r="E1308" s="3" t="s">
        <v>2719</v>
      </c>
      <c r="F1308" s="3" t="s">
        <v>2662</v>
      </c>
    </row>
    <row r="1309" spans="1:6" ht="45" customHeight="1" x14ac:dyDescent="0.25">
      <c r="A1309" s="3" t="s">
        <v>416</v>
      </c>
      <c r="B1309" s="3" t="s">
        <v>4040</v>
      </c>
      <c r="C1309" s="3" t="s">
        <v>2721</v>
      </c>
      <c r="D1309" s="3" t="s">
        <v>2722</v>
      </c>
      <c r="E1309" s="3" t="s">
        <v>2723</v>
      </c>
      <c r="F1309" s="3" t="s">
        <v>2662</v>
      </c>
    </row>
    <row r="1310" spans="1:6" ht="45" customHeight="1" x14ac:dyDescent="0.25">
      <c r="A1310" s="3" t="s">
        <v>416</v>
      </c>
      <c r="B1310" s="3" t="s">
        <v>4041</v>
      </c>
      <c r="C1310" s="3" t="s">
        <v>2725</v>
      </c>
      <c r="D1310" s="3" t="s">
        <v>2726</v>
      </c>
      <c r="E1310" s="3" t="s">
        <v>2727</v>
      </c>
      <c r="F1310" s="3" t="s">
        <v>2662</v>
      </c>
    </row>
    <row r="1311" spans="1:6" ht="45" customHeight="1" x14ac:dyDescent="0.25">
      <c r="A1311" s="3" t="s">
        <v>416</v>
      </c>
      <c r="B1311" s="3" t="s">
        <v>4042</v>
      </c>
      <c r="C1311" s="3" t="s">
        <v>2729</v>
      </c>
      <c r="D1311" s="3" t="s">
        <v>2730</v>
      </c>
      <c r="E1311" s="3" t="s">
        <v>2731</v>
      </c>
      <c r="F1311" s="3" t="s">
        <v>2662</v>
      </c>
    </row>
    <row r="1312" spans="1:6" ht="45" customHeight="1" x14ac:dyDescent="0.25">
      <c r="A1312" s="3" t="s">
        <v>416</v>
      </c>
      <c r="B1312" s="3" t="s">
        <v>4043</v>
      </c>
      <c r="C1312" s="3" t="s">
        <v>2733</v>
      </c>
      <c r="D1312" s="3" t="s">
        <v>2730</v>
      </c>
      <c r="E1312" s="3" t="s">
        <v>2734</v>
      </c>
      <c r="F1312" s="3" t="s">
        <v>2662</v>
      </c>
    </row>
    <row r="1313" spans="1:6" ht="45" customHeight="1" x14ac:dyDescent="0.25">
      <c r="A1313" s="3" t="s">
        <v>416</v>
      </c>
      <c r="B1313" s="3" t="s">
        <v>4044</v>
      </c>
      <c r="C1313" s="3" t="s">
        <v>2736</v>
      </c>
      <c r="D1313" s="3" t="s">
        <v>2737</v>
      </c>
      <c r="E1313" s="3" t="s">
        <v>2738</v>
      </c>
      <c r="F1313" s="3" t="s">
        <v>2662</v>
      </c>
    </row>
    <row r="1314" spans="1:6" ht="45" customHeight="1" x14ac:dyDescent="0.25">
      <c r="A1314" s="3" t="s">
        <v>420</v>
      </c>
      <c r="B1314" s="3" t="s">
        <v>4045</v>
      </c>
      <c r="C1314" s="3" t="s">
        <v>2664</v>
      </c>
      <c r="D1314" s="3" t="s">
        <v>2665</v>
      </c>
      <c r="E1314" s="3" t="s">
        <v>2666</v>
      </c>
      <c r="F1314" s="3" t="s">
        <v>2662</v>
      </c>
    </row>
    <row r="1315" spans="1:6" ht="45" customHeight="1" x14ac:dyDescent="0.25">
      <c r="A1315" s="3" t="s">
        <v>420</v>
      </c>
      <c r="B1315" s="3" t="s">
        <v>4046</v>
      </c>
      <c r="C1315" s="3" t="s">
        <v>2668</v>
      </c>
      <c r="D1315" s="3" t="s">
        <v>2669</v>
      </c>
      <c r="E1315" s="3" t="s">
        <v>2670</v>
      </c>
      <c r="F1315" s="3" t="s">
        <v>2662</v>
      </c>
    </row>
    <row r="1316" spans="1:6" ht="45" customHeight="1" x14ac:dyDescent="0.25">
      <c r="A1316" s="3" t="s">
        <v>420</v>
      </c>
      <c r="B1316" s="3" t="s">
        <v>4047</v>
      </c>
      <c r="C1316" s="3" t="s">
        <v>2672</v>
      </c>
      <c r="D1316" s="3" t="s">
        <v>2673</v>
      </c>
      <c r="E1316" s="3" t="s">
        <v>2674</v>
      </c>
      <c r="F1316" s="3" t="s">
        <v>2662</v>
      </c>
    </row>
    <row r="1317" spans="1:6" ht="45" customHeight="1" x14ac:dyDescent="0.25">
      <c r="A1317" s="3" t="s">
        <v>420</v>
      </c>
      <c r="B1317" s="3" t="s">
        <v>4048</v>
      </c>
      <c r="C1317" s="3" t="s">
        <v>2676</v>
      </c>
      <c r="D1317" s="3" t="s">
        <v>2677</v>
      </c>
      <c r="E1317" s="3" t="s">
        <v>2678</v>
      </c>
      <c r="F1317" s="3" t="s">
        <v>2662</v>
      </c>
    </row>
    <row r="1318" spans="1:6" ht="45" customHeight="1" x14ac:dyDescent="0.25">
      <c r="A1318" s="3" t="s">
        <v>420</v>
      </c>
      <c r="B1318" s="3" t="s">
        <v>4049</v>
      </c>
      <c r="C1318" s="3" t="s">
        <v>2680</v>
      </c>
      <c r="D1318" s="3" t="s">
        <v>2681</v>
      </c>
      <c r="E1318" s="3" t="s">
        <v>2682</v>
      </c>
      <c r="F1318" s="3" t="s">
        <v>2662</v>
      </c>
    </row>
    <row r="1319" spans="1:6" ht="45" customHeight="1" x14ac:dyDescent="0.25">
      <c r="A1319" s="3" t="s">
        <v>420</v>
      </c>
      <c r="B1319" s="3" t="s">
        <v>4050</v>
      </c>
      <c r="C1319" s="3" t="s">
        <v>2684</v>
      </c>
      <c r="D1319" s="3" t="s">
        <v>2685</v>
      </c>
      <c r="E1319" s="3" t="s">
        <v>2678</v>
      </c>
      <c r="F1319" s="3" t="s">
        <v>2662</v>
      </c>
    </row>
    <row r="1320" spans="1:6" ht="45" customHeight="1" x14ac:dyDescent="0.25">
      <c r="A1320" s="3" t="s">
        <v>420</v>
      </c>
      <c r="B1320" s="3" t="s">
        <v>4051</v>
      </c>
      <c r="C1320" s="3" t="s">
        <v>2687</v>
      </c>
      <c r="D1320" s="3" t="s">
        <v>2688</v>
      </c>
      <c r="E1320" s="3" t="s">
        <v>2689</v>
      </c>
      <c r="F1320" s="3" t="s">
        <v>2662</v>
      </c>
    </row>
    <row r="1321" spans="1:6" ht="45" customHeight="1" x14ac:dyDescent="0.25">
      <c r="A1321" s="3" t="s">
        <v>420</v>
      </c>
      <c r="B1321" s="3" t="s">
        <v>4052</v>
      </c>
      <c r="C1321" s="3" t="s">
        <v>3635</v>
      </c>
      <c r="D1321" s="3" t="s">
        <v>2727</v>
      </c>
      <c r="E1321" s="3" t="s">
        <v>3636</v>
      </c>
      <c r="F1321" s="3" t="s">
        <v>2662</v>
      </c>
    </row>
    <row r="1322" spans="1:6" ht="45" customHeight="1" x14ac:dyDescent="0.25">
      <c r="A1322" s="3" t="s">
        <v>420</v>
      </c>
      <c r="B1322" s="3" t="s">
        <v>4053</v>
      </c>
      <c r="C1322" s="3" t="s">
        <v>2695</v>
      </c>
      <c r="D1322" s="3" t="s">
        <v>2696</v>
      </c>
      <c r="E1322" s="3" t="s">
        <v>2697</v>
      </c>
      <c r="F1322" s="3" t="s">
        <v>2662</v>
      </c>
    </row>
    <row r="1323" spans="1:6" ht="45" customHeight="1" x14ac:dyDescent="0.25">
      <c r="A1323" s="3" t="s">
        <v>420</v>
      </c>
      <c r="B1323" s="3" t="s">
        <v>4054</v>
      </c>
      <c r="C1323" s="3" t="s">
        <v>2699</v>
      </c>
      <c r="D1323" s="3" t="s">
        <v>2700</v>
      </c>
      <c r="E1323" s="3" t="s">
        <v>2701</v>
      </c>
      <c r="F1323" s="3" t="s">
        <v>2662</v>
      </c>
    </row>
    <row r="1324" spans="1:6" ht="45" customHeight="1" x14ac:dyDescent="0.25">
      <c r="A1324" s="3" t="s">
        <v>420</v>
      </c>
      <c r="B1324" s="3" t="s">
        <v>4055</v>
      </c>
      <c r="C1324" s="3" t="s">
        <v>3523</v>
      </c>
      <c r="D1324" s="3" t="s">
        <v>3524</v>
      </c>
      <c r="E1324" s="3" t="s">
        <v>2727</v>
      </c>
      <c r="F1324" s="3" t="s">
        <v>2662</v>
      </c>
    </row>
    <row r="1325" spans="1:6" ht="45" customHeight="1" x14ac:dyDescent="0.25">
      <c r="A1325" s="3" t="s">
        <v>420</v>
      </c>
      <c r="B1325" s="3" t="s">
        <v>4056</v>
      </c>
      <c r="C1325" s="3" t="s">
        <v>2707</v>
      </c>
      <c r="D1325" s="3" t="s">
        <v>2704</v>
      </c>
      <c r="E1325" s="3" t="s">
        <v>2708</v>
      </c>
      <c r="F1325" s="3" t="s">
        <v>2662</v>
      </c>
    </row>
    <row r="1326" spans="1:6" ht="45" customHeight="1" x14ac:dyDescent="0.25">
      <c r="A1326" s="3" t="s">
        <v>420</v>
      </c>
      <c r="B1326" s="3" t="s">
        <v>4057</v>
      </c>
      <c r="C1326" s="3" t="s">
        <v>2751</v>
      </c>
      <c r="D1326" s="3" t="s">
        <v>2752</v>
      </c>
      <c r="E1326" s="3" t="s">
        <v>2753</v>
      </c>
      <c r="F1326" s="3" t="s">
        <v>2662</v>
      </c>
    </row>
    <row r="1327" spans="1:6" ht="45" customHeight="1" x14ac:dyDescent="0.25">
      <c r="A1327" s="3" t="s">
        <v>420</v>
      </c>
      <c r="B1327" s="3" t="s">
        <v>4058</v>
      </c>
      <c r="C1327" s="3" t="s">
        <v>2851</v>
      </c>
      <c r="D1327" s="3" t="s">
        <v>2852</v>
      </c>
      <c r="E1327" s="3" t="s">
        <v>2853</v>
      </c>
      <c r="F1327" s="3" t="s">
        <v>2662</v>
      </c>
    </row>
    <row r="1328" spans="1:6" ht="45" customHeight="1" x14ac:dyDescent="0.25">
      <c r="A1328" s="3" t="s">
        <v>420</v>
      </c>
      <c r="B1328" s="3" t="s">
        <v>4059</v>
      </c>
      <c r="C1328" s="3" t="s">
        <v>2786</v>
      </c>
      <c r="D1328" s="3" t="s">
        <v>2787</v>
      </c>
      <c r="E1328" s="3" t="s">
        <v>2787</v>
      </c>
      <c r="F1328" s="3" t="s">
        <v>2662</v>
      </c>
    </row>
    <row r="1329" spans="1:6" ht="45" customHeight="1" x14ac:dyDescent="0.25">
      <c r="A1329" s="3" t="s">
        <v>420</v>
      </c>
      <c r="B1329" s="3" t="s">
        <v>4060</v>
      </c>
      <c r="C1329" s="3" t="s">
        <v>2710</v>
      </c>
      <c r="D1329" s="3" t="s">
        <v>2711</v>
      </c>
      <c r="E1329" s="3" t="s">
        <v>89</v>
      </c>
      <c r="F1329" s="3" t="s">
        <v>2662</v>
      </c>
    </row>
    <row r="1330" spans="1:6" ht="45" customHeight="1" x14ac:dyDescent="0.25">
      <c r="A1330" s="3" t="s">
        <v>420</v>
      </c>
      <c r="B1330" s="3" t="s">
        <v>4061</v>
      </c>
      <c r="C1330" s="3" t="s">
        <v>2713</v>
      </c>
      <c r="D1330" s="3" t="s">
        <v>2714</v>
      </c>
      <c r="E1330" s="3" t="s">
        <v>2715</v>
      </c>
      <c r="F1330" s="3" t="s">
        <v>2662</v>
      </c>
    </row>
    <row r="1331" spans="1:6" ht="45" customHeight="1" x14ac:dyDescent="0.25">
      <c r="A1331" s="3" t="s">
        <v>420</v>
      </c>
      <c r="B1331" s="3" t="s">
        <v>4062</v>
      </c>
      <c r="C1331" s="3" t="s">
        <v>2717</v>
      </c>
      <c r="D1331" s="3" t="s">
        <v>2718</v>
      </c>
      <c r="E1331" s="3" t="s">
        <v>2719</v>
      </c>
      <c r="F1331" s="3" t="s">
        <v>2662</v>
      </c>
    </row>
    <row r="1332" spans="1:6" ht="45" customHeight="1" x14ac:dyDescent="0.25">
      <c r="A1332" s="3" t="s">
        <v>420</v>
      </c>
      <c r="B1332" s="3" t="s">
        <v>4063</v>
      </c>
      <c r="C1332" s="3" t="s">
        <v>2721</v>
      </c>
      <c r="D1332" s="3" t="s">
        <v>2722</v>
      </c>
      <c r="E1332" s="3" t="s">
        <v>2723</v>
      </c>
      <c r="F1332" s="3" t="s">
        <v>2662</v>
      </c>
    </row>
    <row r="1333" spans="1:6" ht="45" customHeight="1" x14ac:dyDescent="0.25">
      <c r="A1333" s="3" t="s">
        <v>420</v>
      </c>
      <c r="B1333" s="3" t="s">
        <v>4064</v>
      </c>
      <c r="C1333" s="3" t="s">
        <v>2725</v>
      </c>
      <c r="D1333" s="3" t="s">
        <v>2726</v>
      </c>
      <c r="E1333" s="3" t="s">
        <v>2727</v>
      </c>
      <c r="F1333" s="3" t="s">
        <v>2662</v>
      </c>
    </row>
    <row r="1334" spans="1:6" ht="45" customHeight="1" x14ac:dyDescent="0.25">
      <c r="A1334" s="3" t="s">
        <v>420</v>
      </c>
      <c r="B1334" s="3" t="s">
        <v>4065</v>
      </c>
      <c r="C1334" s="3" t="s">
        <v>2729</v>
      </c>
      <c r="D1334" s="3" t="s">
        <v>2730</v>
      </c>
      <c r="E1334" s="3" t="s">
        <v>2731</v>
      </c>
      <c r="F1334" s="3" t="s">
        <v>2662</v>
      </c>
    </row>
    <row r="1335" spans="1:6" ht="45" customHeight="1" x14ac:dyDescent="0.25">
      <c r="A1335" s="3" t="s">
        <v>420</v>
      </c>
      <c r="B1335" s="3" t="s">
        <v>4066</v>
      </c>
      <c r="C1335" s="3" t="s">
        <v>2733</v>
      </c>
      <c r="D1335" s="3" t="s">
        <v>2730</v>
      </c>
      <c r="E1335" s="3" t="s">
        <v>2734</v>
      </c>
      <c r="F1335" s="3" t="s">
        <v>2662</v>
      </c>
    </row>
    <row r="1336" spans="1:6" ht="45" customHeight="1" x14ac:dyDescent="0.25">
      <c r="A1336" s="3" t="s">
        <v>420</v>
      </c>
      <c r="B1336" s="3" t="s">
        <v>4067</v>
      </c>
      <c r="C1336" s="3" t="s">
        <v>2736</v>
      </c>
      <c r="D1336" s="3" t="s">
        <v>2737</v>
      </c>
      <c r="E1336" s="3" t="s">
        <v>2738</v>
      </c>
      <c r="F1336" s="3" t="s">
        <v>2662</v>
      </c>
    </row>
    <row r="1337" spans="1:6" ht="45" customHeight="1" x14ac:dyDescent="0.25">
      <c r="A1337" s="3" t="s">
        <v>424</v>
      </c>
      <c r="B1337" s="3" t="s">
        <v>4068</v>
      </c>
      <c r="C1337" s="3" t="s">
        <v>89</v>
      </c>
      <c r="D1337" s="3" t="s">
        <v>89</v>
      </c>
      <c r="E1337" s="3" t="s">
        <v>89</v>
      </c>
      <c r="F1337" s="3" t="s">
        <v>2783</v>
      </c>
    </row>
    <row r="1338" spans="1:6" ht="45" customHeight="1" x14ac:dyDescent="0.25">
      <c r="A1338" s="3" t="s">
        <v>427</v>
      </c>
      <c r="B1338" s="3" t="s">
        <v>4069</v>
      </c>
      <c r="C1338" s="3" t="s">
        <v>89</v>
      </c>
      <c r="D1338" s="3" t="s">
        <v>89</v>
      </c>
      <c r="E1338" s="3" t="s">
        <v>89</v>
      </c>
      <c r="F1338" s="3" t="s">
        <v>2783</v>
      </c>
    </row>
    <row r="1339" spans="1:6" ht="45" customHeight="1" x14ac:dyDescent="0.25">
      <c r="A1339" s="3" t="s">
        <v>431</v>
      </c>
      <c r="B1339" s="3" t="s">
        <v>4070</v>
      </c>
      <c r="C1339" s="3" t="s">
        <v>89</v>
      </c>
      <c r="D1339" s="3" t="s">
        <v>89</v>
      </c>
      <c r="E1339" s="3" t="s">
        <v>89</v>
      </c>
      <c r="F1339" s="3" t="s">
        <v>2783</v>
      </c>
    </row>
    <row r="1340" spans="1:6" ht="45" customHeight="1" x14ac:dyDescent="0.25">
      <c r="A1340" s="3" t="s">
        <v>435</v>
      </c>
      <c r="B1340" s="3" t="s">
        <v>4071</v>
      </c>
      <c r="C1340" s="3" t="s">
        <v>89</v>
      </c>
      <c r="D1340" s="3" t="s">
        <v>89</v>
      </c>
      <c r="E1340" s="3" t="s">
        <v>89</v>
      </c>
      <c r="F1340" s="3" t="s">
        <v>2783</v>
      </c>
    </row>
    <row r="1341" spans="1:6" ht="45" customHeight="1" x14ac:dyDescent="0.25">
      <c r="A1341" s="3" t="s">
        <v>439</v>
      </c>
      <c r="B1341" s="3" t="s">
        <v>4072</v>
      </c>
      <c r="C1341" s="3" t="s">
        <v>2664</v>
      </c>
      <c r="D1341" s="3" t="s">
        <v>2665</v>
      </c>
      <c r="E1341" s="3" t="s">
        <v>2666</v>
      </c>
      <c r="F1341" s="3" t="s">
        <v>2662</v>
      </c>
    </row>
    <row r="1342" spans="1:6" ht="45" customHeight="1" x14ac:dyDescent="0.25">
      <c r="A1342" s="3" t="s">
        <v>439</v>
      </c>
      <c r="B1342" s="3" t="s">
        <v>4073</v>
      </c>
      <c r="C1342" s="3" t="s">
        <v>2668</v>
      </c>
      <c r="D1342" s="3" t="s">
        <v>2669</v>
      </c>
      <c r="E1342" s="3" t="s">
        <v>2670</v>
      </c>
      <c r="F1342" s="3" t="s">
        <v>2662</v>
      </c>
    </row>
    <row r="1343" spans="1:6" ht="45" customHeight="1" x14ac:dyDescent="0.25">
      <c r="A1343" s="3" t="s">
        <v>439</v>
      </c>
      <c r="B1343" s="3" t="s">
        <v>4074</v>
      </c>
      <c r="C1343" s="3" t="s">
        <v>2672</v>
      </c>
      <c r="D1343" s="3" t="s">
        <v>2673</v>
      </c>
      <c r="E1343" s="3" t="s">
        <v>2674</v>
      </c>
      <c r="F1343" s="3" t="s">
        <v>2662</v>
      </c>
    </row>
    <row r="1344" spans="1:6" ht="45" customHeight="1" x14ac:dyDescent="0.25">
      <c r="A1344" s="3" t="s">
        <v>439</v>
      </c>
      <c r="B1344" s="3" t="s">
        <v>4075</v>
      </c>
      <c r="C1344" s="3" t="s">
        <v>2676</v>
      </c>
      <c r="D1344" s="3" t="s">
        <v>2677</v>
      </c>
      <c r="E1344" s="3" t="s">
        <v>2678</v>
      </c>
      <c r="F1344" s="3" t="s">
        <v>2662</v>
      </c>
    </row>
    <row r="1345" spans="1:6" ht="45" customHeight="1" x14ac:dyDescent="0.25">
      <c r="A1345" s="3" t="s">
        <v>439</v>
      </c>
      <c r="B1345" s="3" t="s">
        <v>4076</v>
      </c>
      <c r="C1345" s="3" t="s">
        <v>2680</v>
      </c>
      <c r="D1345" s="3" t="s">
        <v>2681</v>
      </c>
      <c r="E1345" s="3" t="s">
        <v>2682</v>
      </c>
      <c r="F1345" s="3" t="s">
        <v>2662</v>
      </c>
    </row>
    <row r="1346" spans="1:6" ht="45" customHeight="1" x14ac:dyDescent="0.25">
      <c r="A1346" s="3" t="s">
        <v>439</v>
      </c>
      <c r="B1346" s="3" t="s">
        <v>4077</v>
      </c>
      <c r="C1346" s="3" t="s">
        <v>2684</v>
      </c>
      <c r="D1346" s="3" t="s">
        <v>2685</v>
      </c>
      <c r="E1346" s="3" t="s">
        <v>2678</v>
      </c>
      <c r="F1346" s="3" t="s">
        <v>2662</v>
      </c>
    </row>
    <row r="1347" spans="1:6" ht="45" customHeight="1" x14ac:dyDescent="0.25">
      <c r="A1347" s="3" t="s">
        <v>439</v>
      </c>
      <c r="B1347" s="3" t="s">
        <v>4078</v>
      </c>
      <c r="C1347" s="3" t="s">
        <v>2687</v>
      </c>
      <c r="D1347" s="3" t="s">
        <v>2688</v>
      </c>
      <c r="E1347" s="3" t="s">
        <v>2689</v>
      </c>
      <c r="F1347" s="3" t="s">
        <v>2662</v>
      </c>
    </row>
    <row r="1348" spans="1:6" ht="45" customHeight="1" x14ac:dyDescent="0.25">
      <c r="A1348" s="3" t="s">
        <v>439</v>
      </c>
      <c r="B1348" s="3" t="s">
        <v>4079</v>
      </c>
      <c r="C1348" s="3" t="s">
        <v>3635</v>
      </c>
      <c r="D1348" s="3" t="s">
        <v>2727</v>
      </c>
      <c r="E1348" s="3" t="s">
        <v>3636</v>
      </c>
      <c r="F1348" s="3" t="s">
        <v>2662</v>
      </c>
    </row>
    <row r="1349" spans="1:6" ht="45" customHeight="1" x14ac:dyDescent="0.25">
      <c r="A1349" s="3" t="s">
        <v>439</v>
      </c>
      <c r="B1349" s="3" t="s">
        <v>4080</v>
      </c>
      <c r="C1349" s="3" t="s">
        <v>2695</v>
      </c>
      <c r="D1349" s="3" t="s">
        <v>2696</v>
      </c>
      <c r="E1349" s="3" t="s">
        <v>2697</v>
      </c>
      <c r="F1349" s="3" t="s">
        <v>2662</v>
      </c>
    </row>
    <row r="1350" spans="1:6" ht="45" customHeight="1" x14ac:dyDescent="0.25">
      <c r="A1350" s="3" t="s">
        <v>439</v>
      </c>
      <c r="B1350" s="3" t="s">
        <v>4081</v>
      </c>
      <c r="C1350" s="3" t="s">
        <v>2699</v>
      </c>
      <c r="D1350" s="3" t="s">
        <v>2700</v>
      </c>
      <c r="E1350" s="3" t="s">
        <v>2701</v>
      </c>
      <c r="F1350" s="3" t="s">
        <v>2662</v>
      </c>
    </row>
    <row r="1351" spans="1:6" ht="45" customHeight="1" x14ac:dyDescent="0.25">
      <c r="A1351" s="3" t="s">
        <v>439</v>
      </c>
      <c r="B1351" s="3" t="s">
        <v>4082</v>
      </c>
      <c r="C1351" s="3" t="s">
        <v>3523</v>
      </c>
      <c r="D1351" s="3" t="s">
        <v>3524</v>
      </c>
      <c r="E1351" s="3" t="s">
        <v>2727</v>
      </c>
      <c r="F1351" s="3" t="s">
        <v>2662</v>
      </c>
    </row>
    <row r="1352" spans="1:6" ht="45" customHeight="1" x14ac:dyDescent="0.25">
      <c r="A1352" s="3" t="s">
        <v>439</v>
      </c>
      <c r="B1352" s="3" t="s">
        <v>4083</v>
      </c>
      <c r="C1352" s="3" t="s">
        <v>2707</v>
      </c>
      <c r="D1352" s="3" t="s">
        <v>2704</v>
      </c>
      <c r="E1352" s="3" t="s">
        <v>2708</v>
      </c>
      <c r="F1352" s="3" t="s">
        <v>2662</v>
      </c>
    </row>
    <row r="1353" spans="1:6" ht="45" customHeight="1" x14ac:dyDescent="0.25">
      <c r="A1353" s="3" t="s">
        <v>439</v>
      </c>
      <c r="B1353" s="3" t="s">
        <v>4084</v>
      </c>
      <c r="C1353" s="3" t="s">
        <v>2751</v>
      </c>
      <c r="D1353" s="3" t="s">
        <v>2752</v>
      </c>
      <c r="E1353" s="3" t="s">
        <v>2753</v>
      </c>
      <c r="F1353" s="3" t="s">
        <v>2662</v>
      </c>
    </row>
    <row r="1354" spans="1:6" ht="45" customHeight="1" x14ac:dyDescent="0.25">
      <c r="A1354" s="3" t="s">
        <v>439</v>
      </c>
      <c r="B1354" s="3" t="s">
        <v>4085</v>
      </c>
      <c r="C1354" s="3" t="s">
        <v>2851</v>
      </c>
      <c r="D1354" s="3" t="s">
        <v>2852</v>
      </c>
      <c r="E1354" s="3" t="s">
        <v>2853</v>
      </c>
      <c r="F1354" s="3" t="s">
        <v>2662</v>
      </c>
    </row>
    <row r="1355" spans="1:6" ht="45" customHeight="1" x14ac:dyDescent="0.25">
      <c r="A1355" s="3" t="s">
        <v>439</v>
      </c>
      <c r="B1355" s="3" t="s">
        <v>4086</v>
      </c>
      <c r="C1355" s="3" t="s">
        <v>2786</v>
      </c>
      <c r="D1355" s="3" t="s">
        <v>2787</v>
      </c>
      <c r="E1355" s="3" t="s">
        <v>2787</v>
      </c>
      <c r="F1355" s="3" t="s">
        <v>2662</v>
      </c>
    </row>
    <row r="1356" spans="1:6" ht="45" customHeight="1" x14ac:dyDescent="0.25">
      <c r="A1356" s="3" t="s">
        <v>439</v>
      </c>
      <c r="B1356" s="3" t="s">
        <v>4087</v>
      </c>
      <c r="C1356" s="3" t="s">
        <v>2710</v>
      </c>
      <c r="D1356" s="3" t="s">
        <v>2711</v>
      </c>
      <c r="E1356" s="3" t="s">
        <v>89</v>
      </c>
      <c r="F1356" s="3" t="s">
        <v>2662</v>
      </c>
    </row>
    <row r="1357" spans="1:6" ht="45" customHeight="1" x14ac:dyDescent="0.25">
      <c r="A1357" s="3" t="s">
        <v>439</v>
      </c>
      <c r="B1357" s="3" t="s">
        <v>4088</v>
      </c>
      <c r="C1357" s="3" t="s">
        <v>2713</v>
      </c>
      <c r="D1357" s="3" t="s">
        <v>2714</v>
      </c>
      <c r="E1357" s="3" t="s">
        <v>2715</v>
      </c>
      <c r="F1357" s="3" t="s">
        <v>2662</v>
      </c>
    </row>
    <row r="1358" spans="1:6" ht="45" customHeight="1" x14ac:dyDescent="0.25">
      <c r="A1358" s="3" t="s">
        <v>439</v>
      </c>
      <c r="B1358" s="3" t="s">
        <v>4089</v>
      </c>
      <c r="C1358" s="3" t="s">
        <v>2717</v>
      </c>
      <c r="D1358" s="3" t="s">
        <v>2718</v>
      </c>
      <c r="E1358" s="3" t="s">
        <v>2719</v>
      </c>
      <c r="F1358" s="3" t="s">
        <v>2662</v>
      </c>
    </row>
    <row r="1359" spans="1:6" ht="45" customHeight="1" x14ac:dyDescent="0.25">
      <c r="A1359" s="3" t="s">
        <v>439</v>
      </c>
      <c r="B1359" s="3" t="s">
        <v>4090</v>
      </c>
      <c r="C1359" s="3" t="s">
        <v>2721</v>
      </c>
      <c r="D1359" s="3" t="s">
        <v>2722</v>
      </c>
      <c r="E1359" s="3" t="s">
        <v>2723</v>
      </c>
      <c r="F1359" s="3" t="s">
        <v>2662</v>
      </c>
    </row>
    <row r="1360" spans="1:6" ht="45" customHeight="1" x14ac:dyDescent="0.25">
      <c r="A1360" s="3" t="s">
        <v>439</v>
      </c>
      <c r="B1360" s="3" t="s">
        <v>4091</v>
      </c>
      <c r="C1360" s="3" t="s">
        <v>2725</v>
      </c>
      <c r="D1360" s="3" t="s">
        <v>2726</v>
      </c>
      <c r="E1360" s="3" t="s">
        <v>2727</v>
      </c>
      <c r="F1360" s="3" t="s">
        <v>2662</v>
      </c>
    </row>
    <row r="1361" spans="1:6" ht="45" customHeight="1" x14ac:dyDescent="0.25">
      <c r="A1361" s="3" t="s">
        <v>439</v>
      </c>
      <c r="B1361" s="3" t="s">
        <v>4092</v>
      </c>
      <c r="C1361" s="3" t="s">
        <v>2729</v>
      </c>
      <c r="D1361" s="3" t="s">
        <v>2730</v>
      </c>
      <c r="E1361" s="3" t="s">
        <v>2731</v>
      </c>
      <c r="F1361" s="3" t="s">
        <v>2662</v>
      </c>
    </row>
    <row r="1362" spans="1:6" ht="45" customHeight="1" x14ac:dyDescent="0.25">
      <c r="A1362" s="3" t="s">
        <v>439</v>
      </c>
      <c r="B1362" s="3" t="s">
        <v>4093</v>
      </c>
      <c r="C1362" s="3" t="s">
        <v>2733</v>
      </c>
      <c r="D1362" s="3" t="s">
        <v>2730</v>
      </c>
      <c r="E1362" s="3" t="s">
        <v>2734</v>
      </c>
      <c r="F1362" s="3" t="s">
        <v>2662</v>
      </c>
    </row>
    <row r="1363" spans="1:6" ht="45" customHeight="1" x14ac:dyDescent="0.25">
      <c r="A1363" s="3" t="s">
        <v>439</v>
      </c>
      <c r="B1363" s="3" t="s">
        <v>4094</v>
      </c>
      <c r="C1363" s="3" t="s">
        <v>2736</v>
      </c>
      <c r="D1363" s="3" t="s">
        <v>2737</v>
      </c>
      <c r="E1363" s="3" t="s">
        <v>2738</v>
      </c>
      <c r="F1363" s="3" t="s">
        <v>2662</v>
      </c>
    </row>
    <row r="1364" spans="1:6" ht="45" customHeight="1" x14ac:dyDescent="0.25">
      <c r="A1364" s="3" t="s">
        <v>443</v>
      </c>
      <c r="B1364" s="3" t="s">
        <v>4095</v>
      </c>
      <c r="C1364" s="3" t="s">
        <v>2672</v>
      </c>
      <c r="D1364" s="3" t="s">
        <v>2673</v>
      </c>
      <c r="E1364" s="3" t="s">
        <v>2674</v>
      </c>
      <c r="F1364" s="3" t="s">
        <v>2662</v>
      </c>
    </row>
    <row r="1365" spans="1:6" ht="45" customHeight="1" x14ac:dyDescent="0.25">
      <c r="A1365" s="3" t="s">
        <v>443</v>
      </c>
      <c r="B1365" s="3" t="s">
        <v>4096</v>
      </c>
      <c r="C1365" s="3" t="s">
        <v>2676</v>
      </c>
      <c r="D1365" s="3" t="s">
        <v>2677</v>
      </c>
      <c r="E1365" s="3" t="s">
        <v>2678</v>
      </c>
      <c r="F1365" s="3" t="s">
        <v>2662</v>
      </c>
    </row>
    <row r="1366" spans="1:6" ht="45" customHeight="1" x14ac:dyDescent="0.25">
      <c r="A1366" s="3" t="s">
        <v>443</v>
      </c>
      <c r="B1366" s="3" t="s">
        <v>4097</v>
      </c>
      <c r="C1366" s="3" t="s">
        <v>2680</v>
      </c>
      <c r="D1366" s="3" t="s">
        <v>2681</v>
      </c>
      <c r="E1366" s="3" t="s">
        <v>2682</v>
      </c>
      <c r="F1366" s="3" t="s">
        <v>2662</v>
      </c>
    </row>
    <row r="1367" spans="1:6" ht="45" customHeight="1" x14ac:dyDescent="0.25">
      <c r="A1367" s="3" t="s">
        <v>443</v>
      </c>
      <c r="B1367" s="3" t="s">
        <v>4098</v>
      </c>
      <c r="C1367" s="3" t="s">
        <v>2684</v>
      </c>
      <c r="D1367" s="3" t="s">
        <v>2685</v>
      </c>
      <c r="E1367" s="3" t="s">
        <v>2678</v>
      </c>
      <c r="F1367" s="3" t="s">
        <v>2662</v>
      </c>
    </row>
    <row r="1368" spans="1:6" ht="45" customHeight="1" x14ac:dyDescent="0.25">
      <c r="A1368" s="3" t="s">
        <v>443</v>
      </c>
      <c r="B1368" s="3" t="s">
        <v>4099</v>
      </c>
      <c r="C1368" s="3" t="s">
        <v>2687</v>
      </c>
      <c r="D1368" s="3" t="s">
        <v>2688</v>
      </c>
      <c r="E1368" s="3" t="s">
        <v>2689</v>
      </c>
      <c r="F1368" s="3" t="s">
        <v>2662</v>
      </c>
    </row>
    <row r="1369" spans="1:6" ht="45" customHeight="1" x14ac:dyDescent="0.25">
      <c r="A1369" s="3" t="s">
        <v>443</v>
      </c>
      <c r="B1369" s="3" t="s">
        <v>4100</v>
      </c>
      <c r="C1369" s="3" t="s">
        <v>3635</v>
      </c>
      <c r="D1369" s="3" t="s">
        <v>2727</v>
      </c>
      <c r="E1369" s="3" t="s">
        <v>3636</v>
      </c>
      <c r="F1369" s="3" t="s">
        <v>2662</v>
      </c>
    </row>
    <row r="1370" spans="1:6" ht="45" customHeight="1" x14ac:dyDescent="0.25">
      <c r="A1370" s="3" t="s">
        <v>443</v>
      </c>
      <c r="B1370" s="3" t="s">
        <v>4101</v>
      </c>
      <c r="C1370" s="3" t="s">
        <v>2691</v>
      </c>
      <c r="D1370" s="3" t="s">
        <v>2692</v>
      </c>
      <c r="E1370" s="3" t="s">
        <v>2693</v>
      </c>
      <c r="F1370" s="3" t="s">
        <v>2662</v>
      </c>
    </row>
    <row r="1371" spans="1:6" ht="45" customHeight="1" x14ac:dyDescent="0.25">
      <c r="A1371" s="3" t="s">
        <v>443</v>
      </c>
      <c r="B1371" s="3" t="s">
        <v>4102</v>
      </c>
      <c r="C1371" s="3" t="s">
        <v>2695</v>
      </c>
      <c r="D1371" s="3" t="s">
        <v>2696</v>
      </c>
      <c r="E1371" s="3" t="s">
        <v>2697</v>
      </c>
      <c r="F1371" s="3" t="s">
        <v>2662</v>
      </c>
    </row>
    <row r="1372" spans="1:6" ht="45" customHeight="1" x14ac:dyDescent="0.25">
      <c r="A1372" s="3" t="s">
        <v>443</v>
      </c>
      <c r="B1372" s="3" t="s">
        <v>4103</v>
      </c>
      <c r="C1372" s="3" t="s">
        <v>2699</v>
      </c>
      <c r="D1372" s="3" t="s">
        <v>2700</v>
      </c>
      <c r="E1372" s="3" t="s">
        <v>2701</v>
      </c>
      <c r="F1372" s="3" t="s">
        <v>2662</v>
      </c>
    </row>
    <row r="1373" spans="1:6" ht="45" customHeight="1" x14ac:dyDescent="0.25">
      <c r="A1373" s="3" t="s">
        <v>443</v>
      </c>
      <c r="B1373" s="3" t="s">
        <v>4104</v>
      </c>
      <c r="C1373" s="3" t="s">
        <v>3523</v>
      </c>
      <c r="D1373" s="3" t="s">
        <v>3524</v>
      </c>
      <c r="E1373" s="3" t="s">
        <v>2727</v>
      </c>
      <c r="F1373" s="3" t="s">
        <v>2662</v>
      </c>
    </row>
    <row r="1374" spans="1:6" ht="45" customHeight="1" x14ac:dyDescent="0.25">
      <c r="A1374" s="3" t="s">
        <v>443</v>
      </c>
      <c r="B1374" s="3" t="s">
        <v>4105</v>
      </c>
      <c r="C1374" s="3" t="s">
        <v>2707</v>
      </c>
      <c r="D1374" s="3" t="s">
        <v>2704</v>
      </c>
      <c r="E1374" s="3" t="s">
        <v>2708</v>
      </c>
      <c r="F1374" s="3" t="s">
        <v>2662</v>
      </c>
    </row>
    <row r="1375" spans="1:6" ht="45" customHeight="1" x14ac:dyDescent="0.25">
      <c r="A1375" s="3" t="s">
        <v>443</v>
      </c>
      <c r="B1375" s="3" t="s">
        <v>4106</v>
      </c>
      <c r="C1375" s="3" t="s">
        <v>2751</v>
      </c>
      <c r="D1375" s="3" t="s">
        <v>2752</v>
      </c>
      <c r="E1375" s="3" t="s">
        <v>2753</v>
      </c>
      <c r="F1375" s="3" t="s">
        <v>2662</v>
      </c>
    </row>
    <row r="1376" spans="1:6" ht="45" customHeight="1" x14ac:dyDescent="0.25">
      <c r="A1376" s="3" t="s">
        <v>443</v>
      </c>
      <c r="B1376" s="3" t="s">
        <v>4107</v>
      </c>
      <c r="C1376" s="3" t="s">
        <v>2851</v>
      </c>
      <c r="D1376" s="3" t="s">
        <v>2852</v>
      </c>
      <c r="E1376" s="3" t="s">
        <v>2853</v>
      </c>
      <c r="F1376" s="3" t="s">
        <v>2662</v>
      </c>
    </row>
    <row r="1377" spans="1:6" ht="45" customHeight="1" x14ac:dyDescent="0.25">
      <c r="A1377" s="3" t="s">
        <v>443</v>
      </c>
      <c r="B1377" s="3" t="s">
        <v>4108</v>
      </c>
      <c r="C1377" s="3" t="s">
        <v>2786</v>
      </c>
      <c r="D1377" s="3" t="s">
        <v>2787</v>
      </c>
      <c r="E1377" s="3" t="s">
        <v>2787</v>
      </c>
      <c r="F1377" s="3" t="s">
        <v>2662</v>
      </c>
    </row>
    <row r="1378" spans="1:6" ht="45" customHeight="1" x14ac:dyDescent="0.25">
      <c r="A1378" s="3" t="s">
        <v>443</v>
      </c>
      <c r="B1378" s="3" t="s">
        <v>4109</v>
      </c>
      <c r="C1378" s="3" t="s">
        <v>2710</v>
      </c>
      <c r="D1378" s="3" t="s">
        <v>2711</v>
      </c>
      <c r="E1378" s="3" t="s">
        <v>89</v>
      </c>
      <c r="F1378" s="3" t="s">
        <v>2662</v>
      </c>
    </row>
    <row r="1379" spans="1:6" ht="45" customHeight="1" x14ac:dyDescent="0.25">
      <c r="A1379" s="3" t="s">
        <v>443</v>
      </c>
      <c r="B1379" s="3" t="s">
        <v>4110</v>
      </c>
      <c r="C1379" s="3" t="s">
        <v>2713</v>
      </c>
      <c r="D1379" s="3" t="s">
        <v>2714</v>
      </c>
      <c r="E1379" s="3" t="s">
        <v>2715</v>
      </c>
      <c r="F1379" s="3" t="s">
        <v>2662</v>
      </c>
    </row>
    <row r="1380" spans="1:6" ht="45" customHeight="1" x14ac:dyDescent="0.25">
      <c r="A1380" s="3" t="s">
        <v>443</v>
      </c>
      <c r="B1380" s="3" t="s">
        <v>4111</v>
      </c>
      <c r="C1380" s="3" t="s">
        <v>2717</v>
      </c>
      <c r="D1380" s="3" t="s">
        <v>2718</v>
      </c>
      <c r="E1380" s="3" t="s">
        <v>2719</v>
      </c>
      <c r="F1380" s="3" t="s">
        <v>2662</v>
      </c>
    </row>
    <row r="1381" spans="1:6" ht="45" customHeight="1" x14ac:dyDescent="0.25">
      <c r="A1381" s="3" t="s">
        <v>443</v>
      </c>
      <c r="B1381" s="3" t="s">
        <v>4112</v>
      </c>
      <c r="C1381" s="3" t="s">
        <v>2721</v>
      </c>
      <c r="D1381" s="3" t="s">
        <v>2722</v>
      </c>
      <c r="E1381" s="3" t="s">
        <v>2723</v>
      </c>
      <c r="F1381" s="3" t="s">
        <v>2662</v>
      </c>
    </row>
    <row r="1382" spans="1:6" ht="45" customHeight="1" x14ac:dyDescent="0.25">
      <c r="A1382" s="3" t="s">
        <v>443</v>
      </c>
      <c r="B1382" s="3" t="s">
        <v>4113</v>
      </c>
      <c r="C1382" s="3" t="s">
        <v>2725</v>
      </c>
      <c r="D1382" s="3" t="s">
        <v>2726</v>
      </c>
      <c r="E1382" s="3" t="s">
        <v>2727</v>
      </c>
      <c r="F1382" s="3" t="s">
        <v>2662</v>
      </c>
    </row>
    <row r="1383" spans="1:6" ht="45" customHeight="1" x14ac:dyDescent="0.25">
      <c r="A1383" s="3" t="s">
        <v>443</v>
      </c>
      <c r="B1383" s="3" t="s">
        <v>4114</v>
      </c>
      <c r="C1383" s="3" t="s">
        <v>2729</v>
      </c>
      <c r="D1383" s="3" t="s">
        <v>2730</v>
      </c>
      <c r="E1383" s="3" t="s">
        <v>2731</v>
      </c>
      <c r="F1383" s="3" t="s">
        <v>2662</v>
      </c>
    </row>
    <row r="1384" spans="1:6" ht="45" customHeight="1" x14ac:dyDescent="0.25">
      <c r="A1384" s="3" t="s">
        <v>443</v>
      </c>
      <c r="B1384" s="3" t="s">
        <v>4115</v>
      </c>
      <c r="C1384" s="3" t="s">
        <v>2733</v>
      </c>
      <c r="D1384" s="3" t="s">
        <v>2730</v>
      </c>
      <c r="E1384" s="3" t="s">
        <v>2734</v>
      </c>
      <c r="F1384" s="3" t="s">
        <v>2662</v>
      </c>
    </row>
    <row r="1385" spans="1:6" ht="45" customHeight="1" x14ac:dyDescent="0.25">
      <c r="A1385" s="3" t="s">
        <v>443</v>
      </c>
      <c r="B1385" s="3" t="s">
        <v>4116</v>
      </c>
      <c r="C1385" s="3" t="s">
        <v>2736</v>
      </c>
      <c r="D1385" s="3" t="s">
        <v>2737</v>
      </c>
      <c r="E1385" s="3" t="s">
        <v>2738</v>
      </c>
      <c r="F1385" s="3" t="s">
        <v>2662</v>
      </c>
    </row>
    <row r="1386" spans="1:6" ht="45" customHeight="1" x14ac:dyDescent="0.25">
      <c r="A1386" s="3" t="s">
        <v>447</v>
      </c>
      <c r="B1386" s="3" t="s">
        <v>4117</v>
      </c>
      <c r="C1386" s="3" t="s">
        <v>2672</v>
      </c>
      <c r="D1386" s="3" t="s">
        <v>2673</v>
      </c>
      <c r="E1386" s="3" t="s">
        <v>2674</v>
      </c>
      <c r="F1386" s="3" t="s">
        <v>2662</v>
      </c>
    </row>
    <row r="1387" spans="1:6" ht="45" customHeight="1" x14ac:dyDescent="0.25">
      <c r="A1387" s="3" t="s">
        <v>447</v>
      </c>
      <c r="B1387" s="3" t="s">
        <v>4118</v>
      </c>
      <c r="C1387" s="3" t="s">
        <v>2676</v>
      </c>
      <c r="D1387" s="3" t="s">
        <v>2677</v>
      </c>
      <c r="E1387" s="3" t="s">
        <v>2678</v>
      </c>
      <c r="F1387" s="3" t="s">
        <v>2662</v>
      </c>
    </row>
    <row r="1388" spans="1:6" ht="45" customHeight="1" x14ac:dyDescent="0.25">
      <c r="A1388" s="3" t="s">
        <v>447</v>
      </c>
      <c r="B1388" s="3" t="s">
        <v>4119</v>
      </c>
      <c r="C1388" s="3" t="s">
        <v>2680</v>
      </c>
      <c r="D1388" s="3" t="s">
        <v>2681</v>
      </c>
      <c r="E1388" s="3" t="s">
        <v>2682</v>
      </c>
      <c r="F1388" s="3" t="s">
        <v>2662</v>
      </c>
    </row>
    <row r="1389" spans="1:6" ht="45" customHeight="1" x14ac:dyDescent="0.25">
      <c r="A1389" s="3" t="s">
        <v>447</v>
      </c>
      <c r="B1389" s="3" t="s">
        <v>4120</v>
      </c>
      <c r="C1389" s="3" t="s">
        <v>2684</v>
      </c>
      <c r="D1389" s="3" t="s">
        <v>2685</v>
      </c>
      <c r="E1389" s="3" t="s">
        <v>2678</v>
      </c>
      <c r="F1389" s="3" t="s">
        <v>2662</v>
      </c>
    </row>
    <row r="1390" spans="1:6" ht="45" customHeight="1" x14ac:dyDescent="0.25">
      <c r="A1390" s="3" t="s">
        <v>447</v>
      </c>
      <c r="B1390" s="3" t="s">
        <v>4121</v>
      </c>
      <c r="C1390" s="3" t="s">
        <v>2687</v>
      </c>
      <c r="D1390" s="3" t="s">
        <v>2688</v>
      </c>
      <c r="E1390" s="3" t="s">
        <v>2689</v>
      </c>
      <c r="F1390" s="3" t="s">
        <v>2662</v>
      </c>
    </row>
    <row r="1391" spans="1:6" ht="45" customHeight="1" x14ac:dyDescent="0.25">
      <c r="A1391" s="3" t="s">
        <v>447</v>
      </c>
      <c r="B1391" s="3" t="s">
        <v>4122</v>
      </c>
      <c r="C1391" s="3" t="s">
        <v>3635</v>
      </c>
      <c r="D1391" s="3" t="s">
        <v>2727</v>
      </c>
      <c r="E1391" s="3" t="s">
        <v>3636</v>
      </c>
      <c r="F1391" s="3" t="s">
        <v>2662</v>
      </c>
    </row>
    <row r="1392" spans="1:6" ht="45" customHeight="1" x14ac:dyDescent="0.25">
      <c r="A1392" s="3" t="s">
        <v>447</v>
      </c>
      <c r="B1392" s="3" t="s">
        <v>4123</v>
      </c>
      <c r="C1392" s="3" t="s">
        <v>2695</v>
      </c>
      <c r="D1392" s="3" t="s">
        <v>2696</v>
      </c>
      <c r="E1392" s="3" t="s">
        <v>2697</v>
      </c>
      <c r="F1392" s="3" t="s">
        <v>2662</v>
      </c>
    </row>
    <row r="1393" spans="1:6" ht="45" customHeight="1" x14ac:dyDescent="0.25">
      <c r="A1393" s="3" t="s">
        <v>447</v>
      </c>
      <c r="B1393" s="3" t="s">
        <v>4124</v>
      </c>
      <c r="C1393" s="3" t="s">
        <v>2699</v>
      </c>
      <c r="D1393" s="3" t="s">
        <v>2700</v>
      </c>
      <c r="E1393" s="3" t="s">
        <v>2701</v>
      </c>
      <c r="F1393" s="3" t="s">
        <v>2662</v>
      </c>
    </row>
    <row r="1394" spans="1:6" ht="45" customHeight="1" x14ac:dyDescent="0.25">
      <c r="A1394" s="3" t="s">
        <v>447</v>
      </c>
      <c r="B1394" s="3" t="s">
        <v>4125</v>
      </c>
      <c r="C1394" s="3" t="s">
        <v>3523</v>
      </c>
      <c r="D1394" s="3" t="s">
        <v>3524</v>
      </c>
      <c r="E1394" s="3" t="s">
        <v>2727</v>
      </c>
      <c r="F1394" s="3" t="s">
        <v>2662</v>
      </c>
    </row>
    <row r="1395" spans="1:6" ht="45" customHeight="1" x14ac:dyDescent="0.25">
      <c r="A1395" s="3" t="s">
        <v>447</v>
      </c>
      <c r="B1395" s="3" t="s">
        <v>4126</v>
      </c>
      <c r="C1395" s="3" t="s">
        <v>2707</v>
      </c>
      <c r="D1395" s="3" t="s">
        <v>2704</v>
      </c>
      <c r="E1395" s="3" t="s">
        <v>2708</v>
      </c>
      <c r="F1395" s="3" t="s">
        <v>2662</v>
      </c>
    </row>
    <row r="1396" spans="1:6" ht="45" customHeight="1" x14ac:dyDescent="0.25">
      <c r="A1396" s="3" t="s">
        <v>447</v>
      </c>
      <c r="B1396" s="3" t="s">
        <v>4127</v>
      </c>
      <c r="C1396" s="3" t="s">
        <v>2751</v>
      </c>
      <c r="D1396" s="3" t="s">
        <v>2752</v>
      </c>
      <c r="E1396" s="3" t="s">
        <v>2753</v>
      </c>
      <c r="F1396" s="3" t="s">
        <v>2662</v>
      </c>
    </row>
    <row r="1397" spans="1:6" ht="45" customHeight="1" x14ac:dyDescent="0.25">
      <c r="A1397" s="3" t="s">
        <v>447</v>
      </c>
      <c r="B1397" s="3" t="s">
        <v>4128</v>
      </c>
      <c r="C1397" s="3" t="s">
        <v>2851</v>
      </c>
      <c r="D1397" s="3" t="s">
        <v>2852</v>
      </c>
      <c r="E1397" s="3" t="s">
        <v>2853</v>
      </c>
      <c r="F1397" s="3" t="s">
        <v>2662</v>
      </c>
    </row>
    <row r="1398" spans="1:6" ht="45" customHeight="1" x14ac:dyDescent="0.25">
      <c r="A1398" s="3" t="s">
        <v>447</v>
      </c>
      <c r="B1398" s="3" t="s">
        <v>4129</v>
      </c>
      <c r="C1398" s="3" t="s">
        <v>2786</v>
      </c>
      <c r="D1398" s="3" t="s">
        <v>2787</v>
      </c>
      <c r="E1398" s="3" t="s">
        <v>2787</v>
      </c>
      <c r="F1398" s="3" t="s">
        <v>2662</v>
      </c>
    </row>
    <row r="1399" spans="1:6" ht="45" customHeight="1" x14ac:dyDescent="0.25">
      <c r="A1399" s="3" t="s">
        <v>447</v>
      </c>
      <c r="B1399" s="3" t="s">
        <v>4130</v>
      </c>
      <c r="C1399" s="3" t="s">
        <v>2710</v>
      </c>
      <c r="D1399" s="3" t="s">
        <v>2711</v>
      </c>
      <c r="E1399" s="3" t="s">
        <v>89</v>
      </c>
      <c r="F1399" s="3" t="s">
        <v>2662</v>
      </c>
    </row>
    <row r="1400" spans="1:6" ht="45" customHeight="1" x14ac:dyDescent="0.25">
      <c r="A1400" s="3" t="s">
        <v>447</v>
      </c>
      <c r="B1400" s="3" t="s">
        <v>4131</v>
      </c>
      <c r="C1400" s="3" t="s">
        <v>2713</v>
      </c>
      <c r="D1400" s="3" t="s">
        <v>2714</v>
      </c>
      <c r="E1400" s="3" t="s">
        <v>2715</v>
      </c>
      <c r="F1400" s="3" t="s">
        <v>2662</v>
      </c>
    </row>
    <row r="1401" spans="1:6" ht="45" customHeight="1" x14ac:dyDescent="0.25">
      <c r="A1401" s="3" t="s">
        <v>447</v>
      </c>
      <c r="B1401" s="3" t="s">
        <v>4132</v>
      </c>
      <c r="C1401" s="3" t="s">
        <v>2717</v>
      </c>
      <c r="D1401" s="3" t="s">
        <v>2718</v>
      </c>
      <c r="E1401" s="3" t="s">
        <v>2719</v>
      </c>
      <c r="F1401" s="3" t="s">
        <v>2662</v>
      </c>
    </row>
    <row r="1402" spans="1:6" ht="45" customHeight="1" x14ac:dyDescent="0.25">
      <c r="A1402" s="3" t="s">
        <v>447</v>
      </c>
      <c r="B1402" s="3" t="s">
        <v>4133</v>
      </c>
      <c r="C1402" s="3" t="s">
        <v>2721</v>
      </c>
      <c r="D1402" s="3" t="s">
        <v>2722</v>
      </c>
      <c r="E1402" s="3" t="s">
        <v>2723</v>
      </c>
      <c r="F1402" s="3" t="s">
        <v>2662</v>
      </c>
    </row>
    <row r="1403" spans="1:6" ht="45" customHeight="1" x14ac:dyDescent="0.25">
      <c r="A1403" s="3" t="s">
        <v>447</v>
      </c>
      <c r="B1403" s="3" t="s">
        <v>4134</v>
      </c>
      <c r="C1403" s="3" t="s">
        <v>2725</v>
      </c>
      <c r="D1403" s="3" t="s">
        <v>2726</v>
      </c>
      <c r="E1403" s="3" t="s">
        <v>2727</v>
      </c>
      <c r="F1403" s="3" t="s">
        <v>2662</v>
      </c>
    </row>
    <row r="1404" spans="1:6" ht="45" customHeight="1" x14ac:dyDescent="0.25">
      <c r="A1404" s="3" t="s">
        <v>447</v>
      </c>
      <c r="B1404" s="3" t="s">
        <v>4135</v>
      </c>
      <c r="C1404" s="3" t="s">
        <v>2729</v>
      </c>
      <c r="D1404" s="3" t="s">
        <v>2730</v>
      </c>
      <c r="E1404" s="3" t="s">
        <v>2731</v>
      </c>
      <c r="F1404" s="3" t="s">
        <v>2662</v>
      </c>
    </row>
    <row r="1405" spans="1:6" ht="45" customHeight="1" x14ac:dyDescent="0.25">
      <c r="A1405" s="3" t="s">
        <v>447</v>
      </c>
      <c r="B1405" s="3" t="s">
        <v>4136</v>
      </c>
      <c r="C1405" s="3" t="s">
        <v>2733</v>
      </c>
      <c r="D1405" s="3" t="s">
        <v>2730</v>
      </c>
      <c r="E1405" s="3" t="s">
        <v>2734</v>
      </c>
      <c r="F1405" s="3" t="s">
        <v>2662</v>
      </c>
    </row>
    <row r="1406" spans="1:6" ht="45" customHeight="1" x14ac:dyDescent="0.25">
      <c r="A1406" s="3" t="s">
        <v>447</v>
      </c>
      <c r="B1406" s="3" t="s">
        <v>4137</v>
      </c>
      <c r="C1406" s="3" t="s">
        <v>2736</v>
      </c>
      <c r="D1406" s="3" t="s">
        <v>2737</v>
      </c>
      <c r="E1406" s="3" t="s">
        <v>2738</v>
      </c>
      <c r="F1406" s="3" t="s">
        <v>2662</v>
      </c>
    </row>
    <row r="1407" spans="1:6" ht="45" customHeight="1" x14ac:dyDescent="0.25">
      <c r="A1407" s="3" t="s">
        <v>451</v>
      </c>
      <c r="B1407" s="3" t="s">
        <v>4138</v>
      </c>
      <c r="C1407" s="3" t="s">
        <v>2672</v>
      </c>
      <c r="D1407" s="3" t="s">
        <v>2673</v>
      </c>
      <c r="E1407" s="3" t="s">
        <v>2674</v>
      </c>
      <c r="F1407" s="3" t="s">
        <v>2662</v>
      </c>
    </row>
    <row r="1408" spans="1:6" ht="45" customHeight="1" x14ac:dyDescent="0.25">
      <c r="A1408" s="3" t="s">
        <v>451</v>
      </c>
      <c r="B1408" s="3" t="s">
        <v>4139</v>
      </c>
      <c r="C1408" s="3" t="s">
        <v>2676</v>
      </c>
      <c r="D1408" s="3" t="s">
        <v>2677</v>
      </c>
      <c r="E1408" s="3" t="s">
        <v>2678</v>
      </c>
      <c r="F1408" s="3" t="s">
        <v>2662</v>
      </c>
    </row>
    <row r="1409" spans="1:6" ht="45" customHeight="1" x14ac:dyDescent="0.25">
      <c r="A1409" s="3" t="s">
        <v>451</v>
      </c>
      <c r="B1409" s="3" t="s">
        <v>4140</v>
      </c>
      <c r="C1409" s="3" t="s">
        <v>2680</v>
      </c>
      <c r="D1409" s="3" t="s">
        <v>2681</v>
      </c>
      <c r="E1409" s="3" t="s">
        <v>2682</v>
      </c>
      <c r="F1409" s="3" t="s">
        <v>2662</v>
      </c>
    </row>
    <row r="1410" spans="1:6" ht="45" customHeight="1" x14ac:dyDescent="0.25">
      <c r="A1410" s="3" t="s">
        <v>451</v>
      </c>
      <c r="B1410" s="3" t="s">
        <v>4141</v>
      </c>
      <c r="C1410" s="3" t="s">
        <v>2684</v>
      </c>
      <c r="D1410" s="3" t="s">
        <v>2685</v>
      </c>
      <c r="E1410" s="3" t="s">
        <v>2678</v>
      </c>
      <c r="F1410" s="3" t="s">
        <v>2662</v>
      </c>
    </row>
    <row r="1411" spans="1:6" ht="45" customHeight="1" x14ac:dyDescent="0.25">
      <c r="A1411" s="3" t="s">
        <v>451</v>
      </c>
      <c r="B1411" s="3" t="s">
        <v>4142</v>
      </c>
      <c r="C1411" s="3" t="s">
        <v>2687</v>
      </c>
      <c r="D1411" s="3" t="s">
        <v>2688</v>
      </c>
      <c r="E1411" s="3" t="s">
        <v>2689</v>
      </c>
      <c r="F1411" s="3" t="s">
        <v>2662</v>
      </c>
    </row>
    <row r="1412" spans="1:6" ht="45" customHeight="1" x14ac:dyDescent="0.25">
      <c r="A1412" s="3" t="s">
        <v>451</v>
      </c>
      <c r="B1412" s="3" t="s">
        <v>4143</v>
      </c>
      <c r="C1412" s="3" t="s">
        <v>3635</v>
      </c>
      <c r="D1412" s="3" t="s">
        <v>2727</v>
      </c>
      <c r="E1412" s="3" t="s">
        <v>3636</v>
      </c>
      <c r="F1412" s="3" t="s">
        <v>2662</v>
      </c>
    </row>
    <row r="1413" spans="1:6" ht="45" customHeight="1" x14ac:dyDescent="0.25">
      <c r="A1413" s="3" t="s">
        <v>451</v>
      </c>
      <c r="B1413" s="3" t="s">
        <v>4144</v>
      </c>
      <c r="C1413" s="3" t="s">
        <v>2691</v>
      </c>
      <c r="D1413" s="3" t="s">
        <v>2692</v>
      </c>
      <c r="E1413" s="3" t="s">
        <v>2693</v>
      </c>
      <c r="F1413" s="3" t="s">
        <v>2662</v>
      </c>
    </row>
    <row r="1414" spans="1:6" ht="45" customHeight="1" x14ac:dyDescent="0.25">
      <c r="A1414" s="3" t="s">
        <v>451</v>
      </c>
      <c r="B1414" s="3" t="s">
        <v>4145</v>
      </c>
      <c r="C1414" s="3" t="s">
        <v>2695</v>
      </c>
      <c r="D1414" s="3" t="s">
        <v>2696</v>
      </c>
      <c r="E1414" s="3" t="s">
        <v>2697</v>
      </c>
      <c r="F1414" s="3" t="s">
        <v>2662</v>
      </c>
    </row>
    <row r="1415" spans="1:6" ht="45" customHeight="1" x14ac:dyDescent="0.25">
      <c r="A1415" s="3" t="s">
        <v>451</v>
      </c>
      <c r="B1415" s="3" t="s">
        <v>4146</v>
      </c>
      <c r="C1415" s="3" t="s">
        <v>2699</v>
      </c>
      <c r="D1415" s="3" t="s">
        <v>2700</v>
      </c>
      <c r="E1415" s="3" t="s">
        <v>2701</v>
      </c>
      <c r="F1415" s="3" t="s">
        <v>2662</v>
      </c>
    </row>
    <row r="1416" spans="1:6" ht="45" customHeight="1" x14ac:dyDescent="0.25">
      <c r="A1416" s="3" t="s">
        <v>451</v>
      </c>
      <c r="B1416" s="3" t="s">
        <v>4147</v>
      </c>
      <c r="C1416" s="3" t="s">
        <v>3523</v>
      </c>
      <c r="D1416" s="3" t="s">
        <v>3524</v>
      </c>
      <c r="E1416" s="3" t="s">
        <v>2727</v>
      </c>
      <c r="F1416" s="3" t="s">
        <v>2662</v>
      </c>
    </row>
    <row r="1417" spans="1:6" ht="45" customHeight="1" x14ac:dyDescent="0.25">
      <c r="A1417" s="3" t="s">
        <v>451</v>
      </c>
      <c r="B1417" s="3" t="s">
        <v>4148</v>
      </c>
      <c r="C1417" s="3" t="s">
        <v>2707</v>
      </c>
      <c r="D1417" s="3" t="s">
        <v>2704</v>
      </c>
      <c r="E1417" s="3" t="s">
        <v>2708</v>
      </c>
      <c r="F1417" s="3" t="s">
        <v>2662</v>
      </c>
    </row>
    <row r="1418" spans="1:6" ht="45" customHeight="1" x14ac:dyDescent="0.25">
      <c r="A1418" s="3" t="s">
        <v>451</v>
      </c>
      <c r="B1418" s="3" t="s">
        <v>4149</v>
      </c>
      <c r="C1418" s="3" t="s">
        <v>2751</v>
      </c>
      <c r="D1418" s="3" t="s">
        <v>2752</v>
      </c>
      <c r="E1418" s="3" t="s">
        <v>2753</v>
      </c>
      <c r="F1418" s="3" t="s">
        <v>2662</v>
      </c>
    </row>
    <row r="1419" spans="1:6" ht="45" customHeight="1" x14ac:dyDescent="0.25">
      <c r="A1419" s="3" t="s">
        <v>451</v>
      </c>
      <c r="B1419" s="3" t="s">
        <v>4150</v>
      </c>
      <c r="C1419" s="3" t="s">
        <v>2851</v>
      </c>
      <c r="D1419" s="3" t="s">
        <v>2852</v>
      </c>
      <c r="E1419" s="3" t="s">
        <v>2853</v>
      </c>
      <c r="F1419" s="3" t="s">
        <v>2662</v>
      </c>
    </row>
    <row r="1420" spans="1:6" ht="45" customHeight="1" x14ac:dyDescent="0.25">
      <c r="A1420" s="3" t="s">
        <v>451</v>
      </c>
      <c r="B1420" s="3" t="s">
        <v>4151</v>
      </c>
      <c r="C1420" s="3" t="s">
        <v>2786</v>
      </c>
      <c r="D1420" s="3" t="s">
        <v>2787</v>
      </c>
      <c r="E1420" s="3" t="s">
        <v>2787</v>
      </c>
      <c r="F1420" s="3" t="s">
        <v>2662</v>
      </c>
    </row>
    <row r="1421" spans="1:6" ht="45" customHeight="1" x14ac:dyDescent="0.25">
      <c r="A1421" s="3" t="s">
        <v>451</v>
      </c>
      <c r="B1421" s="3" t="s">
        <v>4152</v>
      </c>
      <c r="C1421" s="3" t="s">
        <v>2710</v>
      </c>
      <c r="D1421" s="3" t="s">
        <v>2711</v>
      </c>
      <c r="E1421" s="3" t="s">
        <v>89</v>
      </c>
      <c r="F1421" s="3" t="s">
        <v>2662</v>
      </c>
    </row>
    <row r="1422" spans="1:6" ht="45" customHeight="1" x14ac:dyDescent="0.25">
      <c r="A1422" s="3" t="s">
        <v>451</v>
      </c>
      <c r="B1422" s="3" t="s">
        <v>4153</v>
      </c>
      <c r="C1422" s="3" t="s">
        <v>2713</v>
      </c>
      <c r="D1422" s="3" t="s">
        <v>2714</v>
      </c>
      <c r="E1422" s="3" t="s">
        <v>2715</v>
      </c>
      <c r="F1422" s="3" t="s">
        <v>2662</v>
      </c>
    </row>
    <row r="1423" spans="1:6" ht="45" customHeight="1" x14ac:dyDescent="0.25">
      <c r="A1423" s="3" t="s">
        <v>451</v>
      </c>
      <c r="B1423" s="3" t="s">
        <v>4154</v>
      </c>
      <c r="C1423" s="3" t="s">
        <v>2717</v>
      </c>
      <c r="D1423" s="3" t="s">
        <v>2718</v>
      </c>
      <c r="E1423" s="3" t="s">
        <v>2719</v>
      </c>
      <c r="F1423" s="3" t="s">
        <v>2662</v>
      </c>
    </row>
    <row r="1424" spans="1:6" ht="45" customHeight="1" x14ac:dyDescent="0.25">
      <c r="A1424" s="3" t="s">
        <v>451</v>
      </c>
      <c r="B1424" s="3" t="s">
        <v>4155</v>
      </c>
      <c r="C1424" s="3" t="s">
        <v>2721</v>
      </c>
      <c r="D1424" s="3" t="s">
        <v>2722</v>
      </c>
      <c r="E1424" s="3" t="s">
        <v>2723</v>
      </c>
      <c r="F1424" s="3" t="s">
        <v>2662</v>
      </c>
    </row>
    <row r="1425" spans="1:6" ht="45" customHeight="1" x14ac:dyDescent="0.25">
      <c r="A1425" s="3" t="s">
        <v>451</v>
      </c>
      <c r="B1425" s="3" t="s">
        <v>4156</v>
      </c>
      <c r="C1425" s="3" t="s">
        <v>2725</v>
      </c>
      <c r="D1425" s="3" t="s">
        <v>2726</v>
      </c>
      <c r="E1425" s="3" t="s">
        <v>2727</v>
      </c>
      <c r="F1425" s="3" t="s">
        <v>2662</v>
      </c>
    </row>
    <row r="1426" spans="1:6" ht="45" customHeight="1" x14ac:dyDescent="0.25">
      <c r="A1426" s="3" t="s">
        <v>451</v>
      </c>
      <c r="B1426" s="3" t="s">
        <v>4157</v>
      </c>
      <c r="C1426" s="3" t="s">
        <v>2729</v>
      </c>
      <c r="D1426" s="3" t="s">
        <v>2730</v>
      </c>
      <c r="E1426" s="3" t="s">
        <v>2731</v>
      </c>
      <c r="F1426" s="3" t="s">
        <v>2662</v>
      </c>
    </row>
    <row r="1427" spans="1:6" ht="45" customHeight="1" x14ac:dyDescent="0.25">
      <c r="A1427" s="3" t="s">
        <v>451</v>
      </c>
      <c r="B1427" s="3" t="s">
        <v>4158</v>
      </c>
      <c r="C1427" s="3" t="s">
        <v>2733</v>
      </c>
      <c r="D1427" s="3" t="s">
        <v>2730</v>
      </c>
      <c r="E1427" s="3" t="s">
        <v>2734</v>
      </c>
      <c r="F1427" s="3" t="s">
        <v>2662</v>
      </c>
    </row>
    <row r="1428" spans="1:6" ht="45" customHeight="1" x14ac:dyDescent="0.25">
      <c r="A1428" s="3" t="s">
        <v>451</v>
      </c>
      <c r="B1428" s="3" t="s">
        <v>4159</v>
      </c>
      <c r="C1428" s="3" t="s">
        <v>2736</v>
      </c>
      <c r="D1428" s="3" t="s">
        <v>2737</v>
      </c>
      <c r="E1428" s="3" t="s">
        <v>2738</v>
      </c>
      <c r="F1428" s="3" t="s">
        <v>2662</v>
      </c>
    </row>
    <row r="1429" spans="1:6" ht="45" customHeight="1" x14ac:dyDescent="0.25">
      <c r="A1429" s="3" t="s">
        <v>455</v>
      </c>
      <c r="B1429" s="3" t="s">
        <v>4160</v>
      </c>
      <c r="C1429" s="3" t="s">
        <v>89</v>
      </c>
      <c r="D1429" s="3" t="s">
        <v>89</v>
      </c>
      <c r="E1429" s="3" t="s">
        <v>89</v>
      </c>
      <c r="F1429" s="3" t="s">
        <v>2783</v>
      </c>
    </row>
    <row r="1430" spans="1:6" ht="45" customHeight="1" x14ac:dyDescent="0.25">
      <c r="A1430" s="3" t="s">
        <v>459</v>
      </c>
      <c r="B1430" s="3" t="s">
        <v>4161</v>
      </c>
      <c r="C1430" s="3" t="s">
        <v>89</v>
      </c>
      <c r="D1430" s="3" t="s">
        <v>89</v>
      </c>
      <c r="E1430" s="3" t="s">
        <v>89</v>
      </c>
      <c r="F1430" s="3" t="s">
        <v>2783</v>
      </c>
    </row>
    <row r="1431" spans="1:6" ht="45" customHeight="1" x14ac:dyDescent="0.25">
      <c r="A1431" s="3" t="s">
        <v>463</v>
      </c>
      <c r="B1431" s="3" t="s">
        <v>4162</v>
      </c>
      <c r="C1431" s="3" t="s">
        <v>89</v>
      </c>
      <c r="D1431" s="3" t="s">
        <v>89</v>
      </c>
      <c r="E1431" s="3" t="s">
        <v>89</v>
      </c>
      <c r="F1431" s="3" t="s">
        <v>2783</v>
      </c>
    </row>
    <row r="1432" spans="1:6" ht="45" customHeight="1" x14ac:dyDescent="0.25">
      <c r="A1432" s="3" t="s">
        <v>467</v>
      </c>
      <c r="B1432" s="3" t="s">
        <v>4163</v>
      </c>
      <c r="C1432" s="3" t="s">
        <v>89</v>
      </c>
      <c r="D1432" s="3" t="s">
        <v>89</v>
      </c>
      <c r="E1432" s="3" t="s">
        <v>89</v>
      </c>
      <c r="F1432" s="3" t="s">
        <v>2783</v>
      </c>
    </row>
    <row r="1433" spans="1:6" ht="45" customHeight="1" x14ac:dyDescent="0.25">
      <c r="A1433" s="3" t="s">
        <v>471</v>
      </c>
      <c r="B1433" s="3" t="s">
        <v>4164</v>
      </c>
      <c r="C1433" s="3" t="s">
        <v>2687</v>
      </c>
      <c r="D1433" s="3" t="s">
        <v>2688</v>
      </c>
      <c r="E1433" s="3" t="s">
        <v>2689</v>
      </c>
      <c r="F1433" s="3" t="s">
        <v>2662</v>
      </c>
    </row>
    <row r="1434" spans="1:6" ht="45" customHeight="1" x14ac:dyDescent="0.25">
      <c r="A1434" s="3" t="s">
        <v>471</v>
      </c>
      <c r="B1434" s="3" t="s">
        <v>4165</v>
      </c>
      <c r="C1434" s="3" t="s">
        <v>3635</v>
      </c>
      <c r="D1434" s="3" t="s">
        <v>2727</v>
      </c>
      <c r="E1434" s="3" t="s">
        <v>3636</v>
      </c>
      <c r="F1434" s="3" t="s">
        <v>2662</v>
      </c>
    </row>
    <row r="1435" spans="1:6" ht="45" customHeight="1" x14ac:dyDescent="0.25">
      <c r="A1435" s="3" t="s">
        <v>471</v>
      </c>
      <c r="B1435" s="3" t="s">
        <v>4166</v>
      </c>
      <c r="C1435" s="3" t="s">
        <v>2691</v>
      </c>
      <c r="D1435" s="3" t="s">
        <v>2692</v>
      </c>
      <c r="E1435" s="3" t="s">
        <v>2693</v>
      </c>
      <c r="F1435" s="3" t="s">
        <v>2662</v>
      </c>
    </row>
    <row r="1436" spans="1:6" ht="45" customHeight="1" x14ac:dyDescent="0.25">
      <c r="A1436" s="3" t="s">
        <v>471</v>
      </c>
      <c r="B1436" s="3" t="s">
        <v>4167</v>
      </c>
      <c r="C1436" s="3" t="s">
        <v>2695</v>
      </c>
      <c r="D1436" s="3" t="s">
        <v>2696</v>
      </c>
      <c r="E1436" s="3" t="s">
        <v>2697</v>
      </c>
      <c r="F1436" s="3" t="s">
        <v>2662</v>
      </c>
    </row>
    <row r="1437" spans="1:6" ht="45" customHeight="1" x14ac:dyDescent="0.25">
      <c r="A1437" s="3" t="s">
        <v>471</v>
      </c>
      <c r="B1437" s="3" t="s">
        <v>4168</v>
      </c>
      <c r="C1437" s="3" t="s">
        <v>2699</v>
      </c>
      <c r="D1437" s="3" t="s">
        <v>2700</v>
      </c>
      <c r="E1437" s="3" t="s">
        <v>2701</v>
      </c>
      <c r="F1437" s="3" t="s">
        <v>2662</v>
      </c>
    </row>
    <row r="1438" spans="1:6" ht="45" customHeight="1" x14ac:dyDescent="0.25">
      <c r="A1438" s="3" t="s">
        <v>471</v>
      </c>
      <c r="B1438" s="3" t="s">
        <v>4169</v>
      </c>
      <c r="C1438" s="3" t="s">
        <v>3523</v>
      </c>
      <c r="D1438" s="3" t="s">
        <v>3524</v>
      </c>
      <c r="E1438" s="3" t="s">
        <v>2727</v>
      </c>
      <c r="F1438" s="3" t="s">
        <v>2662</v>
      </c>
    </row>
    <row r="1439" spans="1:6" ht="45" customHeight="1" x14ac:dyDescent="0.25">
      <c r="A1439" s="3" t="s">
        <v>471</v>
      </c>
      <c r="B1439" s="3" t="s">
        <v>4170</v>
      </c>
      <c r="C1439" s="3" t="s">
        <v>2707</v>
      </c>
      <c r="D1439" s="3" t="s">
        <v>2704</v>
      </c>
      <c r="E1439" s="3" t="s">
        <v>2708</v>
      </c>
      <c r="F1439" s="3" t="s">
        <v>2662</v>
      </c>
    </row>
    <row r="1440" spans="1:6" ht="45" customHeight="1" x14ac:dyDescent="0.25">
      <c r="A1440" s="3" t="s">
        <v>471</v>
      </c>
      <c r="B1440" s="3" t="s">
        <v>4171</v>
      </c>
      <c r="C1440" s="3" t="s">
        <v>2751</v>
      </c>
      <c r="D1440" s="3" t="s">
        <v>2752</v>
      </c>
      <c r="E1440" s="3" t="s">
        <v>2753</v>
      </c>
      <c r="F1440" s="3" t="s">
        <v>2662</v>
      </c>
    </row>
    <row r="1441" spans="1:6" ht="45" customHeight="1" x14ac:dyDescent="0.25">
      <c r="A1441" s="3" t="s">
        <v>471</v>
      </c>
      <c r="B1441" s="3" t="s">
        <v>4172</v>
      </c>
      <c r="C1441" s="3" t="s">
        <v>2851</v>
      </c>
      <c r="D1441" s="3" t="s">
        <v>2852</v>
      </c>
      <c r="E1441" s="3" t="s">
        <v>2853</v>
      </c>
      <c r="F1441" s="3" t="s">
        <v>2662</v>
      </c>
    </row>
    <row r="1442" spans="1:6" ht="45" customHeight="1" x14ac:dyDescent="0.25">
      <c r="A1442" s="3" t="s">
        <v>471</v>
      </c>
      <c r="B1442" s="3" t="s">
        <v>4173</v>
      </c>
      <c r="C1442" s="3" t="s">
        <v>2786</v>
      </c>
      <c r="D1442" s="3" t="s">
        <v>2787</v>
      </c>
      <c r="E1442" s="3" t="s">
        <v>2787</v>
      </c>
      <c r="F1442" s="3" t="s">
        <v>2662</v>
      </c>
    </row>
    <row r="1443" spans="1:6" ht="45" customHeight="1" x14ac:dyDescent="0.25">
      <c r="A1443" s="3" t="s">
        <v>471</v>
      </c>
      <c r="B1443" s="3" t="s">
        <v>4174</v>
      </c>
      <c r="C1443" s="3" t="s">
        <v>2710</v>
      </c>
      <c r="D1443" s="3" t="s">
        <v>2711</v>
      </c>
      <c r="E1443" s="3" t="s">
        <v>89</v>
      </c>
      <c r="F1443" s="3" t="s">
        <v>2662</v>
      </c>
    </row>
    <row r="1444" spans="1:6" ht="45" customHeight="1" x14ac:dyDescent="0.25">
      <c r="A1444" s="3" t="s">
        <v>471</v>
      </c>
      <c r="B1444" s="3" t="s">
        <v>4175</v>
      </c>
      <c r="C1444" s="3" t="s">
        <v>2713</v>
      </c>
      <c r="D1444" s="3" t="s">
        <v>2714</v>
      </c>
      <c r="E1444" s="3" t="s">
        <v>2715</v>
      </c>
      <c r="F1444" s="3" t="s">
        <v>2662</v>
      </c>
    </row>
    <row r="1445" spans="1:6" ht="45" customHeight="1" x14ac:dyDescent="0.25">
      <c r="A1445" s="3" t="s">
        <v>471</v>
      </c>
      <c r="B1445" s="3" t="s">
        <v>4176</v>
      </c>
      <c r="C1445" s="3" t="s">
        <v>2717</v>
      </c>
      <c r="D1445" s="3" t="s">
        <v>2718</v>
      </c>
      <c r="E1445" s="3" t="s">
        <v>2719</v>
      </c>
      <c r="F1445" s="3" t="s">
        <v>2662</v>
      </c>
    </row>
    <row r="1446" spans="1:6" ht="45" customHeight="1" x14ac:dyDescent="0.25">
      <c r="A1446" s="3" t="s">
        <v>471</v>
      </c>
      <c r="B1446" s="3" t="s">
        <v>4177</v>
      </c>
      <c r="C1446" s="3" t="s">
        <v>2721</v>
      </c>
      <c r="D1446" s="3" t="s">
        <v>2722</v>
      </c>
      <c r="E1446" s="3" t="s">
        <v>2723</v>
      </c>
      <c r="F1446" s="3" t="s">
        <v>2662</v>
      </c>
    </row>
    <row r="1447" spans="1:6" ht="45" customHeight="1" x14ac:dyDescent="0.25">
      <c r="A1447" s="3" t="s">
        <v>471</v>
      </c>
      <c r="B1447" s="3" t="s">
        <v>4178</v>
      </c>
      <c r="C1447" s="3" t="s">
        <v>2725</v>
      </c>
      <c r="D1447" s="3" t="s">
        <v>2726</v>
      </c>
      <c r="E1447" s="3" t="s">
        <v>2727</v>
      </c>
      <c r="F1447" s="3" t="s">
        <v>2662</v>
      </c>
    </row>
    <row r="1448" spans="1:6" ht="45" customHeight="1" x14ac:dyDescent="0.25">
      <c r="A1448" s="3" t="s">
        <v>471</v>
      </c>
      <c r="B1448" s="3" t="s">
        <v>4179</v>
      </c>
      <c r="C1448" s="3" t="s">
        <v>2729</v>
      </c>
      <c r="D1448" s="3" t="s">
        <v>2730</v>
      </c>
      <c r="E1448" s="3" t="s">
        <v>2731</v>
      </c>
      <c r="F1448" s="3" t="s">
        <v>2662</v>
      </c>
    </row>
    <row r="1449" spans="1:6" ht="45" customHeight="1" x14ac:dyDescent="0.25">
      <c r="A1449" s="3" t="s">
        <v>471</v>
      </c>
      <c r="B1449" s="3" t="s">
        <v>4180</v>
      </c>
      <c r="C1449" s="3" t="s">
        <v>2733</v>
      </c>
      <c r="D1449" s="3" t="s">
        <v>2730</v>
      </c>
      <c r="E1449" s="3" t="s">
        <v>2734</v>
      </c>
      <c r="F1449" s="3" t="s">
        <v>2662</v>
      </c>
    </row>
    <row r="1450" spans="1:6" ht="45" customHeight="1" x14ac:dyDescent="0.25">
      <c r="A1450" s="3" t="s">
        <v>471</v>
      </c>
      <c r="B1450" s="3" t="s">
        <v>4181</v>
      </c>
      <c r="C1450" s="3" t="s">
        <v>2736</v>
      </c>
      <c r="D1450" s="3" t="s">
        <v>2737</v>
      </c>
      <c r="E1450" s="3" t="s">
        <v>2738</v>
      </c>
      <c r="F1450" s="3" t="s">
        <v>2662</v>
      </c>
    </row>
    <row r="1451" spans="1:6" ht="45" customHeight="1" x14ac:dyDescent="0.25">
      <c r="A1451" s="3" t="s">
        <v>471</v>
      </c>
      <c r="B1451" s="3" t="s">
        <v>4182</v>
      </c>
      <c r="C1451" s="3" t="s">
        <v>2668</v>
      </c>
      <c r="D1451" s="3" t="s">
        <v>2669</v>
      </c>
      <c r="E1451" s="3" t="s">
        <v>2670</v>
      </c>
      <c r="F1451" s="3" t="s">
        <v>2662</v>
      </c>
    </row>
    <row r="1452" spans="1:6" ht="45" customHeight="1" x14ac:dyDescent="0.25">
      <c r="A1452" s="3" t="s">
        <v>471</v>
      </c>
      <c r="B1452" s="3" t="s">
        <v>4183</v>
      </c>
      <c r="C1452" s="3" t="s">
        <v>2672</v>
      </c>
      <c r="D1452" s="3" t="s">
        <v>2673</v>
      </c>
      <c r="E1452" s="3" t="s">
        <v>2674</v>
      </c>
      <c r="F1452" s="3" t="s">
        <v>2662</v>
      </c>
    </row>
    <row r="1453" spans="1:6" ht="45" customHeight="1" x14ac:dyDescent="0.25">
      <c r="A1453" s="3" t="s">
        <v>471</v>
      </c>
      <c r="B1453" s="3" t="s">
        <v>4184</v>
      </c>
      <c r="C1453" s="3" t="s">
        <v>2676</v>
      </c>
      <c r="D1453" s="3" t="s">
        <v>2677</v>
      </c>
      <c r="E1453" s="3" t="s">
        <v>2678</v>
      </c>
      <c r="F1453" s="3" t="s">
        <v>2662</v>
      </c>
    </row>
    <row r="1454" spans="1:6" ht="45" customHeight="1" x14ac:dyDescent="0.25">
      <c r="A1454" s="3" t="s">
        <v>471</v>
      </c>
      <c r="B1454" s="3" t="s">
        <v>4185</v>
      </c>
      <c r="C1454" s="3" t="s">
        <v>2680</v>
      </c>
      <c r="D1454" s="3" t="s">
        <v>2681</v>
      </c>
      <c r="E1454" s="3" t="s">
        <v>2682</v>
      </c>
      <c r="F1454" s="3" t="s">
        <v>2662</v>
      </c>
    </row>
    <row r="1455" spans="1:6" ht="45" customHeight="1" x14ac:dyDescent="0.25">
      <c r="A1455" s="3" t="s">
        <v>471</v>
      </c>
      <c r="B1455" s="3" t="s">
        <v>4186</v>
      </c>
      <c r="C1455" s="3" t="s">
        <v>2684</v>
      </c>
      <c r="D1455" s="3" t="s">
        <v>2685</v>
      </c>
      <c r="E1455" s="3" t="s">
        <v>2678</v>
      </c>
      <c r="F1455" s="3" t="s">
        <v>2662</v>
      </c>
    </row>
    <row r="1456" spans="1:6" ht="45" customHeight="1" x14ac:dyDescent="0.25">
      <c r="A1456" s="3" t="s">
        <v>475</v>
      </c>
      <c r="B1456" s="3" t="s">
        <v>4187</v>
      </c>
      <c r="C1456" s="3" t="s">
        <v>2668</v>
      </c>
      <c r="D1456" s="3" t="s">
        <v>2669</v>
      </c>
      <c r="E1456" s="3" t="s">
        <v>2670</v>
      </c>
      <c r="F1456" s="3" t="s">
        <v>2662</v>
      </c>
    </row>
    <row r="1457" spans="1:6" ht="45" customHeight="1" x14ac:dyDescent="0.25">
      <c r="A1457" s="3" t="s">
        <v>475</v>
      </c>
      <c r="B1457" s="3" t="s">
        <v>4188</v>
      </c>
      <c r="C1457" s="3" t="s">
        <v>2672</v>
      </c>
      <c r="D1457" s="3" t="s">
        <v>2673</v>
      </c>
      <c r="E1457" s="3" t="s">
        <v>2674</v>
      </c>
      <c r="F1457" s="3" t="s">
        <v>2662</v>
      </c>
    </row>
    <row r="1458" spans="1:6" ht="45" customHeight="1" x14ac:dyDescent="0.25">
      <c r="A1458" s="3" t="s">
        <v>475</v>
      </c>
      <c r="B1458" s="3" t="s">
        <v>4189</v>
      </c>
      <c r="C1458" s="3" t="s">
        <v>2676</v>
      </c>
      <c r="D1458" s="3" t="s">
        <v>2677</v>
      </c>
      <c r="E1458" s="3" t="s">
        <v>2678</v>
      </c>
      <c r="F1458" s="3" t="s">
        <v>2662</v>
      </c>
    </row>
    <row r="1459" spans="1:6" ht="45" customHeight="1" x14ac:dyDescent="0.25">
      <c r="A1459" s="3" t="s">
        <v>475</v>
      </c>
      <c r="B1459" s="3" t="s">
        <v>4190</v>
      </c>
      <c r="C1459" s="3" t="s">
        <v>2680</v>
      </c>
      <c r="D1459" s="3" t="s">
        <v>2681</v>
      </c>
      <c r="E1459" s="3" t="s">
        <v>2682</v>
      </c>
      <c r="F1459" s="3" t="s">
        <v>2662</v>
      </c>
    </row>
    <row r="1460" spans="1:6" ht="45" customHeight="1" x14ac:dyDescent="0.25">
      <c r="A1460" s="3" t="s">
        <v>475</v>
      </c>
      <c r="B1460" s="3" t="s">
        <v>4191</v>
      </c>
      <c r="C1460" s="3" t="s">
        <v>2684</v>
      </c>
      <c r="D1460" s="3" t="s">
        <v>2685</v>
      </c>
      <c r="E1460" s="3" t="s">
        <v>2678</v>
      </c>
      <c r="F1460" s="3" t="s">
        <v>2662</v>
      </c>
    </row>
    <row r="1461" spans="1:6" ht="45" customHeight="1" x14ac:dyDescent="0.25">
      <c r="A1461" s="3" t="s">
        <v>475</v>
      </c>
      <c r="B1461" s="3" t="s">
        <v>4192</v>
      </c>
      <c r="C1461" s="3" t="s">
        <v>2687</v>
      </c>
      <c r="D1461" s="3" t="s">
        <v>2688</v>
      </c>
      <c r="E1461" s="3" t="s">
        <v>2689</v>
      </c>
      <c r="F1461" s="3" t="s">
        <v>2662</v>
      </c>
    </row>
    <row r="1462" spans="1:6" ht="45" customHeight="1" x14ac:dyDescent="0.25">
      <c r="A1462" s="3" t="s">
        <v>475</v>
      </c>
      <c r="B1462" s="3" t="s">
        <v>4193</v>
      </c>
      <c r="C1462" s="3" t="s">
        <v>3635</v>
      </c>
      <c r="D1462" s="3" t="s">
        <v>2727</v>
      </c>
      <c r="E1462" s="3" t="s">
        <v>3636</v>
      </c>
      <c r="F1462" s="3" t="s">
        <v>2662</v>
      </c>
    </row>
    <row r="1463" spans="1:6" ht="45" customHeight="1" x14ac:dyDescent="0.25">
      <c r="A1463" s="3" t="s">
        <v>475</v>
      </c>
      <c r="B1463" s="3" t="s">
        <v>4194</v>
      </c>
      <c r="C1463" s="3" t="s">
        <v>2691</v>
      </c>
      <c r="D1463" s="3" t="s">
        <v>2692</v>
      </c>
      <c r="E1463" s="3" t="s">
        <v>2693</v>
      </c>
      <c r="F1463" s="3" t="s">
        <v>2662</v>
      </c>
    </row>
    <row r="1464" spans="1:6" ht="45" customHeight="1" x14ac:dyDescent="0.25">
      <c r="A1464" s="3" t="s">
        <v>475</v>
      </c>
      <c r="B1464" s="3" t="s">
        <v>4195</v>
      </c>
      <c r="C1464" s="3" t="s">
        <v>2695</v>
      </c>
      <c r="D1464" s="3" t="s">
        <v>2696</v>
      </c>
      <c r="E1464" s="3" t="s">
        <v>2697</v>
      </c>
      <c r="F1464" s="3" t="s">
        <v>2662</v>
      </c>
    </row>
    <row r="1465" spans="1:6" ht="45" customHeight="1" x14ac:dyDescent="0.25">
      <c r="A1465" s="3" t="s">
        <v>475</v>
      </c>
      <c r="B1465" s="3" t="s">
        <v>4196</v>
      </c>
      <c r="C1465" s="3" t="s">
        <v>2699</v>
      </c>
      <c r="D1465" s="3" t="s">
        <v>2700</v>
      </c>
      <c r="E1465" s="3" t="s">
        <v>2701</v>
      </c>
      <c r="F1465" s="3" t="s">
        <v>2662</v>
      </c>
    </row>
    <row r="1466" spans="1:6" ht="45" customHeight="1" x14ac:dyDescent="0.25">
      <c r="A1466" s="3" t="s">
        <v>475</v>
      </c>
      <c r="B1466" s="3" t="s">
        <v>4197</v>
      </c>
      <c r="C1466" s="3" t="s">
        <v>3523</v>
      </c>
      <c r="D1466" s="3" t="s">
        <v>3524</v>
      </c>
      <c r="E1466" s="3" t="s">
        <v>2727</v>
      </c>
      <c r="F1466" s="3" t="s">
        <v>2662</v>
      </c>
    </row>
    <row r="1467" spans="1:6" ht="45" customHeight="1" x14ac:dyDescent="0.25">
      <c r="A1467" s="3" t="s">
        <v>475</v>
      </c>
      <c r="B1467" s="3" t="s">
        <v>4198</v>
      </c>
      <c r="C1467" s="3" t="s">
        <v>2707</v>
      </c>
      <c r="D1467" s="3" t="s">
        <v>2704</v>
      </c>
      <c r="E1467" s="3" t="s">
        <v>2708</v>
      </c>
      <c r="F1467" s="3" t="s">
        <v>2662</v>
      </c>
    </row>
    <row r="1468" spans="1:6" ht="45" customHeight="1" x14ac:dyDescent="0.25">
      <c r="A1468" s="3" t="s">
        <v>475</v>
      </c>
      <c r="B1468" s="3" t="s">
        <v>4199</v>
      </c>
      <c r="C1468" s="3" t="s">
        <v>2751</v>
      </c>
      <c r="D1468" s="3" t="s">
        <v>2752</v>
      </c>
      <c r="E1468" s="3" t="s">
        <v>2753</v>
      </c>
      <c r="F1468" s="3" t="s">
        <v>2662</v>
      </c>
    </row>
    <row r="1469" spans="1:6" ht="45" customHeight="1" x14ac:dyDescent="0.25">
      <c r="A1469" s="3" t="s">
        <v>475</v>
      </c>
      <c r="B1469" s="3" t="s">
        <v>4200</v>
      </c>
      <c r="C1469" s="3" t="s">
        <v>2851</v>
      </c>
      <c r="D1469" s="3" t="s">
        <v>2852</v>
      </c>
      <c r="E1469" s="3" t="s">
        <v>2853</v>
      </c>
      <c r="F1469" s="3" t="s">
        <v>2662</v>
      </c>
    </row>
    <row r="1470" spans="1:6" ht="45" customHeight="1" x14ac:dyDescent="0.25">
      <c r="A1470" s="3" t="s">
        <v>475</v>
      </c>
      <c r="B1470" s="3" t="s">
        <v>4201</v>
      </c>
      <c r="C1470" s="3" t="s">
        <v>2786</v>
      </c>
      <c r="D1470" s="3" t="s">
        <v>2787</v>
      </c>
      <c r="E1470" s="3" t="s">
        <v>2787</v>
      </c>
      <c r="F1470" s="3" t="s">
        <v>3741</v>
      </c>
    </row>
    <row r="1471" spans="1:6" ht="45" customHeight="1" x14ac:dyDescent="0.25">
      <c r="A1471" s="3" t="s">
        <v>475</v>
      </c>
      <c r="B1471" s="3" t="s">
        <v>4202</v>
      </c>
      <c r="C1471" s="3" t="s">
        <v>2710</v>
      </c>
      <c r="D1471" s="3" t="s">
        <v>2711</v>
      </c>
      <c r="E1471" s="3" t="s">
        <v>89</v>
      </c>
      <c r="F1471" s="3" t="s">
        <v>2662</v>
      </c>
    </row>
    <row r="1472" spans="1:6" ht="45" customHeight="1" x14ac:dyDescent="0.25">
      <c r="A1472" s="3" t="s">
        <v>475</v>
      </c>
      <c r="B1472" s="3" t="s">
        <v>4203</v>
      </c>
      <c r="C1472" s="3" t="s">
        <v>2713</v>
      </c>
      <c r="D1472" s="3" t="s">
        <v>2714</v>
      </c>
      <c r="E1472" s="3" t="s">
        <v>2715</v>
      </c>
      <c r="F1472" s="3" t="s">
        <v>2662</v>
      </c>
    </row>
    <row r="1473" spans="1:6" ht="45" customHeight="1" x14ac:dyDescent="0.25">
      <c r="A1473" s="3" t="s">
        <v>475</v>
      </c>
      <c r="B1473" s="3" t="s">
        <v>4204</v>
      </c>
      <c r="C1473" s="3" t="s">
        <v>2717</v>
      </c>
      <c r="D1473" s="3" t="s">
        <v>2718</v>
      </c>
      <c r="E1473" s="3" t="s">
        <v>2719</v>
      </c>
      <c r="F1473" s="3" t="s">
        <v>2662</v>
      </c>
    </row>
    <row r="1474" spans="1:6" ht="45" customHeight="1" x14ac:dyDescent="0.25">
      <c r="A1474" s="3" t="s">
        <v>475</v>
      </c>
      <c r="B1474" s="3" t="s">
        <v>4205</v>
      </c>
      <c r="C1474" s="3" t="s">
        <v>2721</v>
      </c>
      <c r="D1474" s="3" t="s">
        <v>2722</v>
      </c>
      <c r="E1474" s="3" t="s">
        <v>2723</v>
      </c>
      <c r="F1474" s="3" t="s">
        <v>2662</v>
      </c>
    </row>
    <row r="1475" spans="1:6" ht="45" customHeight="1" x14ac:dyDescent="0.25">
      <c r="A1475" s="3" t="s">
        <v>475</v>
      </c>
      <c r="B1475" s="3" t="s">
        <v>4206</v>
      </c>
      <c r="C1475" s="3" t="s">
        <v>2725</v>
      </c>
      <c r="D1475" s="3" t="s">
        <v>2726</v>
      </c>
      <c r="E1475" s="3" t="s">
        <v>2727</v>
      </c>
      <c r="F1475" s="3" t="s">
        <v>3741</v>
      </c>
    </row>
    <row r="1476" spans="1:6" ht="45" customHeight="1" x14ac:dyDescent="0.25">
      <c r="A1476" s="3" t="s">
        <v>475</v>
      </c>
      <c r="B1476" s="3" t="s">
        <v>4207</v>
      </c>
      <c r="C1476" s="3" t="s">
        <v>2729</v>
      </c>
      <c r="D1476" s="3" t="s">
        <v>2730</v>
      </c>
      <c r="E1476" s="3" t="s">
        <v>2731</v>
      </c>
      <c r="F1476" s="3" t="s">
        <v>2662</v>
      </c>
    </row>
    <row r="1477" spans="1:6" ht="45" customHeight="1" x14ac:dyDescent="0.25">
      <c r="A1477" s="3" t="s">
        <v>475</v>
      </c>
      <c r="B1477" s="3" t="s">
        <v>4208</v>
      </c>
      <c r="C1477" s="3" t="s">
        <v>2733</v>
      </c>
      <c r="D1477" s="3" t="s">
        <v>2730</v>
      </c>
      <c r="E1477" s="3" t="s">
        <v>2734</v>
      </c>
      <c r="F1477" s="3" t="s">
        <v>2662</v>
      </c>
    </row>
    <row r="1478" spans="1:6" ht="45" customHeight="1" x14ac:dyDescent="0.25">
      <c r="A1478" s="3" t="s">
        <v>475</v>
      </c>
      <c r="B1478" s="3" t="s">
        <v>4209</v>
      </c>
      <c r="C1478" s="3" t="s">
        <v>2736</v>
      </c>
      <c r="D1478" s="3" t="s">
        <v>2737</v>
      </c>
      <c r="E1478" s="3" t="s">
        <v>2738</v>
      </c>
      <c r="F1478" s="3" t="s">
        <v>2662</v>
      </c>
    </row>
    <row r="1479" spans="1:6" ht="45" customHeight="1" x14ac:dyDescent="0.25">
      <c r="A1479" s="3" t="s">
        <v>479</v>
      </c>
      <c r="B1479" s="3" t="s">
        <v>4210</v>
      </c>
      <c r="C1479" s="3" t="s">
        <v>2668</v>
      </c>
      <c r="D1479" s="3" t="s">
        <v>2669</v>
      </c>
      <c r="E1479" s="3" t="s">
        <v>2670</v>
      </c>
      <c r="F1479" s="3" t="s">
        <v>2662</v>
      </c>
    </row>
    <row r="1480" spans="1:6" ht="45" customHeight="1" x14ac:dyDescent="0.25">
      <c r="A1480" s="3" t="s">
        <v>479</v>
      </c>
      <c r="B1480" s="3" t="s">
        <v>4211</v>
      </c>
      <c r="C1480" s="3" t="s">
        <v>2672</v>
      </c>
      <c r="D1480" s="3" t="s">
        <v>2673</v>
      </c>
      <c r="E1480" s="3" t="s">
        <v>2674</v>
      </c>
      <c r="F1480" s="3" t="s">
        <v>2662</v>
      </c>
    </row>
    <row r="1481" spans="1:6" ht="45" customHeight="1" x14ac:dyDescent="0.25">
      <c r="A1481" s="3" t="s">
        <v>479</v>
      </c>
      <c r="B1481" s="3" t="s">
        <v>4212</v>
      </c>
      <c r="C1481" s="3" t="s">
        <v>2676</v>
      </c>
      <c r="D1481" s="3" t="s">
        <v>2677</v>
      </c>
      <c r="E1481" s="3" t="s">
        <v>2678</v>
      </c>
      <c r="F1481" s="3" t="s">
        <v>2662</v>
      </c>
    </row>
    <row r="1482" spans="1:6" ht="45" customHeight="1" x14ac:dyDescent="0.25">
      <c r="A1482" s="3" t="s">
        <v>479</v>
      </c>
      <c r="B1482" s="3" t="s">
        <v>4213</v>
      </c>
      <c r="C1482" s="3" t="s">
        <v>2680</v>
      </c>
      <c r="D1482" s="3" t="s">
        <v>2681</v>
      </c>
      <c r="E1482" s="3" t="s">
        <v>2682</v>
      </c>
      <c r="F1482" s="3" t="s">
        <v>2662</v>
      </c>
    </row>
    <row r="1483" spans="1:6" ht="45" customHeight="1" x14ac:dyDescent="0.25">
      <c r="A1483" s="3" t="s">
        <v>479</v>
      </c>
      <c r="B1483" s="3" t="s">
        <v>4214</v>
      </c>
      <c r="C1483" s="3" t="s">
        <v>2684</v>
      </c>
      <c r="D1483" s="3" t="s">
        <v>2685</v>
      </c>
      <c r="E1483" s="3" t="s">
        <v>2678</v>
      </c>
      <c r="F1483" s="3" t="s">
        <v>2662</v>
      </c>
    </row>
    <row r="1484" spans="1:6" ht="45" customHeight="1" x14ac:dyDescent="0.25">
      <c r="A1484" s="3" t="s">
        <v>479</v>
      </c>
      <c r="B1484" s="3" t="s">
        <v>4215</v>
      </c>
      <c r="C1484" s="3" t="s">
        <v>2687</v>
      </c>
      <c r="D1484" s="3" t="s">
        <v>2688</v>
      </c>
      <c r="E1484" s="3" t="s">
        <v>2689</v>
      </c>
      <c r="F1484" s="3" t="s">
        <v>2662</v>
      </c>
    </row>
    <row r="1485" spans="1:6" ht="45" customHeight="1" x14ac:dyDescent="0.25">
      <c r="A1485" s="3" t="s">
        <v>479</v>
      </c>
      <c r="B1485" s="3" t="s">
        <v>4216</v>
      </c>
      <c r="C1485" s="3" t="s">
        <v>3635</v>
      </c>
      <c r="D1485" s="3" t="s">
        <v>2727</v>
      </c>
      <c r="E1485" s="3" t="s">
        <v>3636</v>
      </c>
      <c r="F1485" s="3" t="s">
        <v>2662</v>
      </c>
    </row>
    <row r="1486" spans="1:6" ht="45" customHeight="1" x14ac:dyDescent="0.25">
      <c r="A1486" s="3" t="s">
        <v>479</v>
      </c>
      <c r="B1486" s="3" t="s">
        <v>4217</v>
      </c>
      <c r="C1486" s="3" t="s">
        <v>2691</v>
      </c>
      <c r="D1486" s="3" t="s">
        <v>2692</v>
      </c>
      <c r="E1486" s="3" t="s">
        <v>2693</v>
      </c>
      <c r="F1486" s="3" t="s">
        <v>2662</v>
      </c>
    </row>
    <row r="1487" spans="1:6" ht="45" customHeight="1" x14ac:dyDescent="0.25">
      <c r="A1487" s="3" t="s">
        <v>479</v>
      </c>
      <c r="B1487" s="3" t="s">
        <v>4218</v>
      </c>
      <c r="C1487" s="3" t="s">
        <v>2695</v>
      </c>
      <c r="D1487" s="3" t="s">
        <v>2696</v>
      </c>
      <c r="E1487" s="3" t="s">
        <v>2697</v>
      </c>
      <c r="F1487" s="3" t="s">
        <v>2662</v>
      </c>
    </row>
    <row r="1488" spans="1:6" ht="45" customHeight="1" x14ac:dyDescent="0.25">
      <c r="A1488" s="3" t="s">
        <v>479</v>
      </c>
      <c r="B1488" s="3" t="s">
        <v>4219</v>
      </c>
      <c r="C1488" s="3" t="s">
        <v>2699</v>
      </c>
      <c r="D1488" s="3" t="s">
        <v>2700</v>
      </c>
      <c r="E1488" s="3" t="s">
        <v>2701</v>
      </c>
      <c r="F1488" s="3" t="s">
        <v>2662</v>
      </c>
    </row>
    <row r="1489" spans="1:6" ht="45" customHeight="1" x14ac:dyDescent="0.25">
      <c r="A1489" s="3" t="s">
        <v>479</v>
      </c>
      <c r="B1489" s="3" t="s">
        <v>4220</v>
      </c>
      <c r="C1489" s="3" t="s">
        <v>3523</v>
      </c>
      <c r="D1489" s="3" t="s">
        <v>3524</v>
      </c>
      <c r="E1489" s="3" t="s">
        <v>2727</v>
      </c>
      <c r="F1489" s="3" t="s">
        <v>2662</v>
      </c>
    </row>
    <row r="1490" spans="1:6" ht="45" customHeight="1" x14ac:dyDescent="0.25">
      <c r="A1490" s="3" t="s">
        <v>479</v>
      </c>
      <c r="B1490" s="3" t="s">
        <v>4221</v>
      </c>
      <c r="C1490" s="3" t="s">
        <v>2707</v>
      </c>
      <c r="D1490" s="3" t="s">
        <v>2704</v>
      </c>
      <c r="E1490" s="3" t="s">
        <v>2708</v>
      </c>
      <c r="F1490" s="3" t="s">
        <v>2662</v>
      </c>
    </row>
    <row r="1491" spans="1:6" ht="45" customHeight="1" x14ac:dyDescent="0.25">
      <c r="A1491" s="3" t="s">
        <v>479</v>
      </c>
      <c r="B1491" s="3" t="s">
        <v>4222</v>
      </c>
      <c r="C1491" s="3" t="s">
        <v>2751</v>
      </c>
      <c r="D1491" s="3" t="s">
        <v>2752</v>
      </c>
      <c r="E1491" s="3" t="s">
        <v>2753</v>
      </c>
      <c r="F1491" s="3" t="s">
        <v>2662</v>
      </c>
    </row>
    <row r="1492" spans="1:6" ht="45" customHeight="1" x14ac:dyDescent="0.25">
      <c r="A1492" s="3" t="s">
        <v>479</v>
      </c>
      <c r="B1492" s="3" t="s">
        <v>4223</v>
      </c>
      <c r="C1492" s="3" t="s">
        <v>2786</v>
      </c>
      <c r="D1492" s="3" t="s">
        <v>2787</v>
      </c>
      <c r="E1492" s="3" t="s">
        <v>2787</v>
      </c>
      <c r="F1492" s="3" t="s">
        <v>3741</v>
      </c>
    </row>
    <row r="1493" spans="1:6" ht="45" customHeight="1" x14ac:dyDescent="0.25">
      <c r="A1493" s="3" t="s">
        <v>479</v>
      </c>
      <c r="B1493" s="3" t="s">
        <v>4224</v>
      </c>
      <c r="C1493" s="3" t="s">
        <v>2710</v>
      </c>
      <c r="D1493" s="3" t="s">
        <v>2711</v>
      </c>
      <c r="E1493" s="3" t="s">
        <v>89</v>
      </c>
      <c r="F1493" s="3" t="s">
        <v>2662</v>
      </c>
    </row>
    <row r="1494" spans="1:6" ht="45" customHeight="1" x14ac:dyDescent="0.25">
      <c r="A1494" s="3" t="s">
        <v>479</v>
      </c>
      <c r="B1494" s="3" t="s">
        <v>4225</v>
      </c>
      <c r="C1494" s="3" t="s">
        <v>2713</v>
      </c>
      <c r="D1494" s="3" t="s">
        <v>2714</v>
      </c>
      <c r="E1494" s="3" t="s">
        <v>2715</v>
      </c>
      <c r="F1494" s="3" t="s">
        <v>2662</v>
      </c>
    </row>
    <row r="1495" spans="1:6" ht="45" customHeight="1" x14ac:dyDescent="0.25">
      <c r="A1495" s="3" t="s">
        <v>479</v>
      </c>
      <c r="B1495" s="3" t="s">
        <v>4226</v>
      </c>
      <c r="C1495" s="3" t="s">
        <v>2717</v>
      </c>
      <c r="D1495" s="3" t="s">
        <v>2718</v>
      </c>
      <c r="E1495" s="3" t="s">
        <v>2719</v>
      </c>
      <c r="F1495" s="3" t="s">
        <v>2662</v>
      </c>
    </row>
    <row r="1496" spans="1:6" ht="45" customHeight="1" x14ac:dyDescent="0.25">
      <c r="A1496" s="3" t="s">
        <v>479</v>
      </c>
      <c r="B1496" s="3" t="s">
        <v>4227</v>
      </c>
      <c r="C1496" s="3" t="s">
        <v>2721</v>
      </c>
      <c r="D1496" s="3" t="s">
        <v>2722</v>
      </c>
      <c r="E1496" s="3" t="s">
        <v>2723</v>
      </c>
      <c r="F1496" s="3" t="s">
        <v>2662</v>
      </c>
    </row>
    <row r="1497" spans="1:6" ht="45" customHeight="1" x14ac:dyDescent="0.25">
      <c r="A1497" s="3" t="s">
        <v>479</v>
      </c>
      <c r="B1497" s="3" t="s">
        <v>4228</v>
      </c>
      <c r="C1497" s="3" t="s">
        <v>2725</v>
      </c>
      <c r="D1497" s="3" t="s">
        <v>2726</v>
      </c>
      <c r="E1497" s="3" t="s">
        <v>2727</v>
      </c>
      <c r="F1497" s="3" t="s">
        <v>3741</v>
      </c>
    </row>
    <row r="1498" spans="1:6" ht="45" customHeight="1" x14ac:dyDescent="0.25">
      <c r="A1498" s="3" t="s">
        <v>479</v>
      </c>
      <c r="B1498" s="3" t="s">
        <v>4229</v>
      </c>
      <c r="C1498" s="3" t="s">
        <v>2729</v>
      </c>
      <c r="D1498" s="3" t="s">
        <v>2730</v>
      </c>
      <c r="E1498" s="3" t="s">
        <v>2731</v>
      </c>
      <c r="F1498" s="3" t="s">
        <v>2662</v>
      </c>
    </row>
    <row r="1499" spans="1:6" ht="45" customHeight="1" x14ac:dyDescent="0.25">
      <c r="A1499" s="3" t="s">
        <v>479</v>
      </c>
      <c r="B1499" s="3" t="s">
        <v>4230</v>
      </c>
      <c r="C1499" s="3" t="s">
        <v>2733</v>
      </c>
      <c r="D1499" s="3" t="s">
        <v>2730</v>
      </c>
      <c r="E1499" s="3" t="s">
        <v>2734</v>
      </c>
      <c r="F1499" s="3" t="s">
        <v>2662</v>
      </c>
    </row>
    <row r="1500" spans="1:6" ht="45" customHeight="1" x14ac:dyDescent="0.25">
      <c r="A1500" s="3" t="s">
        <v>479</v>
      </c>
      <c r="B1500" s="3" t="s">
        <v>4231</v>
      </c>
      <c r="C1500" s="3" t="s">
        <v>2736</v>
      </c>
      <c r="D1500" s="3" t="s">
        <v>2737</v>
      </c>
      <c r="E1500" s="3" t="s">
        <v>2738</v>
      </c>
      <c r="F1500" s="3" t="s">
        <v>2662</v>
      </c>
    </row>
    <row r="1501" spans="1:6" ht="45" customHeight="1" x14ac:dyDescent="0.25">
      <c r="A1501" s="3" t="s">
        <v>483</v>
      </c>
      <c r="B1501" s="3" t="s">
        <v>4232</v>
      </c>
      <c r="C1501" s="3" t="s">
        <v>2672</v>
      </c>
      <c r="D1501" s="3" t="s">
        <v>2673</v>
      </c>
      <c r="E1501" s="3" t="s">
        <v>2674</v>
      </c>
      <c r="F1501" s="3" t="s">
        <v>2662</v>
      </c>
    </row>
    <row r="1502" spans="1:6" ht="45" customHeight="1" x14ac:dyDescent="0.25">
      <c r="A1502" s="3" t="s">
        <v>483</v>
      </c>
      <c r="B1502" s="3" t="s">
        <v>4233</v>
      </c>
      <c r="C1502" s="3" t="s">
        <v>2676</v>
      </c>
      <c r="D1502" s="3" t="s">
        <v>2677</v>
      </c>
      <c r="E1502" s="3" t="s">
        <v>2678</v>
      </c>
      <c r="F1502" s="3" t="s">
        <v>2662</v>
      </c>
    </row>
    <row r="1503" spans="1:6" ht="45" customHeight="1" x14ac:dyDescent="0.25">
      <c r="A1503" s="3" t="s">
        <v>483</v>
      </c>
      <c r="B1503" s="3" t="s">
        <v>4234</v>
      </c>
      <c r="C1503" s="3" t="s">
        <v>2680</v>
      </c>
      <c r="D1503" s="3" t="s">
        <v>2681</v>
      </c>
      <c r="E1503" s="3" t="s">
        <v>2682</v>
      </c>
      <c r="F1503" s="3" t="s">
        <v>2662</v>
      </c>
    </row>
    <row r="1504" spans="1:6" ht="45" customHeight="1" x14ac:dyDescent="0.25">
      <c r="A1504" s="3" t="s">
        <v>483</v>
      </c>
      <c r="B1504" s="3" t="s">
        <v>4235</v>
      </c>
      <c r="C1504" s="3" t="s">
        <v>2684</v>
      </c>
      <c r="D1504" s="3" t="s">
        <v>2685</v>
      </c>
      <c r="E1504" s="3" t="s">
        <v>2678</v>
      </c>
      <c r="F1504" s="3" t="s">
        <v>2662</v>
      </c>
    </row>
    <row r="1505" spans="1:6" ht="45" customHeight="1" x14ac:dyDescent="0.25">
      <c r="A1505" s="3" t="s">
        <v>483</v>
      </c>
      <c r="B1505" s="3" t="s">
        <v>4236</v>
      </c>
      <c r="C1505" s="3" t="s">
        <v>2687</v>
      </c>
      <c r="D1505" s="3" t="s">
        <v>2688</v>
      </c>
      <c r="E1505" s="3" t="s">
        <v>2689</v>
      </c>
      <c r="F1505" s="3" t="s">
        <v>2662</v>
      </c>
    </row>
    <row r="1506" spans="1:6" ht="45" customHeight="1" x14ac:dyDescent="0.25">
      <c r="A1506" s="3" t="s">
        <v>483</v>
      </c>
      <c r="B1506" s="3" t="s">
        <v>4237</v>
      </c>
      <c r="C1506" s="3" t="s">
        <v>3635</v>
      </c>
      <c r="D1506" s="3" t="s">
        <v>2727</v>
      </c>
      <c r="E1506" s="3" t="s">
        <v>3636</v>
      </c>
      <c r="F1506" s="3" t="s">
        <v>2662</v>
      </c>
    </row>
    <row r="1507" spans="1:6" ht="45" customHeight="1" x14ac:dyDescent="0.25">
      <c r="A1507" s="3" t="s">
        <v>483</v>
      </c>
      <c r="B1507" s="3" t="s">
        <v>4238</v>
      </c>
      <c r="C1507" s="3" t="s">
        <v>2691</v>
      </c>
      <c r="D1507" s="3" t="s">
        <v>2692</v>
      </c>
      <c r="E1507" s="3" t="s">
        <v>2693</v>
      </c>
      <c r="F1507" s="3" t="s">
        <v>2662</v>
      </c>
    </row>
    <row r="1508" spans="1:6" ht="45" customHeight="1" x14ac:dyDescent="0.25">
      <c r="A1508" s="3" t="s">
        <v>483</v>
      </c>
      <c r="B1508" s="3" t="s">
        <v>4239</v>
      </c>
      <c r="C1508" s="3" t="s">
        <v>2695</v>
      </c>
      <c r="D1508" s="3" t="s">
        <v>2696</v>
      </c>
      <c r="E1508" s="3" t="s">
        <v>2697</v>
      </c>
      <c r="F1508" s="3" t="s">
        <v>2662</v>
      </c>
    </row>
    <row r="1509" spans="1:6" ht="45" customHeight="1" x14ac:dyDescent="0.25">
      <c r="A1509" s="3" t="s">
        <v>483</v>
      </c>
      <c r="B1509" s="3" t="s">
        <v>4240</v>
      </c>
      <c r="C1509" s="3" t="s">
        <v>2699</v>
      </c>
      <c r="D1509" s="3" t="s">
        <v>2700</v>
      </c>
      <c r="E1509" s="3" t="s">
        <v>2701</v>
      </c>
      <c r="F1509" s="3" t="s">
        <v>2662</v>
      </c>
    </row>
    <row r="1510" spans="1:6" ht="45" customHeight="1" x14ac:dyDescent="0.25">
      <c r="A1510" s="3" t="s">
        <v>483</v>
      </c>
      <c r="B1510" s="3" t="s">
        <v>4241</v>
      </c>
      <c r="C1510" s="3" t="s">
        <v>3523</v>
      </c>
      <c r="D1510" s="3" t="s">
        <v>3524</v>
      </c>
      <c r="E1510" s="3" t="s">
        <v>2727</v>
      </c>
      <c r="F1510" s="3" t="s">
        <v>2662</v>
      </c>
    </row>
    <row r="1511" spans="1:6" ht="45" customHeight="1" x14ac:dyDescent="0.25">
      <c r="A1511" s="3" t="s">
        <v>483</v>
      </c>
      <c r="B1511" s="3" t="s">
        <v>4242</v>
      </c>
      <c r="C1511" s="3" t="s">
        <v>2707</v>
      </c>
      <c r="D1511" s="3" t="s">
        <v>2704</v>
      </c>
      <c r="E1511" s="3" t="s">
        <v>2708</v>
      </c>
      <c r="F1511" s="3" t="s">
        <v>2662</v>
      </c>
    </row>
    <row r="1512" spans="1:6" ht="45" customHeight="1" x14ac:dyDescent="0.25">
      <c r="A1512" s="3" t="s">
        <v>483</v>
      </c>
      <c r="B1512" s="3" t="s">
        <v>4243</v>
      </c>
      <c r="C1512" s="3" t="s">
        <v>2751</v>
      </c>
      <c r="D1512" s="3" t="s">
        <v>2752</v>
      </c>
      <c r="E1512" s="3" t="s">
        <v>2753</v>
      </c>
      <c r="F1512" s="3" t="s">
        <v>2662</v>
      </c>
    </row>
    <row r="1513" spans="1:6" ht="45" customHeight="1" x14ac:dyDescent="0.25">
      <c r="A1513" s="3" t="s">
        <v>483</v>
      </c>
      <c r="B1513" s="3" t="s">
        <v>4244</v>
      </c>
      <c r="C1513" s="3" t="s">
        <v>2786</v>
      </c>
      <c r="D1513" s="3" t="s">
        <v>2787</v>
      </c>
      <c r="E1513" s="3" t="s">
        <v>2787</v>
      </c>
      <c r="F1513" s="3" t="s">
        <v>2662</v>
      </c>
    </row>
    <row r="1514" spans="1:6" ht="45" customHeight="1" x14ac:dyDescent="0.25">
      <c r="A1514" s="3" t="s">
        <v>483</v>
      </c>
      <c r="B1514" s="3" t="s">
        <v>4245</v>
      </c>
      <c r="C1514" s="3" t="s">
        <v>2710</v>
      </c>
      <c r="D1514" s="3" t="s">
        <v>2711</v>
      </c>
      <c r="E1514" s="3" t="s">
        <v>89</v>
      </c>
      <c r="F1514" s="3" t="s">
        <v>2662</v>
      </c>
    </row>
    <row r="1515" spans="1:6" ht="45" customHeight="1" x14ac:dyDescent="0.25">
      <c r="A1515" s="3" t="s">
        <v>483</v>
      </c>
      <c r="B1515" s="3" t="s">
        <v>4246</v>
      </c>
      <c r="C1515" s="3" t="s">
        <v>2713</v>
      </c>
      <c r="D1515" s="3" t="s">
        <v>2714</v>
      </c>
      <c r="E1515" s="3" t="s">
        <v>2715</v>
      </c>
      <c r="F1515" s="3" t="s">
        <v>2662</v>
      </c>
    </row>
    <row r="1516" spans="1:6" ht="45" customHeight="1" x14ac:dyDescent="0.25">
      <c r="A1516" s="3" t="s">
        <v>483</v>
      </c>
      <c r="B1516" s="3" t="s">
        <v>4247</v>
      </c>
      <c r="C1516" s="3" t="s">
        <v>2717</v>
      </c>
      <c r="D1516" s="3" t="s">
        <v>2718</v>
      </c>
      <c r="E1516" s="3" t="s">
        <v>2719</v>
      </c>
      <c r="F1516" s="3" t="s">
        <v>2662</v>
      </c>
    </row>
    <row r="1517" spans="1:6" ht="45" customHeight="1" x14ac:dyDescent="0.25">
      <c r="A1517" s="3" t="s">
        <v>483</v>
      </c>
      <c r="B1517" s="3" t="s">
        <v>4248</v>
      </c>
      <c r="C1517" s="3" t="s">
        <v>2721</v>
      </c>
      <c r="D1517" s="3" t="s">
        <v>2722</v>
      </c>
      <c r="E1517" s="3" t="s">
        <v>2723</v>
      </c>
      <c r="F1517" s="3" t="s">
        <v>2662</v>
      </c>
    </row>
    <row r="1518" spans="1:6" ht="45" customHeight="1" x14ac:dyDescent="0.25">
      <c r="A1518" s="3" t="s">
        <v>483</v>
      </c>
      <c r="B1518" s="3" t="s">
        <v>4249</v>
      </c>
      <c r="C1518" s="3" t="s">
        <v>2725</v>
      </c>
      <c r="D1518" s="3" t="s">
        <v>2726</v>
      </c>
      <c r="E1518" s="3" t="s">
        <v>2727</v>
      </c>
      <c r="F1518" s="3" t="s">
        <v>2662</v>
      </c>
    </row>
    <row r="1519" spans="1:6" ht="45" customHeight="1" x14ac:dyDescent="0.25">
      <c r="A1519" s="3" t="s">
        <v>483</v>
      </c>
      <c r="B1519" s="3" t="s">
        <v>4250</v>
      </c>
      <c r="C1519" s="3" t="s">
        <v>2729</v>
      </c>
      <c r="D1519" s="3" t="s">
        <v>2730</v>
      </c>
      <c r="E1519" s="3" t="s">
        <v>2731</v>
      </c>
      <c r="F1519" s="3" t="s">
        <v>2662</v>
      </c>
    </row>
    <row r="1520" spans="1:6" ht="45" customHeight="1" x14ac:dyDescent="0.25">
      <c r="A1520" s="3" t="s">
        <v>483</v>
      </c>
      <c r="B1520" s="3" t="s">
        <v>4251</v>
      </c>
      <c r="C1520" s="3" t="s">
        <v>2733</v>
      </c>
      <c r="D1520" s="3" t="s">
        <v>2730</v>
      </c>
      <c r="E1520" s="3" t="s">
        <v>2734</v>
      </c>
      <c r="F1520" s="3" t="s">
        <v>2662</v>
      </c>
    </row>
    <row r="1521" spans="1:6" ht="45" customHeight="1" x14ac:dyDescent="0.25">
      <c r="A1521" s="3" t="s">
        <v>483</v>
      </c>
      <c r="B1521" s="3" t="s">
        <v>4252</v>
      </c>
      <c r="C1521" s="3" t="s">
        <v>2736</v>
      </c>
      <c r="D1521" s="3" t="s">
        <v>2737</v>
      </c>
      <c r="E1521" s="3" t="s">
        <v>2738</v>
      </c>
      <c r="F1521" s="3" t="s">
        <v>2662</v>
      </c>
    </row>
    <row r="1522" spans="1:6" ht="45" customHeight="1" x14ac:dyDescent="0.25">
      <c r="A1522" s="3" t="s">
        <v>487</v>
      </c>
      <c r="B1522" s="3" t="s">
        <v>4253</v>
      </c>
      <c r="C1522" s="3" t="s">
        <v>2672</v>
      </c>
      <c r="D1522" s="3" t="s">
        <v>2673</v>
      </c>
      <c r="E1522" s="3" t="s">
        <v>2674</v>
      </c>
      <c r="F1522" s="3" t="s">
        <v>2662</v>
      </c>
    </row>
    <row r="1523" spans="1:6" ht="45" customHeight="1" x14ac:dyDescent="0.25">
      <c r="A1523" s="3" t="s">
        <v>487</v>
      </c>
      <c r="B1523" s="3" t="s">
        <v>4254</v>
      </c>
      <c r="C1523" s="3" t="s">
        <v>2676</v>
      </c>
      <c r="D1523" s="3" t="s">
        <v>2677</v>
      </c>
      <c r="E1523" s="3" t="s">
        <v>2678</v>
      </c>
      <c r="F1523" s="3" t="s">
        <v>2662</v>
      </c>
    </row>
    <row r="1524" spans="1:6" ht="45" customHeight="1" x14ac:dyDescent="0.25">
      <c r="A1524" s="3" t="s">
        <v>487</v>
      </c>
      <c r="B1524" s="3" t="s">
        <v>4255</v>
      </c>
      <c r="C1524" s="3" t="s">
        <v>2680</v>
      </c>
      <c r="D1524" s="3" t="s">
        <v>2681</v>
      </c>
      <c r="E1524" s="3" t="s">
        <v>2682</v>
      </c>
      <c r="F1524" s="3" t="s">
        <v>2662</v>
      </c>
    </row>
    <row r="1525" spans="1:6" ht="45" customHeight="1" x14ac:dyDescent="0.25">
      <c r="A1525" s="3" t="s">
        <v>487</v>
      </c>
      <c r="B1525" s="3" t="s">
        <v>4256</v>
      </c>
      <c r="C1525" s="3" t="s">
        <v>2684</v>
      </c>
      <c r="D1525" s="3" t="s">
        <v>2685</v>
      </c>
      <c r="E1525" s="3" t="s">
        <v>2678</v>
      </c>
      <c r="F1525" s="3" t="s">
        <v>2662</v>
      </c>
    </row>
    <row r="1526" spans="1:6" ht="45" customHeight="1" x14ac:dyDescent="0.25">
      <c r="A1526" s="3" t="s">
        <v>487</v>
      </c>
      <c r="B1526" s="3" t="s">
        <v>4257</v>
      </c>
      <c r="C1526" s="3" t="s">
        <v>2687</v>
      </c>
      <c r="D1526" s="3" t="s">
        <v>2688</v>
      </c>
      <c r="E1526" s="3" t="s">
        <v>2689</v>
      </c>
      <c r="F1526" s="3" t="s">
        <v>2662</v>
      </c>
    </row>
    <row r="1527" spans="1:6" ht="45" customHeight="1" x14ac:dyDescent="0.25">
      <c r="A1527" s="3" t="s">
        <v>487</v>
      </c>
      <c r="B1527" s="3" t="s">
        <v>4258</v>
      </c>
      <c r="C1527" s="3" t="s">
        <v>3635</v>
      </c>
      <c r="D1527" s="3" t="s">
        <v>2727</v>
      </c>
      <c r="E1527" s="3" t="s">
        <v>3636</v>
      </c>
      <c r="F1527" s="3" t="s">
        <v>2662</v>
      </c>
    </row>
    <row r="1528" spans="1:6" ht="45" customHeight="1" x14ac:dyDescent="0.25">
      <c r="A1528" s="3" t="s">
        <v>487</v>
      </c>
      <c r="B1528" s="3" t="s">
        <v>4259</v>
      </c>
      <c r="C1528" s="3" t="s">
        <v>2691</v>
      </c>
      <c r="D1528" s="3" t="s">
        <v>2692</v>
      </c>
      <c r="E1528" s="3" t="s">
        <v>2693</v>
      </c>
      <c r="F1528" s="3" t="s">
        <v>2854</v>
      </c>
    </row>
    <row r="1529" spans="1:6" ht="45" customHeight="1" x14ac:dyDescent="0.25">
      <c r="A1529" s="3" t="s">
        <v>487</v>
      </c>
      <c r="B1529" s="3" t="s">
        <v>4260</v>
      </c>
      <c r="C1529" s="3" t="s">
        <v>2695</v>
      </c>
      <c r="D1529" s="3" t="s">
        <v>2696</v>
      </c>
      <c r="E1529" s="3" t="s">
        <v>2697</v>
      </c>
      <c r="F1529" s="3" t="s">
        <v>2662</v>
      </c>
    </row>
    <row r="1530" spans="1:6" ht="45" customHeight="1" x14ac:dyDescent="0.25">
      <c r="A1530" s="3" t="s">
        <v>487</v>
      </c>
      <c r="B1530" s="3" t="s">
        <v>4261</v>
      </c>
      <c r="C1530" s="3" t="s">
        <v>2699</v>
      </c>
      <c r="D1530" s="3" t="s">
        <v>2700</v>
      </c>
      <c r="E1530" s="3" t="s">
        <v>2701</v>
      </c>
      <c r="F1530" s="3" t="s">
        <v>2662</v>
      </c>
    </row>
    <row r="1531" spans="1:6" ht="45" customHeight="1" x14ac:dyDescent="0.25">
      <c r="A1531" s="3" t="s">
        <v>487</v>
      </c>
      <c r="B1531" s="3" t="s">
        <v>4262</v>
      </c>
      <c r="C1531" s="3" t="s">
        <v>3523</v>
      </c>
      <c r="D1531" s="3" t="s">
        <v>3524</v>
      </c>
      <c r="E1531" s="3" t="s">
        <v>2727</v>
      </c>
      <c r="F1531" s="3" t="s">
        <v>2662</v>
      </c>
    </row>
    <row r="1532" spans="1:6" ht="45" customHeight="1" x14ac:dyDescent="0.25">
      <c r="A1532" s="3" t="s">
        <v>487</v>
      </c>
      <c r="B1532" s="3" t="s">
        <v>4263</v>
      </c>
      <c r="C1532" s="3" t="s">
        <v>2707</v>
      </c>
      <c r="D1532" s="3" t="s">
        <v>2704</v>
      </c>
      <c r="E1532" s="3" t="s">
        <v>2708</v>
      </c>
      <c r="F1532" s="3" t="s">
        <v>2854</v>
      </c>
    </row>
    <row r="1533" spans="1:6" ht="45" customHeight="1" x14ac:dyDescent="0.25">
      <c r="A1533" s="3" t="s">
        <v>487</v>
      </c>
      <c r="B1533" s="3" t="s">
        <v>4264</v>
      </c>
      <c r="C1533" s="3" t="s">
        <v>2751</v>
      </c>
      <c r="D1533" s="3" t="s">
        <v>2752</v>
      </c>
      <c r="E1533" s="3" t="s">
        <v>2753</v>
      </c>
      <c r="F1533" s="3" t="s">
        <v>2662</v>
      </c>
    </row>
    <row r="1534" spans="1:6" ht="45" customHeight="1" x14ac:dyDescent="0.25">
      <c r="A1534" s="3" t="s">
        <v>487</v>
      </c>
      <c r="B1534" s="3" t="s">
        <v>4265</v>
      </c>
      <c r="C1534" s="3" t="s">
        <v>2710</v>
      </c>
      <c r="D1534" s="3" t="s">
        <v>2711</v>
      </c>
      <c r="E1534" s="3" t="s">
        <v>89</v>
      </c>
      <c r="F1534" s="3" t="s">
        <v>2662</v>
      </c>
    </row>
    <row r="1535" spans="1:6" ht="45" customHeight="1" x14ac:dyDescent="0.25">
      <c r="A1535" s="3" t="s">
        <v>487</v>
      </c>
      <c r="B1535" s="3" t="s">
        <v>4266</v>
      </c>
      <c r="C1535" s="3" t="s">
        <v>2713</v>
      </c>
      <c r="D1535" s="3" t="s">
        <v>2714</v>
      </c>
      <c r="E1535" s="3" t="s">
        <v>2715</v>
      </c>
      <c r="F1535" s="3" t="s">
        <v>2854</v>
      </c>
    </row>
    <row r="1536" spans="1:6" ht="45" customHeight="1" x14ac:dyDescent="0.25">
      <c r="A1536" s="3" t="s">
        <v>487</v>
      </c>
      <c r="B1536" s="3" t="s">
        <v>4267</v>
      </c>
      <c r="C1536" s="3" t="s">
        <v>2721</v>
      </c>
      <c r="D1536" s="3" t="s">
        <v>2722</v>
      </c>
      <c r="E1536" s="3" t="s">
        <v>2723</v>
      </c>
      <c r="F1536" s="3" t="s">
        <v>2662</v>
      </c>
    </row>
    <row r="1537" spans="1:6" ht="45" customHeight="1" x14ac:dyDescent="0.25">
      <c r="A1537" s="3" t="s">
        <v>487</v>
      </c>
      <c r="B1537" s="3" t="s">
        <v>4268</v>
      </c>
      <c r="C1537" s="3" t="s">
        <v>2729</v>
      </c>
      <c r="D1537" s="3" t="s">
        <v>2730</v>
      </c>
      <c r="E1537" s="3" t="s">
        <v>2731</v>
      </c>
      <c r="F1537" s="3" t="s">
        <v>2662</v>
      </c>
    </row>
    <row r="1538" spans="1:6" ht="45" customHeight="1" x14ac:dyDescent="0.25">
      <c r="A1538" s="3" t="s">
        <v>487</v>
      </c>
      <c r="B1538" s="3" t="s">
        <v>4269</v>
      </c>
      <c r="C1538" s="3" t="s">
        <v>2736</v>
      </c>
      <c r="D1538" s="3" t="s">
        <v>2737</v>
      </c>
      <c r="E1538" s="3" t="s">
        <v>2738</v>
      </c>
      <c r="F1538" s="3" t="s">
        <v>2662</v>
      </c>
    </row>
    <row r="1539" spans="1:6" ht="45" customHeight="1" x14ac:dyDescent="0.25">
      <c r="A1539" s="3" t="s">
        <v>490</v>
      </c>
      <c r="B1539" s="3" t="s">
        <v>4270</v>
      </c>
      <c r="C1539" s="3" t="s">
        <v>89</v>
      </c>
      <c r="D1539" s="3" t="s">
        <v>89</v>
      </c>
      <c r="E1539" s="3" t="s">
        <v>89</v>
      </c>
      <c r="F1539" s="3" t="s">
        <v>2783</v>
      </c>
    </row>
    <row r="1540" spans="1:6" ht="45" customHeight="1" x14ac:dyDescent="0.25">
      <c r="A1540" s="3" t="s">
        <v>494</v>
      </c>
      <c r="B1540" s="3" t="s">
        <v>4271</v>
      </c>
      <c r="C1540" s="3" t="s">
        <v>89</v>
      </c>
      <c r="D1540" s="3" t="s">
        <v>89</v>
      </c>
      <c r="E1540" s="3" t="s">
        <v>89</v>
      </c>
      <c r="F1540" s="3" t="s">
        <v>2783</v>
      </c>
    </row>
    <row r="1541" spans="1:6" ht="45" customHeight="1" x14ac:dyDescent="0.25">
      <c r="A1541" s="3" t="s">
        <v>497</v>
      </c>
      <c r="B1541" s="3" t="s">
        <v>4272</v>
      </c>
      <c r="C1541" s="3" t="s">
        <v>89</v>
      </c>
      <c r="D1541" s="3" t="s">
        <v>89</v>
      </c>
      <c r="E1541" s="3" t="s">
        <v>89</v>
      </c>
      <c r="F1541" s="3" t="s">
        <v>2783</v>
      </c>
    </row>
    <row r="1542" spans="1:6" ht="45" customHeight="1" x14ac:dyDescent="0.25">
      <c r="A1542" s="3" t="s">
        <v>501</v>
      </c>
      <c r="B1542" s="3" t="s">
        <v>4273</v>
      </c>
      <c r="C1542" s="3" t="s">
        <v>2668</v>
      </c>
      <c r="D1542" s="3" t="s">
        <v>2669</v>
      </c>
      <c r="E1542" s="3" t="s">
        <v>2670</v>
      </c>
      <c r="F1542" s="3" t="s">
        <v>2662</v>
      </c>
    </row>
    <row r="1543" spans="1:6" ht="45" customHeight="1" x14ac:dyDescent="0.25">
      <c r="A1543" s="3" t="s">
        <v>501</v>
      </c>
      <c r="B1543" s="3" t="s">
        <v>4274</v>
      </c>
      <c r="C1543" s="3" t="s">
        <v>2672</v>
      </c>
      <c r="D1543" s="3" t="s">
        <v>2673</v>
      </c>
      <c r="E1543" s="3" t="s">
        <v>2674</v>
      </c>
      <c r="F1543" s="3" t="s">
        <v>2662</v>
      </c>
    </row>
    <row r="1544" spans="1:6" ht="45" customHeight="1" x14ac:dyDescent="0.25">
      <c r="A1544" s="3" t="s">
        <v>501</v>
      </c>
      <c r="B1544" s="3" t="s">
        <v>4275</v>
      </c>
      <c r="C1544" s="3" t="s">
        <v>2676</v>
      </c>
      <c r="D1544" s="3" t="s">
        <v>2677</v>
      </c>
      <c r="E1544" s="3" t="s">
        <v>2678</v>
      </c>
      <c r="F1544" s="3" t="s">
        <v>2662</v>
      </c>
    </row>
    <row r="1545" spans="1:6" ht="45" customHeight="1" x14ac:dyDescent="0.25">
      <c r="A1545" s="3" t="s">
        <v>501</v>
      </c>
      <c r="B1545" s="3" t="s">
        <v>4276</v>
      </c>
      <c r="C1545" s="3" t="s">
        <v>2680</v>
      </c>
      <c r="D1545" s="3" t="s">
        <v>2681</v>
      </c>
      <c r="E1545" s="3" t="s">
        <v>2682</v>
      </c>
      <c r="F1545" s="3" t="s">
        <v>2662</v>
      </c>
    </row>
    <row r="1546" spans="1:6" ht="45" customHeight="1" x14ac:dyDescent="0.25">
      <c r="A1546" s="3" t="s">
        <v>501</v>
      </c>
      <c r="B1546" s="3" t="s">
        <v>4277</v>
      </c>
      <c r="C1546" s="3" t="s">
        <v>2684</v>
      </c>
      <c r="D1546" s="3" t="s">
        <v>2685</v>
      </c>
      <c r="E1546" s="3" t="s">
        <v>2678</v>
      </c>
      <c r="F1546" s="3" t="s">
        <v>2662</v>
      </c>
    </row>
    <row r="1547" spans="1:6" ht="45" customHeight="1" x14ac:dyDescent="0.25">
      <c r="A1547" s="3" t="s">
        <v>501</v>
      </c>
      <c r="B1547" s="3" t="s">
        <v>4278</v>
      </c>
      <c r="C1547" s="3" t="s">
        <v>2687</v>
      </c>
      <c r="D1547" s="3" t="s">
        <v>2688</v>
      </c>
      <c r="E1547" s="3" t="s">
        <v>2689</v>
      </c>
      <c r="F1547" s="3" t="s">
        <v>2662</v>
      </c>
    </row>
    <row r="1548" spans="1:6" ht="45" customHeight="1" x14ac:dyDescent="0.25">
      <c r="A1548" s="3" t="s">
        <v>501</v>
      </c>
      <c r="B1548" s="3" t="s">
        <v>4279</v>
      </c>
      <c r="C1548" s="3" t="s">
        <v>3635</v>
      </c>
      <c r="D1548" s="3" t="s">
        <v>2727</v>
      </c>
      <c r="E1548" s="3" t="s">
        <v>3636</v>
      </c>
      <c r="F1548" s="3" t="s">
        <v>2662</v>
      </c>
    </row>
    <row r="1549" spans="1:6" ht="45" customHeight="1" x14ac:dyDescent="0.25">
      <c r="A1549" s="3" t="s">
        <v>501</v>
      </c>
      <c r="B1549" s="3" t="s">
        <v>4280</v>
      </c>
      <c r="C1549" s="3" t="s">
        <v>2691</v>
      </c>
      <c r="D1549" s="3" t="s">
        <v>2692</v>
      </c>
      <c r="E1549" s="3" t="s">
        <v>2693</v>
      </c>
      <c r="F1549" s="3" t="s">
        <v>2662</v>
      </c>
    </row>
    <row r="1550" spans="1:6" ht="45" customHeight="1" x14ac:dyDescent="0.25">
      <c r="A1550" s="3" t="s">
        <v>501</v>
      </c>
      <c r="B1550" s="3" t="s">
        <v>4281</v>
      </c>
      <c r="C1550" s="3" t="s">
        <v>2695</v>
      </c>
      <c r="D1550" s="3" t="s">
        <v>2696</v>
      </c>
      <c r="E1550" s="3" t="s">
        <v>2697</v>
      </c>
      <c r="F1550" s="3" t="s">
        <v>2662</v>
      </c>
    </row>
    <row r="1551" spans="1:6" ht="45" customHeight="1" x14ac:dyDescent="0.25">
      <c r="A1551" s="3" t="s">
        <v>501</v>
      </c>
      <c r="B1551" s="3" t="s">
        <v>4282</v>
      </c>
      <c r="C1551" s="3" t="s">
        <v>2699</v>
      </c>
      <c r="D1551" s="3" t="s">
        <v>2700</v>
      </c>
      <c r="E1551" s="3" t="s">
        <v>2701</v>
      </c>
      <c r="F1551" s="3" t="s">
        <v>2662</v>
      </c>
    </row>
    <row r="1552" spans="1:6" ht="45" customHeight="1" x14ac:dyDescent="0.25">
      <c r="A1552" s="3" t="s">
        <v>501</v>
      </c>
      <c r="B1552" s="3" t="s">
        <v>4283</v>
      </c>
      <c r="C1552" s="3" t="s">
        <v>3523</v>
      </c>
      <c r="D1552" s="3" t="s">
        <v>3524</v>
      </c>
      <c r="E1552" s="3" t="s">
        <v>2727</v>
      </c>
      <c r="F1552" s="3" t="s">
        <v>2662</v>
      </c>
    </row>
    <row r="1553" spans="1:6" ht="45" customHeight="1" x14ac:dyDescent="0.25">
      <c r="A1553" s="3" t="s">
        <v>501</v>
      </c>
      <c r="B1553" s="3" t="s">
        <v>4284</v>
      </c>
      <c r="C1553" s="3" t="s">
        <v>2707</v>
      </c>
      <c r="D1553" s="3" t="s">
        <v>2704</v>
      </c>
      <c r="E1553" s="3" t="s">
        <v>2708</v>
      </c>
      <c r="F1553" s="3" t="s">
        <v>2662</v>
      </c>
    </row>
    <row r="1554" spans="1:6" ht="45" customHeight="1" x14ac:dyDescent="0.25">
      <c r="A1554" s="3" t="s">
        <v>501</v>
      </c>
      <c r="B1554" s="3" t="s">
        <v>4285</v>
      </c>
      <c r="C1554" s="3" t="s">
        <v>2751</v>
      </c>
      <c r="D1554" s="3" t="s">
        <v>2752</v>
      </c>
      <c r="E1554" s="3" t="s">
        <v>2753</v>
      </c>
      <c r="F1554" s="3" t="s">
        <v>2662</v>
      </c>
    </row>
    <row r="1555" spans="1:6" ht="45" customHeight="1" x14ac:dyDescent="0.25">
      <c r="A1555" s="3" t="s">
        <v>501</v>
      </c>
      <c r="B1555" s="3" t="s">
        <v>4286</v>
      </c>
      <c r="C1555" s="3" t="s">
        <v>2786</v>
      </c>
      <c r="D1555" s="3" t="s">
        <v>2787</v>
      </c>
      <c r="E1555" s="3" t="s">
        <v>2787</v>
      </c>
      <c r="F1555" s="3" t="s">
        <v>2662</v>
      </c>
    </row>
    <row r="1556" spans="1:6" ht="45" customHeight="1" x14ac:dyDescent="0.25">
      <c r="A1556" s="3" t="s">
        <v>501</v>
      </c>
      <c r="B1556" s="3" t="s">
        <v>4287</v>
      </c>
      <c r="C1556" s="3" t="s">
        <v>2710</v>
      </c>
      <c r="D1556" s="3" t="s">
        <v>2711</v>
      </c>
      <c r="E1556" s="3" t="s">
        <v>89</v>
      </c>
      <c r="F1556" s="3" t="s">
        <v>2662</v>
      </c>
    </row>
    <row r="1557" spans="1:6" ht="45" customHeight="1" x14ac:dyDescent="0.25">
      <c r="A1557" s="3" t="s">
        <v>501</v>
      </c>
      <c r="B1557" s="3" t="s">
        <v>4288</v>
      </c>
      <c r="C1557" s="3" t="s">
        <v>2713</v>
      </c>
      <c r="D1557" s="3" t="s">
        <v>2714</v>
      </c>
      <c r="E1557" s="3" t="s">
        <v>2715</v>
      </c>
      <c r="F1557" s="3" t="s">
        <v>2662</v>
      </c>
    </row>
    <row r="1558" spans="1:6" ht="45" customHeight="1" x14ac:dyDescent="0.25">
      <c r="A1558" s="3" t="s">
        <v>501</v>
      </c>
      <c r="B1558" s="3" t="s">
        <v>4289</v>
      </c>
      <c r="C1558" s="3" t="s">
        <v>2717</v>
      </c>
      <c r="D1558" s="3" t="s">
        <v>2718</v>
      </c>
      <c r="E1558" s="3" t="s">
        <v>2719</v>
      </c>
      <c r="F1558" s="3" t="s">
        <v>2662</v>
      </c>
    </row>
    <row r="1559" spans="1:6" ht="45" customHeight="1" x14ac:dyDescent="0.25">
      <c r="A1559" s="3" t="s">
        <v>501</v>
      </c>
      <c r="B1559" s="3" t="s">
        <v>4290</v>
      </c>
      <c r="C1559" s="3" t="s">
        <v>2721</v>
      </c>
      <c r="D1559" s="3" t="s">
        <v>2722</v>
      </c>
      <c r="E1559" s="3" t="s">
        <v>2723</v>
      </c>
      <c r="F1559" s="3" t="s">
        <v>2662</v>
      </c>
    </row>
    <row r="1560" spans="1:6" ht="45" customHeight="1" x14ac:dyDescent="0.25">
      <c r="A1560" s="3" t="s">
        <v>501</v>
      </c>
      <c r="B1560" s="3" t="s">
        <v>4291</v>
      </c>
      <c r="C1560" s="3" t="s">
        <v>2725</v>
      </c>
      <c r="D1560" s="3" t="s">
        <v>2726</v>
      </c>
      <c r="E1560" s="3" t="s">
        <v>2727</v>
      </c>
      <c r="F1560" s="3" t="s">
        <v>2662</v>
      </c>
    </row>
    <row r="1561" spans="1:6" ht="45" customHeight="1" x14ac:dyDescent="0.25">
      <c r="A1561" s="3" t="s">
        <v>501</v>
      </c>
      <c r="B1561" s="3" t="s">
        <v>4292</v>
      </c>
      <c r="C1561" s="3" t="s">
        <v>2729</v>
      </c>
      <c r="D1561" s="3" t="s">
        <v>2730</v>
      </c>
      <c r="E1561" s="3" t="s">
        <v>2731</v>
      </c>
      <c r="F1561" s="3" t="s">
        <v>2662</v>
      </c>
    </row>
    <row r="1562" spans="1:6" ht="45" customHeight="1" x14ac:dyDescent="0.25">
      <c r="A1562" s="3" t="s">
        <v>501</v>
      </c>
      <c r="B1562" s="3" t="s">
        <v>4293</v>
      </c>
      <c r="C1562" s="3" t="s">
        <v>2733</v>
      </c>
      <c r="D1562" s="3" t="s">
        <v>2730</v>
      </c>
      <c r="E1562" s="3" t="s">
        <v>2734</v>
      </c>
      <c r="F1562" s="3" t="s">
        <v>2662</v>
      </c>
    </row>
    <row r="1563" spans="1:6" ht="45" customHeight="1" x14ac:dyDescent="0.25">
      <c r="A1563" s="3" t="s">
        <v>501</v>
      </c>
      <c r="B1563" s="3" t="s">
        <v>4294</v>
      </c>
      <c r="C1563" s="3" t="s">
        <v>2736</v>
      </c>
      <c r="D1563" s="3" t="s">
        <v>2737</v>
      </c>
      <c r="E1563" s="3" t="s">
        <v>2738</v>
      </c>
      <c r="F1563" s="3" t="s">
        <v>2662</v>
      </c>
    </row>
    <row r="1564" spans="1:6" ht="45" customHeight="1" x14ac:dyDescent="0.25">
      <c r="A1564" s="3" t="s">
        <v>505</v>
      </c>
      <c r="B1564" s="3" t="s">
        <v>4295</v>
      </c>
      <c r="C1564" s="3" t="s">
        <v>2668</v>
      </c>
      <c r="D1564" s="3" t="s">
        <v>2669</v>
      </c>
      <c r="E1564" s="3" t="s">
        <v>2670</v>
      </c>
      <c r="F1564" s="3" t="s">
        <v>2662</v>
      </c>
    </row>
    <row r="1565" spans="1:6" ht="45" customHeight="1" x14ac:dyDescent="0.25">
      <c r="A1565" s="3" t="s">
        <v>505</v>
      </c>
      <c r="B1565" s="3" t="s">
        <v>4296</v>
      </c>
      <c r="C1565" s="3" t="s">
        <v>2672</v>
      </c>
      <c r="D1565" s="3" t="s">
        <v>2673</v>
      </c>
      <c r="E1565" s="3" t="s">
        <v>2674</v>
      </c>
      <c r="F1565" s="3" t="s">
        <v>2662</v>
      </c>
    </row>
    <row r="1566" spans="1:6" ht="45" customHeight="1" x14ac:dyDescent="0.25">
      <c r="A1566" s="3" t="s">
        <v>505</v>
      </c>
      <c r="B1566" s="3" t="s">
        <v>4297</v>
      </c>
      <c r="C1566" s="3" t="s">
        <v>2676</v>
      </c>
      <c r="D1566" s="3" t="s">
        <v>2677</v>
      </c>
      <c r="E1566" s="3" t="s">
        <v>2678</v>
      </c>
      <c r="F1566" s="3" t="s">
        <v>2662</v>
      </c>
    </row>
    <row r="1567" spans="1:6" ht="45" customHeight="1" x14ac:dyDescent="0.25">
      <c r="A1567" s="3" t="s">
        <v>505</v>
      </c>
      <c r="B1567" s="3" t="s">
        <v>4298</v>
      </c>
      <c r="C1567" s="3" t="s">
        <v>2680</v>
      </c>
      <c r="D1567" s="3" t="s">
        <v>2681</v>
      </c>
      <c r="E1567" s="3" t="s">
        <v>2682</v>
      </c>
      <c r="F1567" s="3" t="s">
        <v>2662</v>
      </c>
    </row>
    <row r="1568" spans="1:6" ht="45" customHeight="1" x14ac:dyDescent="0.25">
      <c r="A1568" s="3" t="s">
        <v>505</v>
      </c>
      <c r="B1568" s="3" t="s">
        <v>4299</v>
      </c>
      <c r="C1568" s="3" t="s">
        <v>2684</v>
      </c>
      <c r="D1568" s="3" t="s">
        <v>2685</v>
      </c>
      <c r="E1568" s="3" t="s">
        <v>2678</v>
      </c>
      <c r="F1568" s="3" t="s">
        <v>2662</v>
      </c>
    </row>
    <row r="1569" spans="1:6" ht="45" customHeight="1" x14ac:dyDescent="0.25">
      <c r="A1569" s="3" t="s">
        <v>505</v>
      </c>
      <c r="B1569" s="3" t="s">
        <v>4300</v>
      </c>
      <c r="C1569" s="3" t="s">
        <v>2687</v>
      </c>
      <c r="D1569" s="3" t="s">
        <v>2688</v>
      </c>
      <c r="E1569" s="3" t="s">
        <v>2689</v>
      </c>
      <c r="F1569" s="3" t="s">
        <v>2662</v>
      </c>
    </row>
    <row r="1570" spans="1:6" ht="45" customHeight="1" x14ac:dyDescent="0.25">
      <c r="A1570" s="3" t="s">
        <v>505</v>
      </c>
      <c r="B1570" s="3" t="s">
        <v>4301</v>
      </c>
      <c r="C1570" s="3" t="s">
        <v>3635</v>
      </c>
      <c r="D1570" s="3" t="s">
        <v>2727</v>
      </c>
      <c r="E1570" s="3" t="s">
        <v>3636</v>
      </c>
      <c r="F1570" s="3" t="s">
        <v>2662</v>
      </c>
    </row>
    <row r="1571" spans="1:6" ht="45" customHeight="1" x14ac:dyDescent="0.25">
      <c r="A1571" s="3" t="s">
        <v>505</v>
      </c>
      <c r="B1571" s="3" t="s">
        <v>4302</v>
      </c>
      <c r="C1571" s="3" t="s">
        <v>2691</v>
      </c>
      <c r="D1571" s="3" t="s">
        <v>2692</v>
      </c>
      <c r="E1571" s="3" t="s">
        <v>2693</v>
      </c>
      <c r="F1571" s="3" t="s">
        <v>2662</v>
      </c>
    </row>
    <row r="1572" spans="1:6" ht="45" customHeight="1" x14ac:dyDescent="0.25">
      <c r="A1572" s="3" t="s">
        <v>505</v>
      </c>
      <c r="B1572" s="3" t="s">
        <v>4303</v>
      </c>
      <c r="C1572" s="3" t="s">
        <v>2695</v>
      </c>
      <c r="D1572" s="3" t="s">
        <v>2696</v>
      </c>
      <c r="E1572" s="3" t="s">
        <v>2697</v>
      </c>
      <c r="F1572" s="3" t="s">
        <v>2662</v>
      </c>
    </row>
    <row r="1573" spans="1:6" ht="45" customHeight="1" x14ac:dyDescent="0.25">
      <c r="A1573" s="3" t="s">
        <v>505</v>
      </c>
      <c r="B1573" s="3" t="s">
        <v>4304</v>
      </c>
      <c r="C1573" s="3" t="s">
        <v>2699</v>
      </c>
      <c r="D1573" s="3" t="s">
        <v>2700</v>
      </c>
      <c r="E1573" s="3" t="s">
        <v>2701</v>
      </c>
      <c r="F1573" s="3" t="s">
        <v>2662</v>
      </c>
    </row>
    <row r="1574" spans="1:6" ht="45" customHeight="1" x14ac:dyDescent="0.25">
      <c r="A1574" s="3" t="s">
        <v>505</v>
      </c>
      <c r="B1574" s="3" t="s">
        <v>4305</v>
      </c>
      <c r="C1574" s="3" t="s">
        <v>2707</v>
      </c>
      <c r="D1574" s="3" t="s">
        <v>2704</v>
      </c>
      <c r="E1574" s="3" t="s">
        <v>2708</v>
      </c>
      <c r="F1574" s="3" t="s">
        <v>2662</v>
      </c>
    </row>
    <row r="1575" spans="1:6" ht="45" customHeight="1" x14ac:dyDescent="0.25">
      <c r="A1575" s="3" t="s">
        <v>505</v>
      </c>
      <c r="B1575" s="3" t="s">
        <v>4306</v>
      </c>
      <c r="C1575" s="3" t="s">
        <v>2751</v>
      </c>
      <c r="D1575" s="3" t="s">
        <v>2752</v>
      </c>
      <c r="E1575" s="3" t="s">
        <v>2753</v>
      </c>
      <c r="F1575" s="3" t="s">
        <v>2662</v>
      </c>
    </row>
    <row r="1576" spans="1:6" ht="45" customHeight="1" x14ac:dyDescent="0.25">
      <c r="A1576" s="3" t="s">
        <v>505</v>
      </c>
      <c r="B1576" s="3" t="s">
        <v>4307</v>
      </c>
      <c r="C1576" s="3" t="s">
        <v>2786</v>
      </c>
      <c r="D1576" s="3" t="s">
        <v>2787</v>
      </c>
      <c r="E1576" s="3" t="s">
        <v>2787</v>
      </c>
      <c r="F1576" s="3" t="s">
        <v>2662</v>
      </c>
    </row>
    <row r="1577" spans="1:6" ht="45" customHeight="1" x14ac:dyDescent="0.25">
      <c r="A1577" s="3" t="s">
        <v>505</v>
      </c>
      <c r="B1577" s="3" t="s">
        <v>4308</v>
      </c>
      <c r="C1577" s="3" t="s">
        <v>2710</v>
      </c>
      <c r="D1577" s="3" t="s">
        <v>2711</v>
      </c>
      <c r="E1577" s="3" t="s">
        <v>89</v>
      </c>
      <c r="F1577" s="3" t="s">
        <v>2662</v>
      </c>
    </row>
    <row r="1578" spans="1:6" ht="45" customHeight="1" x14ac:dyDescent="0.25">
      <c r="A1578" s="3" t="s">
        <v>505</v>
      </c>
      <c r="B1578" s="3" t="s">
        <v>4309</v>
      </c>
      <c r="C1578" s="3" t="s">
        <v>2713</v>
      </c>
      <c r="D1578" s="3" t="s">
        <v>2714</v>
      </c>
      <c r="E1578" s="3" t="s">
        <v>2715</v>
      </c>
      <c r="F1578" s="3" t="s">
        <v>2662</v>
      </c>
    </row>
    <row r="1579" spans="1:6" ht="45" customHeight="1" x14ac:dyDescent="0.25">
      <c r="A1579" s="3" t="s">
        <v>505</v>
      </c>
      <c r="B1579" s="3" t="s">
        <v>4310</v>
      </c>
      <c r="C1579" s="3" t="s">
        <v>2717</v>
      </c>
      <c r="D1579" s="3" t="s">
        <v>2718</v>
      </c>
      <c r="E1579" s="3" t="s">
        <v>2719</v>
      </c>
      <c r="F1579" s="3" t="s">
        <v>2662</v>
      </c>
    </row>
    <row r="1580" spans="1:6" ht="45" customHeight="1" x14ac:dyDescent="0.25">
      <c r="A1580" s="3" t="s">
        <v>505</v>
      </c>
      <c r="B1580" s="3" t="s">
        <v>4311</v>
      </c>
      <c r="C1580" s="3" t="s">
        <v>2721</v>
      </c>
      <c r="D1580" s="3" t="s">
        <v>2722</v>
      </c>
      <c r="E1580" s="3" t="s">
        <v>2723</v>
      </c>
      <c r="F1580" s="3" t="s">
        <v>2662</v>
      </c>
    </row>
    <row r="1581" spans="1:6" ht="45" customHeight="1" x14ac:dyDescent="0.25">
      <c r="A1581" s="3" t="s">
        <v>505</v>
      </c>
      <c r="B1581" s="3" t="s">
        <v>4312</v>
      </c>
      <c r="C1581" s="3" t="s">
        <v>2725</v>
      </c>
      <c r="D1581" s="3" t="s">
        <v>2726</v>
      </c>
      <c r="E1581" s="3" t="s">
        <v>2727</v>
      </c>
      <c r="F1581" s="3" t="s">
        <v>2662</v>
      </c>
    </row>
    <row r="1582" spans="1:6" ht="45" customHeight="1" x14ac:dyDescent="0.25">
      <c r="A1582" s="3" t="s">
        <v>505</v>
      </c>
      <c r="B1582" s="3" t="s">
        <v>4313</v>
      </c>
      <c r="C1582" s="3" t="s">
        <v>2729</v>
      </c>
      <c r="D1582" s="3" t="s">
        <v>2730</v>
      </c>
      <c r="E1582" s="3" t="s">
        <v>2731</v>
      </c>
      <c r="F1582" s="3" t="s">
        <v>2662</v>
      </c>
    </row>
    <row r="1583" spans="1:6" ht="45" customHeight="1" x14ac:dyDescent="0.25">
      <c r="A1583" s="3" t="s">
        <v>505</v>
      </c>
      <c r="B1583" s="3" t="s">
        <v>4314</v>
      </c>
      <c r="C1583" s="3" t="s">
        <v>2733</v>
      </c>
      <c r="D1583" s="3" t="s">
        <v>2730</v>
      </c>
      <c r="E1583" s="3" t="s">
        <v>2734</v>
      </c>
      <c r="F1583" s="3" t="s">
        <v>2662</v>
      </c>
    </row>
    <row r="1584" spans="1:6" ht="45" customHeight="1" x14ac:dyDescent="0.25">
      <c r="A1584" s="3" t="s">
        <v>505</v>
      </c>
      <c r="B1584" s="3" t="s">
        <v>4315</v>
      </c>
      <c r="C1584" s="3" t="s">
        <v>2736</v>
      </c>
      <c r="D1584" s="3" t="s">
        <v>2737</v>
      </c>
      <c r="E1584" s="3" t="s">
        <v>2738</v>
      </c>
      <c r="F1584" s="3" t="s">
        <v>2662</v>
      </c>
    </row>
    <row r="1585" spans="1:6" ht="45" customHeight="1" x14ac:dyDescent="0.25">
      <c r="A1585" s="3" t="s">
        <v>509</v>
      </c>
      <c r="B1585" s="3" t="s">
        <v>4316</v>
      </c>
      <c r="C1585" s="3" t="s">
        <v>2668</v>
      </c>
      <c r="D1585" s="3" t="s">
        <v>2669</v>
      </c>
      <c r="E1585" s="3" t="s">
        <v>2670</v>
      </c>
      <c r="F1585" s="3" t="s">
        <v>2662</v>
      </c>
    </row>
    <row r="1586" spans="1:6" ht="45" customHeight="1" x14ac:dyDescent="0.25">
      <c r="A1586" s="3" t="s">
        <v>509</v>
      </c>
      <c r="B1586" s="3" t="s">
        <v>4317</v>
      </c>
      <c r="C1586" s="3" t="s">
        <v>2672</v>
      </c>
      <c r="D1586" s="3" t="s">
        <v>2673</v>
      </c>
      <c r="E1586" s="3" t="s">
        <v>2674</v>
      </c>
      <c r="F1586" s="3" t="s">
        <v>2662</v>
      </c>
    </row>
    <row r="1587" spans="1:6" ht="45" customHeight="1" x14ac:dyDescent="0.25">
      <c r="A1587" s="3" t="s">
        <v>509</v>
      </c>
      <c r="B1587" s="3" t="s">
        <v>4318</v>
      </c>
      <c r="C1587" s="3" t="s">
        <v>2680</v>
      </c>
      <c r="D1587" s="3" t="s">
        <v>2681</v>
      </c>
      <c r="E1587" s="3" t="s">
        <v>2682</v>
      </c>
      <c r="F1587" s="3" t="s">
        <v>2662</v>
      </c>
    </row>
    <row r="1588" spans="1:6" ht="45" customHeight="1" x14ac:dyDescent="0.25">
      <c r="A1588" s="3" t="s">
        <v>509</v>
      </c>
      <c r="B1588" s="3" t="s">
        <v>4319</v>
      </c>
      <c r="C1588" s="3" t="s">
        <v>2684</v>
      </c>
      <c r="D1588" s="3" t="s">
        <v>2685</v>
      </c>
      <c r="E1588" s="3" t="s">
        <v>2678</v>
      </c>
      <c r="F1588" s="3" t="s">
        <v>2662</v>
      </c>
    </row>
    <row r="1589" spans="1:6" ht="45" customHeight="1" x14ac:dyDescent="0.25">
      <c r="A1589" s="3" t="s">
        <v>509</v>
      </c>
      <c r="B1589" s="3" t="s">
        <v>4320</v>
      </c>
      <c r="C1589" s="3" t="s">
        <v>2687</v>
      </c>
      <c r="D1589" s="3" t="s">
        <v>2688</v>
      </c>
      <c r="E1589" s="3" t="s">
        <v>2689</v>
      </c>
      <c r="F1589" s="3" t="s">
        <v>2662</v>
      </c>
    </row>
    <row r="1590" spans="1:6" ht="45" customHeight="1" x14ac:dyDescent="0.25">
      <c r="A1590" s="3" t="s">
        <v>509</v>
      </c>
      <c r="B1590" s="3" t="s">
        <v>4321</v>
      </c>
      <c r="C1590" s="3" t="s">
        <v>3635</v>
      </c>
      <c r="D1590" s="3" t="s">
        <v>2727</v>
      </c>
      <c r="E1590" s="3" t="s">
        <v>3636</v>
      </c>
      <c r="F1590" s="3" t="s">
        <v>2662</v>
      </c>
    </row>
    <row r="1591" spans="1:6" ht="45" customHeight="1" x14ac:dyDescent="0.25">
      <c r="A1591" s="3" t="s">
        <v>509</v>
      </c>
      <c r="B1591" s="3" t="s">
        <v>4322</v>
      </c>
      <c r="C1591" s="3" t="s">
        <v>2691</v>
      </c>
      <c r="D1591" s="3" t="s">
        <v>2692</v>
      </c>
      <c r="E1591" s="3" t="s">
        <v>2693</v>
      </c>
      <c r="F1591" s="3" t="s">
        <v>2662</v>
      </c>
    </row>
    <row r="1592" spans="1:6" ht="45" customHeight="1" x14ac:dyDescent="0.25">
      <c r="A1592" s="3" t="s">
        <v>509</v>
      </c>
      <c r="B1592" s="3" t="s">
        <v>4323</v>
      </c>
      <c r="C1592" s="3" t="s">
        <v>2695</v>
      </c>
      <c r="D1592" s="3" t="s">
        <v>2696</v>
      </c>
      <c r="E1592" s="3" t="s">
        <v>2697</v>
      </c>
      <c r="F1592" s="3" t="s">
        <v>2662</v>
      </c>
    </row>
    <row r="1593" spans="1:6" ht="45" customHeight="1" x14ac:dyDescent="0.25">
      <c r="A1593" s="3" t="s">
        <v>509</v>
      </c>
      <c r="B1593" s="3" t="s">
        <v>4324</v>
      </c>
      <c r="C1593" s="3" t="s">
        <v>2699</v>
      </c>
      <c r="D1593" s="3" t="s">
        <v>2700</v>
      </c>
      <c r="E1593" s="3" t="s">
        <v>2701</v>
      </c>
      <c r="F1593" s="3" t="s">
        <v>2662</v>
      </c>
    </row>
    <row r="1594" spans="1:6" ht="45" customHeight="1" x14ac:dyDescent="0.25">
      <c r="A1594" s="3" t="s">
        <v>509</v>
      </c>
      <c r="B1594" s="3" t="s">
        <v>4325</v>
      </c>
      <c r="C1594" s="3" t="s">
        <v>3523</v>
      </c>
      <c r="D1594" s="3" t="s">
        <v>3524</v>
      </c>
      <c r="E1594" s="3" t="s">
        <v>2727</v>
      </c>
      <c r="F1594" s="3" t="s">
        <v>2662</v>
      </c>
    </row>
    <row r="1595" spans="1:6" ht="45" customHeight="1" x14ac:dyDescent="0.25">
      <c r="A1595" s="3" t="s">
        <v>509</v>
      </c>
      <c r="B1595" s="3" t="s">
        <v>4326</v>
      </c>
      <c r="C1595" s="3" t="s">
        <v>2707</v>
      </c>
      <c r="D1595" s="3" t="s">
        <v>2704</v>
      </c>
      <c r="E1595" s="3" t="s">
        <v>2708</v>
      </c>
      <c r="F1595" s="3" t="s">
        <v>2662</v>
      </c>
    </row>
    <row r="1596" spans="1:6" ht="45" customHeight="1" x14ac:dyDescent="0.25">
      <c r="A1596" s="3" t="s">
        <v>509</v>
      </c>
      <c r="B1596" s="3" t="s">
        <v>4327</v>
      </c>
      <c r="C1596" s="3" t="s">
        <v>2751</v>
      </c>
      <c r="D1596" s="3" t="s">
        <v>2752</v>
      </c>
      <c r="E1596" s="3" t="s">
        <v>2753</v>
      </c>
      <c r="F1596" s="3" t="s">
        <v>2662</v>
      </c>
    </row>
    <row r="1597" spans="1:6" ht="45" customHeight="1" x14ac:dyDescent="0.25">
      <c r="A1597" s="3" t="s">
        <v>509</v>
      </c>
      <c r="B1597" s="3" t="s">
        <v>4328</v>
      </c>
      <c r="C1597" s="3" t="s">
        <v>2786</v>
      </c>
      <c r="D1597" s="3" t="s">
        <v>2787</v>
      </c>
      <c r="E1597" s="3" t="s">
        <v>2787</v>
      </c>
      <c r="F1597" s="3" t="s">
        <v>2662</v>
      </c>
    </row>
    <row r="1598" spans="1:6" ht="45" customHeight="1" x14ac:dyDescent="0.25">
      <c r="A1598" s="3" t="s">
        <v>509</v>
      </c>
      <c r="B1598" s="3" t="s">
        <v>4329</v>
      </c>
      <c r="C1598" s="3" t="s">
        <v>2710</v>
      </c>
      <c r="D1598" s="3" t="s">
        <v>2711</v>
      </c>
      <c r="E1598" s="3" t="s">
        <v>89</v>
      </c>
      <c r="F1598" s="3" t="s">
        <v>2662</v>
      </c>
    </row>
    <row r="1599" spans="1:6" ht="45" customHeight="1" x14ac:dyDescent="0.25">
      <c r="A1599" s="3" t="s">
        <v>509</v>
      </c>
      <c r="B1599" s="3" t="s">
        <v>4330</v>
      </c>
      <c r="C1599" s="3" t="s">
        <v>2713</v>
      </c>
      <c r="D1599" s="3" t="s">
        <v>2714</v>
      </c>
      <c r="E1599" s="3" t="s">
        <v>2715</v>
      </c>
      <c r="F1599" s="3" t="s">
        <v>2662</v>
      </c>
    </row>
    <row r="1600" spans="1:6" ht="45" customHeight="1" x14ac:dyDescent="0.25">
      <c r="A1600" s="3" t="s">
        <v>509</v>
      </c>
      <c r="B1600" s="3" t="s">
        <v>4331</v>
      </c>
      <c r="C1600" s="3" t="s">
        <v>2717</v>
      </c>
      <c r="D1600" s="3" t="s">
        <v>2718</v>
      </c>
      <c r="E1600" s="3" t="s">
        <v>2719</v>
      </c>
      <c r="F1600" s="3" t="s">
        <v>2662</v>
      </c>
    </row>
    <row r="1601" spans="1:6" ht="45" customHeight="1" x14ac:dyDescent="0.25">
      <c r="A1601" s="3" t="s">
        <v>509</v>
      </c>
      <c r="B1601" s="3" t="s">
        <v>4332</v>
      </c>
      <c r="C1601" s="3" t="s">
        <v>2721</v>
      </c>
      <c r="D1601" s="3" t="s">
        <v>2722</v>
      </c>
      <c r="E1601" s="3" t="s">
        <v>2723</v>
      </c>
      <c r="F1601" s="3" t="s">
        <v>2662</v>
      </c>
    </row>
    <row r="1602" spans="1:6" ht="45" customHeight="1" x14ac:dyDescent="0.25">
      <c r="A1602" s="3" t="s">
        <v>509</v>
      </c>
      <c r="B1602" s="3" t="s">
        <v>4333</v>
      </c>
      <c r="C1602" s="3" t="s">
        <v>2725</v>
      </c>
      <c r="D1602" s="3" t="s">
        <v>2726</v>
      </c>
      <c r="E1602" s="3" t="s">
        <v>2727</v>
      </c>
      <c r="F1602" s="3" t="s">
        <v>2662</v>
      </c>
    </row>
    <row r="1603" spans="1:6" ht="45" customHeight="1" x14ac:dyDescent="0.25">
      <c r="A1603" s="3" t="s">
        <v>509</v>
      </c>
      <c r="B1603" s="3" t="s">
        <v>4334</v>
      </c>
      <c r="C1603" s="3" t="s">
        <v>2729</v>
      </c>
      <c r="D1603" s="3" t="s">
        <v>2730</v>
      </c>
      <c r="E1603" s="3" t="s">
        <v>2731</v>
      </c>
      <c r="F1603" s="3" t="s">
        <v>2662</v>
      </c>
    </row>
    <row r="1604" spans="1:6" ht="45" customHeight="1" x14ac:dyDescent="0.25">
      <c r="A1604" s="3" t="s">
        <v>509</v>
      </c>
      <c r="B1604" s="3" t="s">
        <v>4335</v>
      </c>
      <c r="C1604" s="3" t="s">
        <v>2733</v>
      </c>
      <c r="D1604" s="3" t="s">
        <v>2730</v>
      </c>
      <c r="E1604" s="3" t="s">
        <v>2734</v>
      </c>
      <c r="F1604" s="3" t="s">
        <v>2662</v>
      </c>
    </row>
    <row r="1605" spans="1:6" ht="45" customHeight="1" x14ac:dyDescent="0.25">
      <c r="A1605" s="3" t="s">
        <v>509</v>
      </c>
      <c r="B1605" s="3" t="s">
        <v>4336</v>
      </c>
      <c r="C1605" s="3" t="s">
        <v>2736</v>
      </c>
      <c r="D1605" s="3" t="s">
        <v>2737</v>
      </c>
      <c r="E1605" s="3" t="s">
        <v>2738</v>
      </c>
      <c r="F1605" s="3" t="s">
        <v>2662</v>
      </c>
    </row>
    <row r="1606" spans="1:6" ht="45" customHeight="1" x14ac:dyDescent="0.25">
      <c r="A1606" s="3" t="s">
        <v>513</v>
      </c>
      <c r="B1606" s="3" t="s">
        <v>4337</v>
      </c>
      <c r="C1606" s="3" t="s">
        <v>2668</v>
      </c>
      <c r="D1606" s="3" t="s">
        <v>2669</v>
      </c>
      <c r="E1606" s="3" t="s">
        <v>2670</v>
      </c>
      <c r="F1606" s="3" t="s">
        <v>2662</v>
      </c>
    </row>
    <row r="1607" spans="1:6" ht="45" customHeight="1" x14ac:dyDescent="0.25">
      <c r="A1607" s="3" t="s">
        <v>513</v>
      </c>
      <c r="B1607" s="3" t="s">
        <v>4338</v>
      </c>
      <c r="C1607" s="3" t="s">
        <v>2672</v>
      </c>
      <c r="D1607" s="3" t="s">
        <v>2673</v>
      </c>
      <c r="E1607" s="3" t="s">
        <v>2674</v>
      </c>
      <c r="F1607" s="3" t="s">
        <v>2662</v>
      </c>
    </row>
    <row r="1608" spans="1:6" ht="45" customHeight="1" x14ac:dyDescent="0.25">
      <c r="A1608" s="3" t="s">
        <v>513</v>
      </c>
      <c r="B1608" s="3" t="s">
        <v>4339</v>
      </c>
      <c r="C1608" s="3" t="s">
        <v>2684</v>
      </c>
      <c r="D1608" s="3" t="s">
        <v>2685</v>
      </c>
      <c r="E1608" s="3" t="s">
        <v>2678</v>
      </c>
      <c r="F1608" s="3" t="s">
        <v>2662</v>
      </c>
    </row>
    <row r="1609" spans="1:6" ht="45" customHeight="1" x14ac:dyDescent="0.25">
      <c r="A1609" s="3" t="s">
        <v>513</v>
      </c>
      <c r="B1609" s="3" t="s">
        <v>4340</v>
      </c>
      <c r="C1609" s="3" t="s">
        <v>2687</v>
      </c>
      <c r="D1609" s="3" t="s">
        <v>2688</v>
      </c>
      <c r="E1609" s="3" t="s">
        <v>2689</v>
      </c>
      <c r="F1609" s="3" t="s">
        <v>2662</v>
      </c>
    </row>
    <row r="1610" spans="1:6" ht="45" customHeight="1" x14ac:dyDescent="0.25">
      <c r="A1610" s="3" t="s">
        <v>513</v>
      </c>
      <c r="B1610" s="3" t="s">
        <v>4341</v>
      </c>
      <c r="C1610" s="3" t="s">
        <v>3635</v>
      </c>
      <c r="D1610" s="3" t="s">
        <v>2727</v>
      </c>
      <c r="E1610" s="3" t="s">
        <v>3636</v>
      </c>
      <c r="F1610" s="3" t="s">
        <v>2662</v>
      </c>
    </row>
    <row r="1611" spans="1:6" ht="45" customHeight="1" x14ac:dyDescent="0.25">
      <c r="A1611" s="3" t="s">
        <v>513</v>
      </c>
      <c r="B1611" s="3" t="s">
        <v>4342</v>
      </c>
      <c r="C1611" s="3" t="s">
        <v>2695</v>
      </c>
      <c r="D1611" s="3" t="s">
        <v>2696</v>
      </c>
      <c r="E1611" s="3" t="s">
        <v>2697</v>
      </c>
      <c r="F1611" s="3" t="s">
        <v>2662</v>
      </c>
    </row>
    <row r="1612" spans="1:6" ht="45" customHeight="1" x14ac:dyDescent="0.25">
      <c r="A1612" s="3" t="s">
        <v>513</v>
      </c>
      <c r="B1612" s="3" t="s">
        <v>4343</v>
      </c>
      <c r="C1612" s="3" t="s">
        <v>2699</v>
      </c>
      <c r="D1612" s="3" t="s">
        <v>2700</v>
      </c>
      <c r="E1612" s="3" t="s">
        <v>2701</v>
      </c>
      <c r="F1612" s="3" t="s">
        <v>2662</v>
      </c>
    </row>
    <row r="1613" spans="1:6" ht="45" customHeight="1" x14ac:dyDescent="0.25">
      <c r="A1613" s="3" t="s">
        <v>513</v>
      </c>
      <c r="B1613" s="3" t="s">
        <v>4344</v>
      </c>
      <c r="C1613" s="3" t="s">
        <v>3523</v>
      </c>
      <c r="D1613" s="3" t="s">
        <v>3524</v>
      </c>
      <c r="E1613" s="3" t="s">
        <v>2727</v>
      </c>
      <c r="F1613" s="3" t="s">
        <v>2662</v>
      </c>
    </row>
    <row r="1614" spans="1:6" ht="45" customHeight="1" x14ac:dyDescent="0.25">
      <c r="A1614" s="3" t="s">
        <v>513</v>
      </c>
      <c r="B1614" s="3" t="s">
        <v>4345</v>
      </c>
      <c r="C1614" s="3" t="s">
        <v>2707</v>
      </c>
      <c r="D1614" s="3" t="s">
        <v>2704</v>
      </c>
      <c r="E1614" s="3" t="s">
        <v>2708</v>
      </c>
      <c r="F1614" s="3" t="s">
        <v>2662</v>
      </c>
    </row>
    <row r="1615" spans="1:6" ht="45" customHeight="1" x14ac:dyDescent="0.25">
      <c r="A1615" s="3" t="s">
        <v>513</v>
      </c>
      <c r="B1615" s="3" t="s">
        <v>4346</v>
      </c>
      <c r="C1615" s="3" t="s">
        <v>2751</v>
      </c>
      <c r="D1615" s="3" t="s">
        <v>2752</v>
      </c>
      <c r="E1615" s="3" t="s">
        <v>2753</v>
      </c>
      <c r="F1615" s="3" t="s">
        <v>2662</v>
      </c>
    </row>
    <row r="1616" spans="1:6" ht="45" customHeight="1" x14ac:dyDescent="0.25">
      <c r="A1616" s="3" t="s">
        <v>513</v>
      </c>
      <c r="B1616" s="3" t="s">
        <v>4347</v>
      </c>
      <c r="C1616" s="3" t="s">
        <v>2786</v>
      </c>
      <c r="D1616" s="3" t="s">
        <v>2787</v>
      </c>
      <c r="E1616" s="3" t="s">
        <v>2787</v>
      </c>
      <c r="F1616" s="3" t="s">
        <v>2662</v>
      </c>
    </row>
    <row r="1617" spans="1:6" ht="45" customHeight="1" x14ac:dyDescent="0.25">
      <c r="A1617" s="3" t="s">
        <v>513</v>
      </c>
      <c r="B1617" s="3" t="s">
        <v>4348</v>
      </c>
      <c r="C1617" s="3" t="s">
        <v>2710</v>
      </c>
      <c r="D1617" s="3" t="s">
        <v>2711</v>
      </c>
      <c r="E1617" s="3" t="s">
        <v>89</v>
      </c>
      <c r="F1617" s="3" t="s">
        <v>2662</v>
      </c>
    </row>
    <row r="1618" spans="1:6" ht="45" customHeight="1" x14ac:dyDescent="0.25">
      <c r="A1618" s="3" t="s">
        <v>513</v>
      </c>
      <c r="B1618" s="3" t="s">
        <v>4349</v>
      </c>
      <c r="C1618" s="3" t="s">
        <v>2713</v>
      </c>
      <c r="D1618" s="3" t="s">
        <v>2714</v>
      </c>
      <c r="E1618" s="3" t="s">
        <v>2715</v>
      </c>
      <c r="F1618" s="3" t="s">
        <v>2662</v>
      </c>
    </row>
    <row r="1619" spans="1:6" ht="45" customHeight="1" x14ac:dyDescent="0.25">
      <c r="A1619" s="3" t="s">
        <v>513</v>
      </c>
      <c r="B1619" s="3" t="s">
        <v>4350</v>
      </c>
      <c r="C1619" s="3" t="s">
        <v>2717</v>
      </c>
      <c r="D1619" s="3" t="s">
        <v>2718</v>
      </c>
      <c r="E1619" s="3" t="s">
        <v>2719</v>
      </c>
      <c r="F1619" s="3" t="s">
        <v>2662</v>
      </c>
    </row>
    <row r="1620" spans="1:6" ht="45" customHeight="1" x14ac:dyDescent="0.25">
      <c r="A1620" s="3" t="s">
        <v>513</v>
      </c>
      <c r="B1620" s="3" t="s">
        <v>4351</v>
      </c>
      <c r="C1620" s="3" t="s">
        <v>2721</v>
      </c>
      <c r="D1620" s="3" t="s">
        <v>2722</v>
      </c>
      <c r="E1620" s="3" t="s">
        <v>2723</v>
      </c>
      <c r="F1620" s="3" t="s">
        <v>2662</v>
      </c>
    </row>
    <row r="1621" spans="1:6" ht="45" customHeight="1" x14ac:dyDescent="0.25">
      <c r="A1621" s="3" t="s">
        <v>513</v>
      </c>
      <c r="B1621" s="3" t="s">
        <v>4352</v>
      </c>
      <c r="C1621" s="3" t="s">
        <v>2725</v>
      </c>
      <c r="D1621" s="3" t="s">
        <v>2726</v>
      </c>
      <c r="E1621" s="3" t="s">
        <v>2727</v>
      </c>
      <c r="F1621" s="3" t="s">
        <v>2662</v>
      </c>
    </row>
    <row r="1622" spans="1:6" ht="45" customHeight="1" x14ac:dyDescent="0.25">
      <c r="A1622" s="3" t="s">
        <v>513</v>
      </c>
      <c r="B1622" s="3" t="s">
        <v>4353</v>
      </c>
      <c r="C1622" s="3" t="s">
        <v>2729</v>
      </c>
      <c r="D1622" s="3" t="s">
        <v>2730</v>
      </c>
      <c r="E1622" s="3" t="s">
        <v>2731</v>
      </c>
      <c r="F1622" s="3" t="s">
        <v>2662</v>
      </c>
    </row>
    <row r="1623" spans="1:6" ht="45" customHeight="1" x14ac:dyDescent="0.25">
      <c r="A1623" s="3" t="s">
        <v>513</v>
      </c>
      <c r="B1623" s="3" t="s">
        <v>4354</v>
      </c>
      <c r="C1623" s="3" t="s">
        <v>2733</v>
      </c>
      <c r="D1623" s="3" t="s">
        <v>2730</v>
      </c>
      <c r="E1623" s="3" t="s">
        <v>2734</v>
      </c>
      <c r="F1623" s="3" t="s">
        <v>2662</v>
      </c>
    </row>
    <row r="1624" spans="1:6" ht="45" customHeight="1" x14ac:dyDescent="0.25">
      <c r="A1624" s="3" t="s">
        <v>513</v>
      </c>
      <c r="B1624" s="3" t="s">
        <v>4355</v>
      </c>
      <c r="C1624" s="3" t="s">
        <v>2736</v>
      </c>
      <c r="D1624" s="3" t="s">
        <v>2737</v>
      </c>
      <c r="E1624" s="3" t="s">
        <v>2738</v>
      </c>
      <c r="F1624" s="3" t="s">
        <v>2662</v>
      </c>
    </row>
    <row r="1625" spans="1:6" ht="45" customHeight="1" x14ac:dyDescent="0.25">
      <c r="A1625" s="3" t="s">
        <v>517</v>
      </c>
      <c r="B1625" s="3" t="s">
        <v>4356</v>
      </c>
      <c r="C1625" s="3" t="s">
        <v>89</v>
      </c>
      <c r="D1625" s="3" t="s">
        <v>89</v>
      </c>
      <c r="E1625" s="3" t="s">
        <v>89</v>
      </c>
      <c r="F1625" s="3" t="s">
        <v>2783</v>
      </c>
    </row>
    <row r="1626" spans="1:6" ht="45" customHeight="1" x14ac:dyDescent="0.25">
      <c r="A1626" s="3" t="s">
        <v>520</v>
      </c>
      <c r="B1626" s="3" t="s">
        <v>4357</v>
      </c>
      <c r="C1626" s="3" t="s">
        <v>89</v>
      </c>
      <c r="D1626" s="3" t="s">
        <v>89</v>
      </c>
      <c r="E1626" s="3" t="s">
        <v>89</v>
      </c>
      <c r="F1626" s="3" t="s">
        <v>2783</v>
      </c>
    </row>
    <row r="1627" spans="1:6" ht="45" customHeight="1" x14ac:dyDescent="0.25">
      <c r="A1627" s="3" t="s">
        <v>524</v>
      </c>
      <c r="B1627" s="3" t="s">
        <v>4358</v>
      </c>
      <c r="C1627" s="3" t="s">
        <v>89</v>
      </c>
      <c r="D1627" s="3" t="s">
        <v>89</v>
      </c>
      <c r="E1627" s="3" t="s">
        <v>89</v>
      </c>
      <c r="F1627" s="3" t="s">
        <v>2783</v>
      </c>
    </row>
    <row r="1628" spans="1:6" ht="45" customHeight="1" x14ac:dyDescent="0.25">
      <c r="A1628" s="3" t="s">
        <v>528</v>
      </c>
      <c r="B1628" s="3" t="s">
        <v>4359</v>
      </c>
      <c r="C1628" s="3" t="s">
        <v>89</v>
      </c>
      <c r="D1628" s="3" t="s">
        <v>89</v>
      </c>
      <c r="E1628" s="3" t="s">
        <v>89</v>
      </c>
      <c r="F1628" s="3" t="s">
        <v>2783</v>
      </c>
    </row>
    <row r="1629" spans="1:6" ht="45" customHeight="1" x14ac:dyDescent="0.25">
      <c r="A1629" s="3" t="s">
        <v>532</v>
      </c>
      <c r="B1629" s="3" t="s">
        <v>4360</v>
      </c>
      <c r="C1629" s="3" t="s">
        <v>2664</v>
      </c>
      <c r="D1629" s="3" t="s">
        <v>2665</v>
      </c>
      <c r="E1629" s="3" t="s">
        <v>2666</v>
      </c>
      <c r="F1629" s="3" t="s">
        <v>2662</v>
      </c>
    </row>
    <row r="1630" spans="1:6" ht="45" customHeight="1" x14ac:dyDescent="0.25">
      <c r="A1630" s="3" t="s">
        <v>532</v>
      </c>
      <c r="B1630" s="3" t="s">
        <v>4361</v>
      </c>
      <c r="C1630" s="3" t="s">
        <v>2668</v>
      </c>
      <c r="D1630" s="3" t="s">
        <v>2669</v>
      </c>
      <c r="E1630" s="3" t="s">
        <v>2670</v>
      </c>
      <c r="F1630" s="3" t="s">
        <v>2662</v>
      </c>
    </row>
    <row r="1631" spans="1:6" ht="45" customHeight="1" x14ac:dyDescent="0.25">
      <c r="A1631" s="3" t="s">
        <v>532</v>
      </c>
      <c r="B1631" s="3" t="s">
        <v>4362</v>
      </c>
      <c r="C1631" s="3" t="s">
        <v>2672</v>
      </c>
      <c r="D1631" s="3" t="s">
        <v>2673</v>
      </c>
      <c r="E1631" s="3" t="s">
        <v>2674</v>
      </c>
      <c r="F1631" s="3" t="s">
        <v>2662</v>
      </c>
    </row>
    <row r="1632" spans="1:6" ht="45" customHeight="1" x14ac:dyDescent="0.25">
      <c r="A1632" s="3" t="s">
        <v>532</v>
      </c>
      <c r="B1632" s="3" t="s">
        <v>4363</v>
      </c>
      <c r="C1632" s="3" t="s">
        <v>2676</v>
      </c>
      <c r="D1632" s="3" t="s">
        <v>2677</v>
      </c>
      <c r="E1632" s="3" t="s">
        <v>2678</v>
      </c>
      <c r="F1632" s="3" t="s">
        <v>2662</v>
      </c>
    </row>
    <row r="1633" spans="1:6" ht="45" customHeight="1" x14ac:dyDescent="0.25">
      <c r="A1633" s="3" t="s">
        <v>532</v>
      </c>
      <c r="B1633" s="3" t="s">
        <v>4364</v>
      </c>
      <c r="C1633" s="3" t="s">
        <v>2680</v>
      </c>
      <c r="D1633" s="3" t="s">
        <v>2681</v>
      </c>
      <c r="E1633" s="3" t="s">
        <v>2682</v>
      </c>
      <c r="F1633" s="3" t="s">
        <v>2662</v>
      </c>
    </row>
    <row r="1634" spans="1:6" ht="45" customHeight="1" x14ac:dyDescent="0.25">
      <c r="A1634" s="3" t="s">
        <v>532</v>
      </c>
      <c r="B1634" s="3" t="s">
        <v>4365</v>
      </c>
      <c r="C1634" s="3" t="s">
        <v>2684</v>
      </c>
      <c r="D1634" s="3" t="s">
        <v>2685</v>
      </c>
      <c r="E1634" s="3" t="s">
        <v>2678</v>
      </c>
      <c r="F1634" s="3" t="s">
        <v>2662</v>
      </c>
    </row>
    <row r="1635" spans="1:6" ht="45" customHeight="1" x14ac:dyDescent="0.25">
      <c r="A1635" s="3" t="s">
        <v>532</v>
      </c>
      <c r="B1635" s="3" t="s">
        <v>4366</v>
      </c>
      <c r="C1635" s="3" t="s">
        <v>2687</v>
      </c>
      <c r="D1635" s="3" t="s">
        <v>2688</v>
      </c>
      <c r="E1635" s="3" t="s">
        <v>2689</v>
      </c>
      <c r="F1635" s="3" t="s">
        <v>2662</v>
      </c>
    </row>
    <row r="1636" spans="1:6" ht="45" customHeight="1" x14ac:dyDescent="0.25">
      <c r="A1636" s="3" t="s">
        <v>532</v>
      </c>
      <c r="B1636" s="3" t="s">
        <v>4367</v>
      </c>
      <c r="C1636" s="3" t="s">
        <v>3635</v>
      </c>
      <c r="D1636" s="3" t="s">
        <v>2727</v>
      </c>
      <c r="E1636" s="3" t="s">
        <v>3636</v>
      </c>
      <c r="F1636" s="3" t="s">
        <v>2662</v>
      </c>
    </row>
    <row r="1637" spans="1:6" ht="45" customHeight="1" x14ac:dyDescent="0.25">
      <c r="A1637" s="3" t="s">
        <v>532</v>
      </c>
      <c r="B1637" s="3" t="s">
        <v>4368</v>
      </c>
      <c r="C1637" s="3" t="s">
        <v>2691</v>
      </c>
      <c r="D1637" s="3" t="s">
        <v>2692</v>
      </c>
      <c r="E1637" s="3" t="s">
        <v>2693</v>
      </c>
      <c r="F1637" s="3" t="s">
        <v>2662</v>
      </c>
    </row>
    <row r="1638" spans="1:6" ht="45" customHeight="1" x14ac:dyDescent="0.25">
      <c r="A1638" s="3" t="s">
        <v>532</v>
      </c>
      <c r="B1638" s="3" t="s">
        <v>4369</v>
      </c>
      <c r="C1638" s="3" t="s">
        <v>2695</v>
      </c>
      <c r="D1638" s="3" t="s">
        <v>2696</v>
      </c>
      <c r="E1638" s="3" t="s">
        <v>2697</v>
      </c>
      <c r="F1638" s="3" t="s">
        <v>2662</v>
      </c>
    </row>
    <row r="1639" spans="1:6" ht="45" customHeight="1" x14ac:dyDescent="0.25">
      <c r="A1639" s="3" t="s">
        <v>532</v>
      </c>
      <c r="B1639" s="3" t="s">
        <v>4370</v>
      </c>
      <c r="C1639" s="3" t="s">
        <v>3523</v>
      </c>
      <c r="D1639" s="3" t="s">
        <v>3524</v>
      </c>
      <c r="E1639" s="3" t="s">
        <v>2727</v>
      </c>
      <c r="F1639" s="3" t="s">
        <v>2662</v>
      </c>
    </row>
    <row r="1640" spans="1:6" ht="45" customHeight="1" x14ac:dyDescent="0.25">
      <c r="A1640" s="3" t="s">
        <v>532</v>
      </c>
      <c r="B1640" s="3" t="s">
        <v>4371</v>
      </c>
      <c r="C1640" s="3" t="s">
        <v>2707</v>
      </c>
      <c r="D1640" s="3" t="s">
        <v>2704</v>
      </c>
      <c r="E1640" s="3" t="s">
        <v>2708</v>
      </c>
      <c r="F1640" s="3" t="s">
        <v>2662</v>
      </c>
    </row>
    <row r="1641" spans="1:6" ht="45" customHeight="1" x14ac:dyDescent="0.25">
      <c r="A1641" s="3" t="s">
        <v>532</v>
      </c>
      <c r="B1641" s="3" t="s">
        <v>4372</v>
      </c>
      <c r="C1641" s="3" t="s">
        <v>2786</v>
      </c>
      <c r="D1641" s="3" t="s">
        <v>2787</v>
      </c>
      <c r="E1641" s="3" t="s">
        <v>2787</v>
      </c>
      <c r="F1641" s="3" t="s">
        <v>3741</v>
      </c>
    </row>
    <row r="1642" spans="1:6" ht="45" customHeight="1" x14ac:dyDescent="0.25">
      <c r="A1642" s="3" t="s">
        <v>532</v>
      </c>
      <c r="B1642" s="3" t="s">
        <v>4373</v>
      </c>
      <c r="C1642" s="3" t="s">
        <v>2710</v>
      </c>
      <c r="D1642" s="3" t="s">
        <v>2711</v>
      </c>
      <c r="E1642" s="3" t="s">
        <v>89</v>
      </c>
      <c r="F1642" s="3" t="s">
        <v>2662</v>
      </c>
    </row>
    <row r="1643" spans="1:6" ht="45" customHeight="1" x14ac:dyDescent="0.25">
      <c r="A1643" s="3" t="s">
        <v>532</v>
      </c>
      <c r="B1643" s="3" t="s">
        <v>4374</v>
      </c>
      <c r="C1643" s="3" t="s">
        <v>2713</v>
      </c>
      <c r="D1643" s="3" t="s">
        <v>2714</v>
      </c>
      <c r="E1643" s="3" t="s">
        <v>2715</v>
      </c>
      <c r="F1643" s="3" t="s">
        <v>2662</v>
      </c>
    </row>
    <row r="1644" spans="1:6" ht="45" customHeight="1" x14ac:dyDescent="0.25">
      <c r="A1644" s="3" t="s">
        <v>532</v>
      </c>
      <c r="B1644" s="3" t="s">
        <v>4375</v>
      </c>
      <c r="C1644" s="3" t="s">
        <v>2717</v>
      </c>
      <c r="D1644" s="3" t="s">
        <v>2718</v>
      </c>
      <c r="E1644" s="3" t="s">
        <v>2719</v>
      </c>
      <c r="F1644" s="3" t="s">
        <v>2662</v>
      </c>
    </row>
    <row r="1645" spans="1:6" ht="45" customHeight="1" x14ac:dyDescent="0.25">
      <c r="A1645" s="3" t="s">
        <v>532</v>
      </c>
      <c r="B1645" s="3" t="s">
        <v>4376</v>
      </c>
      <c r="C1645" s="3" t="s">
        <v>2721</v>
      </c>
      <c r="D1645" s="3" t="s">
        <v>2722</v>
      </c>
      <c r="E1645" s="3" t="s">
        <v>2723</v>
      </c>
      <c r="F1645" s="3" t="s">
        <v>2662</v>
      </c>
    </row>
    <row r="1646" spans="1:6" ht="45" customHeight="1" x14ac:dyDescent="0.25">
      <c r="A1646" s="3" t="s">
        <v>532</v>
      </c>
      <c r="B1646" s="3" t="s">
        <v>4377</v>
      </c>
      <c r="C1646" s="3" t="s">
        <v>2725</v>
      </c>
      <c r="D1646" s="3" t="s">
        <v>2726</v>
      </c>
      <c r="E1646" s="3" t="s">
        <v>2727</v>
      </c>
      <c r="F1646" s="3" t="s">
        <v>3741</v>
      </c>
    </row>
    <row r="1647" spans="1:6" ht="45" customHeight="1" x14ac:dyDescent="0.25">
      <c r="A1647" s="3" t="s">
        <v>532</v>
      </c>
      <c r="B1647" s="3" t="s">
        <v>4378</v>
      </c>
      <c r="C1647" s="3" t="s">
        <v>2729</v>
      </c>
      <c r="D1647" s="3" t="s">
        <v>2730</v>
      </c>
      <c r="E1647" s="3" t="s">
        <v>2731</v>
      </c>
      <c r="F1647" s="3" t="s">
        <v>2662</v>
      </c>
    </row>
    <row r="1648" spans="1:6" ht="45" customHeight="1" x14ac:dyDescent="0.25">
      <c r="A1648" s="3" t="s">
        <v>532</v>
      </c>
      <c r="B1648" s="3" t="s">
        <v>4379</v>
      </c>
      <c r="C1648" s="3" t="s">
        <v>2736</v>
      </c>
      <c r="D1648" s="3" t="s">
        <v>2737</v>
      </c>
      <c r="E1648" s="3" t="s">
        <v>2738</v>
      </c>
      <c r="F1648" s="3" t="s">
        <v>2662</v>
      </c>
    </row>
    <row r="1649" spans="1:6" ht="45" customHeight="1" x14ac:dyDescent="0.25">
      <c r="A1649" s="3" t="s">
        <v>536</v>
      </c>
      <c r="B1649" s="3" t="s">
        <v>4380</v>
      </c>
      <c r="C1649" s="3" t="s">
        <v>2664</v>
      </c>
      <c r="D1649" s="3" t="s">
        <v>2665</v>
      </c>
      <c r="E1649" s="3" t="s">
        <v>2666</v>
      </c>
      <c r="F1649" s="3" t="s">
        <v>2662</v>
      </c>
    </row>
    <row r="1650" spans="1:6" ht="45" customHeight="1" x14ac:dyDescent="0.25">
      <c r="A1650" s="3" t="s">
        <v>536</v>
      </c>
      <c r="B1650" s="3" t="s">
        <v>4381</v>
      </c>
      <c r="C1650" s="3" t="s">
        <v>2668</v>
      </c>
      <c r="D1650" s="3" t="s">
        <v>2669</v>
      </c>
      <c r="E1650" s="3" t="s">
        <v>2670</v>
      </c>
      <c r="F1650" s="3" t="s">
        <v>2662</v>
      </c>
    </row>
    <row r="1651" spans="1:6" ht="45" customHeight="1" x14ac:dyDescent="0.25">
      <c r="A1651" s="3" t="s">
        <v>536</v>
      </c>
      <c r="B1651" s="3" t="s">
        <v>4382</v>
      </c>
      <c r="C1651" s="3" t="s">
        <v>2672</v>
      </c>
      <c r="D1651" s="3" t="s">
        <v>2673</v>
      </c>
      <c r="E1651" s="3" t="s">
        <v>2674</v>
      </c>
      <c r="F1651" s="3" t="s">
        <v>2662</v>
      </c>
    </row>
    <row r="1652" spans="1:6" ht="45" customHeight="1" x14ac:dyDescent="0.25">
      <c r="A1652" s="3" t="s">
        <v>536</v>
      </c>
      <c r="B1652" s="3" t="s">
        <v>4383</v>
      </c>
      <c r="C1652" s="3" t="s">
        <v>2676</v>
      </c>
      <c r="D1652" s="3" t="s">
        <v>2677</v>
      </c>
      <c r="E1652" s="3" t="s">
        <v>2678</v>
      </c>
      <c r="F1652" s="3" t="s">
        <v>2662</v>
      </c>
    </row>
    <row r="1653" spans="1:6" ht="45" customHeight="1" x14ac:dyDescent="0.25">
      <c r="A1653" s="3" t="s">
        <v>536</v>
      </c>
      <c r="B1653" s="3" t="s">
        <v>4384</v>
      </c>
      <c r="C1653" s="3" t="s">
        <v>2680</v>
      </c>
      <c r="D1653" s="3" t="s">
        <v>2681</v>
      </c>
      <c r="E1653" s="3" t="s">
        <v>2682</v>
      </c>
      <c r="F1653" s="3" t="s">
        <v>2662</v>
      </c>
    </row>
    <row r="1654" spans="1:6" ht="45" customHeight="1" x14ac:dyDescent="0.25">
      <c r="A1654" s="3" t="s">
        <v>536</v>
      </c>
      <c r="B1654" s="3" t="s">
        <v>4385</v>
      </c>
      <c r="C1654" s="3" t="s">
        <v>2684</v>
      </c>
      <c r="D1654" s="3" t="s">
        <v>2685</v>
      </c>
      <c r="E1654" s="3" t="s">
        <v>2678</v>
      </c>
      <c r="F1654" s="3" t="s">
        <v>2662</v>
      </c>
    </row>
    <row r="1655" spans="1:6" ht="45" customHeight="1" x14ac:dyDescent="0.25">
      <c r="A1655" s="3" t="s">
        <v>536</v>
      </c>
      <c r="B1655" s="3" t="s">
        <v>4386</v>
      </c>
      <c r="C1655" s="3" t="s">
        <v>2687</v>
      </c>
      <c r="D1655" s="3" t="s">
        <v>2688</v>
      </c>
      <c r="E1655" s="3" t="s">
        <v>2689</v>
      </c>
      <c r="F1655" s="3" t="s">
        <v>2662</v>
      </c>
    </row>
    <row r="1656" spans="1:6" ht="45" customHeight="1" x14ac:dyDescent="0.25">
      <c r="A1656" s="3" t="s">
        <v>536</v>
      </c>
      <c r="B1656" s="3" t="s">
        <v>4387</v>
      </c>
      <c r="C1656" s="3" t="s">
        <v>3635</v>
      </c>
      <c r="D1656" s="3" t="s">
        <v>2727</v>
      </c>
      <c r="E1656" s="3" t="s">
        <v>3636</v>
      </c>
      <c r="F1656" s="3" t="s">
        <v>2662</v>
      </c>
    </row>
    <row r="1657" spans="1:6" ht="45" customHeight="1" x14ac:dyDescent="0.25">
      <c r="A1657" s="3" t="s">
        <v>536</v>
      </c>
      <c r="B1657" s="3" t="s">
        <v>4388</v>
      </c>
      <c r="C1657" s="3" t="s">
        <v>2691</v>
      </c>
      <c r="D1657" s="3" t="s">
        <v>2692</v>
      </c>
      <c r="E1657" s="3" t="s">
        <v>2693</v>
      </c>
      <c r="F1657" s="3" t="s">
        <v>2662</v>
      </c>
    </row>
    <row r="1658" spans="1:6" ht="45" customHeight="1" x14ac:dyDescent="0.25">
      <c r="A1658" s="3" t="s">
        <v>536</v>
      </c>
      <c r="B1658" s="3" t="s">
        <v>4389</v>
      </c>
      <c r="C1658" s="3" t="s">
        <v>2695</v>
      </c>
      <c r="D1658" s="3" t="s">
        <v>2696</v>
      </c>
      <c r="E1658" s="3" t="s">
        <v>2697</v>
      </c>
      <c r="F1658" s="3" t="s">
        <v>2662</v>
      </c>
    </row>
    <row r="1659" spans="1:6" ht="45" customHeight="1" x14ac:dyDescent="0.25">
      <c r="A1659" s="3" t="s">
        <v>536</v>
      </c>
      <c r="B1659" s="3" t="s">
        <v>4390</v>
      </c>
      <c r="C1659" s="3" t="s">
        <v>3523</v>
      </c>
      <c r="D1659" s="3" t="s">
        <v>3524</v>
      </c>
      <c r="E1659" s="3" t="s">
        <v>2727</v>
      </c>
      <c r="F1659" s="3" t="s">
        <v>2662</v>
      </c>
    </row>
    <row r="1660" spans="1:6" ht="45" customHeight="1" x14ac:dyDescent="0.25">
      <c r="A1660" s="3" t="s">
        <v>536</v>
      </c>
      <c r="B1660" s="3" t="s">
        <v>4391</v>
      </c>
      <c r="C1660" s="3" t="s">
        <v>2707</v>
      </c>
      <c r="D1660" s="3" t="s">
        <v>2704</v>
      </c>
      <c r="E1660" s="3" t="s">
        <v>2708</v>
      </c>
      <c r="F1660" s="3" t="s">
        <v>2662</v>
      </c>
    </row>
    <row r="1661" spans="1:6" ht="45" customHeight="1" x14ac:dyDescent="0.25">
      <c r="A1661" s="3" t="s">
        <v>536</v>
      </c>
      <c r="B1661" s="3" t="s">
        <v>4392</v>
      </c>
      <c r="C1661" s="3" t="s">
        <v>2786</v>
      </c>
      <c r="D1661" s="3" t="s">
        <v>2787</v>
      </c>
      <c r="E1661" s="3" t="s">
        <v>2787</v>
      </c>
      <c r="F1661" s="3" t="s">
        <v>2662</v>
      </c>
    </row>
    <row r="1662" spans="1:6" ht="45" customHeight="1" x14ac:dyDescent="0.25">
      <c r="A1662" s="3" t="s">
        <v>536</v>
      </c>
      <c r="B1662" s="3" t="s">
        <v>4393</v>
      </c>
      <c r="C1662" s="3" t="s">
        <v>2710</v>
      </c>
      <c r="D1662" s="3" t="s">
        <v>2711</v>
      </c>
      <c r="E1662" s="3" t="s">
        <v>89</v>
      </c>
      <c r="F1662" s="3" t="s">
        <v>2662</v>
      </c>
    </row>
    <row r="1663" spans="1:6" ht="45" customHeight="1" x14ac:dyDescent="0.25">
      <c r="A1663" s="3" t="s">
        <v>536</v>
      </c>
      <c r="B1663" s="3" t="s">
        <v>4394</v>
      </c>
      <c r="C1663" s="3" t="s">
        <v>2713</v>
      </c>
      <c r="D1663" s="3" t="s">
        <v>2714</v>
      </c>
      <c r="E1663" s="3" t="s">
        <v>2715</v>
      </c>
      <c r="F1663" s="3" t="s">
        <v>2662</v>
      </c>
    </row>
    <row r="1664" spans="1:6" ht="45" customHeight="1" x14ac:dyDescent="0.25">
      <c r="A1664" s="3" t="s">
        <v>536</v>
      </c>
      <c r="B1664" s="3" t="s">
        <v>4395</v>
      </c>
      <c r="C1664" s="3" t="s">
        <v>2717</v>
      </c>
      <c r="D1664" s="3" t="s">
        <v>2718</v>
      </c>
      <c r="E1664" s="3" t="s">
        <v>2719</v>
      </c>
      <c r="F1664" s="3" t="s">
        <v>2662</v>
      </c>
    </row>
    <row r="1665" spans="1:6" ht="45" customHeight="1" x14ac:dyDescent="0.25">
      <c r="A1665" s="3" t="s">
        <v>536</v>
      </c>
      <c r="B1665" s="3" t="s">
        <v>4396</v>
      </c>
      <c r="C1665" s="3" t="s">
        <v>2721</v>
      </c>
      <c r="D1665" s="3" t="s">
        <v>2722</v>
      </c>
      <c r="E1665" s="3" t="s">
        <v>2723</v>
      </c>
      <c r="F1665" s="3" t="s">
        <v>2662</v>
      </c>
    </row>
    <row r="1666" spans="1:6" ht="45" customHeight="1" x14ac:dyDescent="0.25">
      <c r="A1666" s="3" t="s">
        <v>536</v>
      </c>
      <c r="B1666" s="3" t="s">
        <v>4397</v>
      </c>
      <c r="C1666" s="3" t="s">
        <v>2725</v>
      </c>
      <c r="D1666" s="3" t="s">
        <v>2726</v>
      </c>
      <c r="E1666" s="3" t="s">
        <v>2727</v>
      </c>
      <c r="F1666" s="3" t="s">
        <v>2662</v>
      </c>
    </row>
    <row r="1667" spans="1:6" ht="45" customHeight="1" x14ac:dyDescent="0.25">
      <c r="A1667" s="3" t="s">
        <v>536</v>
      </c>
      <c r="B1667" s="3" t="s">
        <v>4398</v>
      </c>
      <c r="C1667" s="3" t="s">
        <v>2729</v>
      </c>
      <c r="D1667" s="3" t="s">
        <v>2730</v>
      </c>
      <c r="E1667" s="3" t="s">
        <v>2731</v>
      </c>
      <c r="F1667" s="3" t="s">
        <v>2662</v>
      </c>
    </row>
    <row r="1668" spans="1:6" ht="45" customHeight="1" x14ac:dyDescent="0.25">
      <c r="A1668" s="3" t="s">
        <v>536</v>
      </c>
      <c r="B1668" s="3" t="s">
        <v>4399</v>
      </c>
      <c r="C1668" s="3" t="s">
        <v>2736</v>
      </c>
      <c r="D1668" s="3" t="s">
        <v>2737</v>
      </c>
      <c r="E1668" s="3" t="s">
        <v>2738</v>
      </c>
      <c r="F1668" s="3" t="s">
        <v>2662</v>
      </c>
    </row>
    <row r="1669" spans="1:6" ht="45" customHeight="1" x14ac:dyDescent="0.25">
      <c r="A1669" s="3" t="s">
        <v>540</v>
      </c>
      <c r="B1669" s="3" t="s">
        <v>4400</v>
      </c>
      <c r="C1669" s="3" t="s">
        <v>2664</v>
      </c>
      <c r="D1669" s="3" t="s">
        <v>2665</v>
      </c>
      <c r="E1669" s="3" t="s">
        <v>2666</v>
      </c>
      <c r="F1669" s="3" t="s">
        <v>2662</v>
      </c>
    </row>
    <row r="1670" spans="1:6" ht="45" customHeight="1" x14ac:dyDescent="0.25">
      <c r="A1670" s="3" t="s">
        <v>540</v>
      </c>
      <c r="B1670" s="3" t="s">
        <v>4401</v>
      </c>
      <c r="C1670" s="3" t="s">
        <v>2668</v>
      </c>
      <c r="D1670" s="3" t="s">
        <v>2669</v>
      </c>
      <c r="E1670" s="3" t="s">
        <v>2670</v>
      </c>
      <c r="F1670" s="3" t="s">
        <v>2662</v>
      </c>
    </row>
    <row r="1671" spans="1:6" ht="45" customHeight="1" x14ac:dyDescent="0.25">
      <c r="A1671" s="3" t="s">
        <v>540</v>
      </c>
      <c r="B1671" s="3" t="s">
        <v>4402</v>
      </c>
      <c r="C1671" s="3" t="s">
        <v>2672</v>
      </c>
      <c r="D1671" s="3" t="s">
        <v>2673</v>
      </c>
      <c r="E1671" s="3" t="s">
        <v>2674</v>
      </c>
      <c r="F1671" s="3" t="s">
        <v>2662</v>
      </c>
    </row>
    <row r="1672" spans="1:6" ht="45" customHeight="1" x14ac:dyDescent="0.25">
      <c r="A1672" s="3" t="s">
        <v>540</v>
      </c>
      <c r="B1672" s="3" t="s">
        <v>4403</v>
      </c>
      <c r="C1672" s="3" t="s">
        <v>2676</v>
      </c>
      <c r="D1672" s="3" t="s">
        <v>2677</v>
      </c>
      <c r="E1672" s="3" t="s">
        <v>2678</v>
      </c>
      <c r="F1672" s="3" t="s">
        <v>2662</v>
      </c>
    </row>
    <row r="1673" spans="1:6" ht="45" customHeight="1" x14ac:dyDescent="0.25">
      <c r="A1673" s="3" t="s">
        <v>540</v>
      </c>
      <c r="B1673" s="3" t="s">
        <v>4404</v>
      </c>
      <c r="C1673" s="3" t="s">
        <v>2680</v>
      </c>
      <c r="D1673" s="3" t="s">
        <v>2681</v>
      </c>
      <c r="E1673" s="3" t="s">
        <v>2682</v>
      </c>
      <c r="F1673" s="3" t="s">
        <v>2662</v>
      </c>
    </row>
    <row r="1674" spans="1:6" ht="45" customHeight="1" x14ac:dyDescent="0.25">
      <c r="A1674" s="3" t="s">
        <v>540</v>
      </c>
      <c r="B1674" s="3" t="s">
        <v>4405</v>
      </c>
      <c r="C1674" s="3" t="s">
        <v>2803</v>
      </c>
      <c r="D1674" s="3" t="s">
        <v>2804</v>
      </c>
      <c r="E1674" s="3" t="s">
        <v>2701</v>
      </c>
      <c r="F1674" s="3" t="s">
        <v>2662</v>
      </c>
    </row>
    <row r="1675" spans="1:6" ht="45" customHeight="1" x14ac:dyDescent="0.25">
      <c r="A1675" s="3" t="s">
        <v>540</v>
      </c>
      <c r="B1675" s="3" t="s">
        <v>4406</v>
      </c>
      <c r="C1675" s="3" t="s">
        <v>2684</v>
      </c>
      <c r="D1675" s="3" t="s">
        <v>2685</v>
      </c>
      <c r="E1675" s="3" t="s">
        <v>2678</v>
      </c>
      <c r="F1675" s="3" t="s">
        <v>2662</v>
      </c>
    </row>
    <row r="1676" spans="1:6" ht="45" customHeight="1" x14ac:dyDescent="0.25">
      <c r="A1676" s="3" t="s">
        <v>540</v>
      </c>
      <c r="B1676" s="3" t="s">
        <v>4407</v>
      </c>
      <c r="C1676" s="3" t="s">
        <v>2687</v>
      </c>
      <c r="D1676" s="3" t="s">
        <v>2688</v>
      </c>
      <c r="E1676" s="3" t="s">
        <v>2689</v>
      </c>
      <c r="F1676" s="3" t="s">
        <v>2662</v>
      </c>
    </row>
    <row r="1677" spans="1:6" ht="45" customHeight="1" x14ac:dyDescent="0.25">
      <c r="A1677" s="3" t="s">
        <v>540</v>
      </c>
      <c r="B1677" s="3" t="s">
        <v>4408</v>
      </c>
      <c r="C1677" s="3" t="s">
        <v>3635</v>
      </c>
      <c r="D1677" s="3" t="s">
        <v>2727</v>
      </c>
      <c r="E1677" s="3" t="s">
        <v>3636</v>
      </c>
      <c r="F1677" s="3" t="s">
        <v>2662</v>
      </c>
    </row>
    <row r="1678" spans="1:6" ht="45" customHeight="1" x14ac:dyDescent="0.25">
      <c r="A1678" s="3" t="s">
        <v>540</v>
      </c>
      <c r="B1678" s="3" t="s">
        <v>4409</v>
      </c>
      <c r="C1678" s="3" t="s">
        <v>2691</v>
      </c>
      <c r="D1678" s="3" t="s">
        <v>2692</v>
      </c>
      <c r="E1678" s="3" t="s">
        <v>2693</v>
      </c>
      <c r="F1678" s="3" t="s">
        <v>2662</v>
      </c>
    </row>
    <row r="1679" spans="1:6" ht="45" customHeight="1" x14ac:dyDescent="0.25">
      <c r="A1679" s="3" t="s">
        <v>540</v>
      </c>
      <c r="B1679" s="3" t="s">
        <v>4410</v>
      </c>
      <c r="C1679" s="3" t="s">
        <v>2695</v>
      </c>
      <c r="D1679" s="3" t="s">
        <v>2696</v>
      </c>
      <c r="E1679" s="3" t="s">
        <v>2697</v>
      </c>
      <c r="F1679" s="3" t="s">
        <v>2662</v>
      </c>
    </row>
    <row r="1680" spans="1:6" ht="45" customHeight="1" x14ac:dyDescent="0.25">
      <c r="A1680" s="3" t="s">
        <v>540</v>
      </c>
      <c r="B1680" s="3" t="s">
        <v>4411</v>
      </c>
      <c r="C1680" s="3" t="s">
        <v>3523</v>
      </c>
      <c r="D1680" s="3" t="s">
        <v>3524</v>
      </c>
      <c r="E1680" s="3" t="s">
        <v>2727</v>
      </c>
      <c r="F1680" s="3" t="s">
        <v>2662</v>
      </c>
    </row>
    <row r="1681" spans="1:6" ht="45" customHeight="1" x14ac:dyDescent="0.25">
      <c r="A1681" s="3" t="s">
        <v>540</v>
      </c>
      <c r="B1681" s="3" t="s">
        <v>4412</v>
      </c>
      <c r="C1681" s="3" t="s">
        <v>2707</v>
      </c>
      <c r="D1681" s="3" t="s">
        <v>2704</v>
      </c>
      <c r="E1681" s="3" t="s">
        <v>2708</v>
      </c>
      <c r="F1681" s="3" t="s">
        <v>2662</v>
      </c>
    </row>
    <row r="1682" spans="1:6" ht="45" customHeight="1" x14ac:dyDescent="0.25">
      <c r="A1682" s="3" t="s">
        <v>540</v>
      </c>
      <c r="B1682" s="3" t="s">
        <v>4413</v>
      </c>
      <c r="C1682" s="3" t="s">
        <v>2786</v>
      </c>
      <c r="D1682" s="3" t="s">
        <v>2787</v>
      </c>
      <c r="E1682" s="3" t="s">
        <v>2787</v>
      </c>
      <c r="F1682" s="3" t="s">
        <v>2662</v>
      </c>
    </row>
    <row r="1683" spans="1:6" ht="45" customHeight="1" x14ac:dyDescent="0.25">
      <c r="A1683" s="3" t="s">
        <v>540</v>
      </c>
      <c r="B1683" s="3" t="s">
        <v>4414</v>
      </c>
      <c r="C1683" s="3" t="s">
        <v>2710</v>
      </c>
      <c r="D1683" s="3" t="s">
        <v>2711</v>
      </c>
      <c r="E1683" s="3" t="s">
        <v>89</v>
      </c>
      <c r="F1683" s="3" t="s">
        <v>2662</v>
      </c>
    </row>
    <row r="1684" spans="1:6" ht="45" customHeight="1" x14ac:dyDescent="0.25">
      <c r="A1684" s="3" t="s">
        <v>540</v>
      </c>
      <c r="B1684" s="3" t="s">
        <v>4415</v>
      </c>
      <c r="C1684" s="3" t="s">
        <v>2713</v>
      </c>
      <c r="D1684" s="3" t="s">
        <v>2714</v>
      </c>
      <c r="E1684" s="3" t="s">
        <v>2715</v>
      </c>
      <c r="F1684" s="3" t="s">
        <v>2662</v>
      </c>
    </row>
    <row r="1685" spans="1:6" ht="45" customHeight="1" x14ac:dyDescent="0.25">
      <c r="A1685" s="3" t="s">
        <v>540</v>
      </c>
      <c r="B1685" s="3" t="s">
        <v>4416</v>
      </c>
      <c r="C1685" s="3" t="s">
        <v>2717</v>
      </c>
      <c r="D1685" s="3" t="s">
        <v>2718</v>
      </c>
      <c r="E1685" s="3" t="s">
        <v>2719</v>
      </c>
      <c r="F1685" s="3" t="s">
        <v>2662</v>
      </c>
    </row>
    <row r="1686" spans="1:6" ht="45" customHeight="1" x14ac:dyDescent="0.25">
      <c r="A1686" s="3" t="s">
        <v>540</v>
      </c>
      <c r="B1686" s="3" t="s">
        <v>4417</v>
      </c>
      <c r="C1686" s="3" t="s">
        <v>2721</v>
      </c>
      <c r="D1686" s="3" t="s">
        <v>2722</v>
      </c>
      <c r="E1686" s="3" t="s">
        <v>2723</v>
      </c>
      <c r="F1686" s="3" t="s">
        <v>2662</v>
      </c>
    </row>
    <row r="1687" spans="1:6" ht="45" customHeight="1" x14ac:dyDescent="0.25">
      <c r="A1687" s="3" t="s">
        <v>540</v>
      </c>
      <c r="B1687" s="3" t="s">
        <v>4418</v>
      </c>
      <c r="C1687" s="3" t="s">
        <v>2725</v>
      </c>
      <c r="D1687" s="3" t="s">
        <v>2726</v>
      </c>
      <c r="E1687" s="3" t="s">
        <v>2727</v>
      </c>
      <c r="F1687" s="3" t="s">
        <v>2662</v>
      </c>
    </row>
    <row r="1688" spans="1:6" ht="45" customHeight="1" x14ac:dyDescent="0.25">
      <c r="A1688" s="3" t="s">
        <v>540</v>
      </c>
      <c r="B1688" s="3" t="s">
        <v>4419</v>
      </c>
      <c r="C1688" s="3" t="s">
        <v>2729</v>
      </c>
      <c r="D1688" s="3" t="s">
        <v>2730</v>
      </c>
      <c r="E1688" s="3" t="s">
        <v>2731</v>
      </c>
      <c r="F1688" s="3" t="s">
        <v>2662</v>
      </c>
    </row>
    <row r="1689" spans="1:6" ht="45" customHeight="1" x14ac:dyDescent="0.25">
      <c r="A1689" s="3" t="s">
        <v>540</v>
      </c>
      <c r="B1689" s="3" t="s">
        <v>4420</v>
      </c>
      <c r="C1689" s="3" t="s">
        <v>2736</v>
      </c>
      <c r="D1689" s="3" t="s">
        <v>2737</v>
      </c>
      <c r="E1689" s="3" t="s">
        <v>2738</v>
      </c>
      <c r="F1689" s="3" t="s">
        <v>2662</v>
      </c>
    </row>
    <row r="1690" spans="1:6" ht="45" customHeight="1" x14ac:dyDescent="0.25">
      <c r="A1690" s="3" t="s">
        <v>544</v>
      </c>
      <c r="B1690" s="3" t="s">
        <v>4421</v>
      </c>
      <c r="C1690" s="3" t="s">
        <v>3523</v>
      </c>
      <c r="D1690" s="3" t="s">
        <v>3524</v>
      </c>
      <c r="E1690" s="3" t="s">
        <v>2727</v>
      </c>
      <c r="F1690" s="3" t="s">
        <v>2662</v>
      </c>
    </row>
    <row r="1691" spans="1:6" ht="45" customHeight="1" x14ac:dyDescent="0.25">
      <c r="A1691" s="3" t="s">
        <v>544</v>
      </c>
      <c r="B1691" s="3" t="s">
        <v>4422</v>
      </c>
      <c r="C1691" s="3" t="s">
        <v>2707</v>
      </c>
      <c r="D1691" s="3" t="s">
        <v>2704</v>
      </c>
      <c r="E1691" s="3" t="s">
        <v>2708</v>
      </c>
      <c r="F1691" s="3" t="s">
        <v>2662</v>
      </c>
    </row>
    <row r="1692" spans="1:6" ht="45" customHeight="1" x14ac:dyDescent="0.25">
      <c r="A1692" s="3" t="s">
        <v>544</v>
      </c>
      <c r="B1692" s="3" t="s">
        <v>4423</v>
      </c>
      <c r="C1692" s="3" t="s">
        <v>2751</v>
      </c>
      <c r="D1692" s="3" t="s">
        <v>2752</v>
      </c>
      <c r="E1692" s="3" t="s">
        <v>2753</v>
      </c>
      <c r="F1692" s="3" t="s">
        <v>2662</v>
      </c>
    </row>
    <row r="1693" spans="1:6" ht="45" customHeight="1" x14ac:dyDescent="0.25">
      <c r="A1693" s="3" t="s">
        <v>544</v>
      </c>
      <c r="B1693" s="3" t="s">
        <v>4424</v>
      </c>
      <c r="C1693" s="3" t="s">
        <v>2851</v>
      </c>
      <c r="D1693" s="3" t="s">
        <v>2852</v>
      </c>
      <c r="E1693" s="3" t="s">
        <v>2853</v>
      </c>
      <c r="F1693" s="3" t="s">
        <v>2662</v>
      </c>
    </row>
    <row r="1694" spans="1:6" ht="45" customHeight="1" x14ac:dyDescent="0.25">
      <c r="A1694" s="3" t="s">
        <v>544</v>
      </c>
      <c r="B1694" s="3" t="s">
        <v>4425</v>
      </c>
      <c r="C1694" s="3" t="s">
        <v>2786</v>
      </c>
      <c r="D1694" s="3" t="s">
        <v>2787</v>
      </c>
      <c r="E1694" s="3" t="s">
        <v>2787</v>
      </c>
      <c r="F1694" s="3" t="s">
        <v>2662</v>
      </c>
    </row>
    <row r="1695" spans="1:6" ht="45" customHeight="1" x14ac:dyDescent="0.25">
      <c r="A1695" s="3" t="s">
        <v>544</v>
      </c>
      <c r="B1695" s="3" t="s">
        <v>4426</v>
      </c>
      <c r="C1695" s="3" t="s">
        <v>2710</v>
      </c>
      <c r="D1695" s="3" t="s">
        <v>2711</v>
      </c>
      <c r="E1695" s="3" t="s">
        <v>89</v>
      </c>
      <c r="F1695" s="3" t="s">
        <v>2662</v>
      </c>
    </row>
    <row r="1696" spans="1:6" ht="45" customHeight="1" x14ac:dyDescent="0.25">
      <c r="A1696" s="3" t="s">
        <v>544</v>
      </c>
      <c r="B1696" s="3" t="s">
        <v>4427</v>
      </c>
      <c r="C1696" s="3" t="s">
        <v>2713</v>
      </c>
      <c r="D1696" s="3" t="s">
        <v>2714</v>
      </c>
      <c r="E1696" s="3" t="s">
        <v>2715</v>
      </c>
      <c r="F1696" s="3" t="s">
        <v>2662</v>
      </c>
    </row>
    <row r="1697" spans="1:6" ht="45" customHeight="1" x14ac:dyDescent="0.25">
      <c r="A1697" s="3" t="s">
        <v>544</v>
      </c>
      <c r="B1697" s="3" t="s">
        <v>4428</v>
      </c>
      <c r="C1697" s="3" t="s">
        <v>2717</v>
      </c>
      <c r="D1697" s="3" t="s">
        <v>2718</v>
      </c>
      <c r="E1697" s="3" t="s">
        <v>2719</v>
      </c>
      <c r="F1697" s="3" t="s">
        <v>2662</v>
      </c>
    </row>
    <row r="1698" spans="1:6" ht="45" customHeight="1" x14ac:dyDescent="0.25">
      <c r="A1698" s="3" t="s">
        <v>544</v>
      </c>
      <c r="B1698" s="3" t="s">
        <v>4429</v>
      </c>
      <c r="C1698" s="3" t="s">
        <v>2721</v>
      </c>
      <c r="D1698" s="3" t="s">
        <v>2722</v>
      </c>
      <c r="E1698" s="3" t="s">
        <v>2723</v>
      </c>
      <c r="F1698" s="3" t="s">
        <v>2662</v>
      </c>
    </row>
    <row r="1699" spans="1:6" ht="45" customHeight="1" x14ac:dyDescent="0.25">
      <c r="A1699" s="3" t="s">
        <v>544</v>
      </c>
      <c r="B1699" s="3" t="s">
        <v>4430</v>
      </c>
      <c r="C1699" s="3" t="s">
        <v>2725</v>
      </c>
      <c r="D1699" s="3" t="s">
        <v>2726</v>
      </c>
      <c r="E1699" s="3" t="s">
        <v>2727</v>
      </c>
      <c r="F1699" s="3" t="s">
        <v>2662</v>
      </c>
    </row>
    <row r="1700" spans="1:6" ht="45" customHeight="1" x14ac:dyDescent="0.25">
      <c r="A1700" s="3" t="s">
        <v>544</v>
      </c>
      <c r="B1700" s="3" t="s">
        <v>4431</v>
      </c>
      <c r="C1700" s="3" t="s">
        <v>2729</v>
      </c>
      <c r="D1700" s="3" t="s">
        <v>2730</v>
      </c>
      <c r="E1700" s="3" t="s">
        <v>2731</v>
      </c>
      <c r="F1700" s="3" t="s">
        <v>2662</v>
      </c>
    </row>
    <row r="1701" spans="1:6" ht="45" customHeight="1" x14ac:dyDescent="0.25">
      <c r="A1701" s="3" t="s">
        <v>544</v>
      </c>
      <c r="B1701" s="3" t="s">
        <v>4432</v>
      </c>
      <c r="C1701" s="3" t="s">
        <v>2733</v>
      </c>
      <c r="D1701" s="3" t="s">
        <v>2730</v>
      </c>
      <c r="E1701" s="3" t="s">
        <v>2734</v>
      </c>
      <c r="F1701" s="3" t="s">
        <v>2662</v>
      </c>
    </row>
    <row r="1702" spans="1:6" ht="45" customHeight="1" x14ac:dyDescent="0.25">
      <c r="A1702" s="3" t="s">
        <v>544</v>
      </c>
      <c r="B1702" s="3" t="s">
        <v>4433</v>
      </c>
      <c r="C1702" s="3" t="s">
        <v>2736</v>
      </c>
      <c r="D1702" s="3" t="s">
        <v>2737</v>
      </c>
      <c r="E1702" s="3" t="s">
        <v>2738</v>
      </c>
      <c r="F1702" s="3" t="s">
        <v>2662</v>
      </c>
    </row>
    <row r="1703" spans="1:6" ht="45" customHeight="1" x14ac:dyDescent="0.25">
      <c r="A1703" s="3" t="s">
        <v>544</v>
      </c>
      <c r="B1703" s="3" t="s">
        <v>4434</v>
      </c>
      <c r="C1703" s="3" t="s">
        <v>2664</v>
      </c>
      <c r="D1703" s="3" t="s">
        <v>2665</v>
      </c>
      <c r="E1703" s="3" t="s">
        <v>2666</v>
      </c>
      <c r="F1703" s="3" t="s">
        <v>2662</v>
      </c>
    </row>
    <row r="1704" spans="1:6" ht="45" customHeight="1" x14ac:dyDescent="0.25">
      <c r="A1704" s="3" t="s">
        <v>544</v>
      </c>
      <c r="B1704" s="3" t="s">
        <v>4435</v>
      </c>
      <c r="C1704" s="3" t="s">
        <v>2668</v>
      </c>
      <c r="D1704" s="3" t="s">
        <v>2669</v>
      </c>
      <c r="E1704" s="3" t="s">
        <v>2670</v>
      </c>
      <c r="F1704" s="3" t="s">
        <v>2662</v>
      </c>
    </row>
    <row r="1705" spans="1:6" ht="45" customHeight="1" x14ac:dyDescent="0.25">
      <c r="A1705" s="3" t="s">
        <v>544</v>
      </c>
      <c r="B1705" s="3" t="s">
        <v>4436</v>
      </c>
      <c r="C1705" s="3" t="s">
        <v>2672</v>
      </c>
      <c r="D1705" s="3" t="s">
        <v>2673</v>
      </c>
      <c r="E1705" s="3" t="s">
        <v>2674</v>
      </c>
      <c r="F1705" s="3" t="s">
        <v>2662</v>
      </c>
    </row>
    <row r="1706" spans="1:6" ht="45" customHeight="1" x14ac:dyDescent="0.25">
      <c r="A1706" s="3" t="s">
        <v>544</v>
      </c>
      <c r="B1706" s="3" t="s">
        <v>4437</v>
      </c>
      <c r="C1706" s="3" t="s">
        <v>2676</v>
      </c>
      <c r="D1706" s="3" t="s">
        <v>2677</v>
      </c>
      <c r="E1706" s="3" t="s">
        <v>2678</v>
      </c>
      <c r="F1706" s="3" t="s">
        <v>2662</v>
      </c>
    </row>
    <row r="1707" spans="1:6" ht="45" customHeight="1" x14ac:dyDescent="0.25">
      <c r="A1707" s="3" t="s">
        <v>544</v>
      </c>
      <c r="B1707" s="3" t="s">
        <v>4438</v>
      </c>
      <c r="C1707" s="3" t="s">
        <v>2680</v>
      </c>
      <c r="D1707" s="3" t="s">
        <v>2681</v>
      </c>
      <c r="E1707" s="3" t="s">
        <v>2682</v>
      </c>
      <c r="F1707" s="3" t="s">
        <v>2662</v>
      </c>
    </row>
    <row r="1708" spans="1:6" ht="45" customHeight="1" x14ac:dyDescent="0.25">
      <c r="A1708" s="3" t="s">
        <v>544</v>
      </c>
      <c r="B1708" s="3" t="s">
        <v>4439</v>
      </c>
      <c r="C1708" s="3" t="s">
        <v>2803</v>
      </c>
      <c r="D1708" s="3" t="s">
        <v>2804</v>
      </c>
      <c r="E1708" s="3" t="s">
        <v>2701</v>
      </c>
      <c r="F1708" s="3" t="s">
        <v>2662</v>
      </c>
    </row>
    <row r="1709" spans="1:6" ht="45" customHeight="1" x14ac:dyDescent="0.25">
      <c r="A1709" s="3" t="s">
        <v>544</v>
      </c>
      <c r="B1709" s="3" t="s">
        <v>4440</v>
      </c>
      <c r="C1709" s="3" t="s">
        <v>2684</v>
      </c>
      <c r="D1709" s="3" t="s">
        <v>2685</v>
      </c>
      <c r="E1709" s="3" t="s">
        <v>2678</v>
      </c>
      <c r="F1709" s="3" t="s">
        <v>2662</v>
      </c>
    </row>
    <row r="1710" spans="1:6" ht="45" customHeight="1" x14ac:dyDescent="0.25">
      <c r="A1710" s="3" t="s">
        <v>544</v>
      </c>
      <c r="B1710" s="3" t="s">
        <v>4441</v>
      </c>
      <c r="C1710" s="3" t="s">
        <v>2687</v>
      </c>
      <c r="D1710" s="3" t="s">
        <v>2688</v>
      </c>
      <c r="E1710" s="3" t="s">
        <v>2689</v>
      </c>
      <c r="F1710" s="3" t="s">
        <v>2662</v>
      </c>
    </row>
    <row r="1711" spans="1:6" ht="45" customHeight="1" x14ac:dyDescent="0.25">
      <c r="A1711" s="3" t="s">
        <v>544</v>
      </c>
      <c r="B1711" s="3" t="s">
        <v>4442</v>
      </c>
      <c r="C1711" s="3" t="s">
        <v>3635</v>
      </c>
      <c r="D1711" s="3" t="s">
        <v>2727</v>
      </c>
      <c r="E1711" s="3" t="s">
        <v>3636</v>
      </c>
      <c r="F1711" s="3" t="s">
        <v>2662</v>
      </c>
    </row>
    <row r="1712" spans="1:6" ht="45" customHeight="1" x14ac:dyDescent="0.25">
      <c r="A1712" s="3" t="s">
        <v>544</v>
      </c>
      <c r="B1712" s="3" t="s">
        <v>4443</v>
      </c>
      <c r="C1712" s="3" t="s">
        <v>2691</v>
      </c>
      <c r="D1712" s="3" t="s">
        <v>2692</v>
      </c>
      <c r="E1712" s="3" t="s">
        <v>2693</v>
      </c>
      <c r="F1712" s="3" t="s">
        <v>2662</v>
      </c>
    </row>
    <row r="1713" spans="1:6" ht="45" customHeight="1" x14ac:dyDescent="0.25">
      <c r="A1713" s="3" t="s">
        <v>544</v>
      </c>
      <c r="B1713" s="3" t="s">
        <v>4444</v>
      </c>
      <c r="C1713" s="3" t="s">
        <v>2695</v>
      </c>
      <c r="D1713" s="3" t="s">
        <v>2696</v>
      </c>
      <c r="E1713" s="3" t="s">
        <v>2697</v>
      </c>
      <c r="F1713" s="3" t="s">
        <v>2662</v>
      </c>
    </row>
    <row r="1714" spans="1:6" ht="45" customHeight="1" x14ac:dyDescent="0.25">
      <c r="A1714" s="3" t="s">
        <v>544</v>
      </c>
      <c r="B1714" s="3" t="s">
        <v>4445</v>
      </c>
      <c r="C1714" s="3" t="s">
        <v>2699</v>
      </c>
      <c r="D1714" s="3" t="s">
        <v>2700</v>
      </c>
      <c r="E1714" s="3" t="s">
        <v>2701</v>
      </c>
      <c r="F1714" s="3" t="s">
        <v>2662</v>
      </c>
    </row>
    <row r="1715" spans="1:6" ht="45" customHeight="1" x14ac:dyDescent="0.25">
      <c r="A1715" s="3" t="s">
        <v>548</v>
      </c>
      <c r="B1715" s="3" t="s">
        <v>4446</v>
      </c>
      <c r="C1715" s="3" t="s">
        <v>89</v>
      </c>
      <c r="D1715" s="3" t="s">
        <v>89</v>
      </c>
      <c r="E1715" s="3" t="s">
        <v>89</v>
      </c>
      <c r="F1715" s="3" t="s">
        <v>2783</v>
      </c>
    </row>
    <row r="1716" spans="1:6" ht="45" customHeight="1" x14ac:dyDescent="0.25">
      <c r="A1716" s="3" t="s">
        <v>551</v>
      </c>
      <c r="B1716" s="3" t="s">
        <v>4447</v>
      </c>
      <c r="C1716" s="3" t="s">
        <v>89</v>
      </c>
      <c r="D1716" s="3" t="s">
        <v>89</v>
      </c>
      <c r="E1716" s="3" t="s">
        <v>89</v>
      </c>
      <c r="F1716" s="3" t="s">
        <v>2783</v>
      </c>
    </row>
    <row r="1717" spans="1:6" ht="45" customHeight="1" x14ac:dyDescent="0.25">
      <c r="A1717" s="3" t="s">
        <v>555</v>
      </c>
      <c r="B1717" s="3" t="s">
        <v>4448</v>
      </c>
      <c r="C1717" s="3" t="s">
        <v>89</v>
      </c>
      <c r="D1717" s="3" t="s">
        <v>89</v>
      </c>
      <c r="E1717" s="3" t="s">
        <v>89</v>
      </c>
      <c r="F1717" s="3" t="s">
        <v>2783</v>
      </c>
    </row>
    <row r="1718" spans="1:6" ht="45" customHeight="1" x14ac:dyDescent="0.25">
      <c r="A1718" s="3" t="s">
        <v>559</v>
      </c>
      <c r="B1718" s="3" t="s">
        <v>4449</v>
      </c>
      <c r="C1718" s="3" t="s">
        <v>89</v>
      </c>
      <c r="D1718" s="3" t="s">
        <v>89</v>
      </c>
      <c r="E1718" s="3" t="s">
        <v>89</v>
      </c>
      <c r="F1718" s="3" t="s">
        <v>2783</v>
      </c>
    </row>
    <row r="1719" spans="1:6" ht="45" customHeight="1" x14ac:dyDescent="0.25">
      <c r="A1719" s="3" t="s">
        <v>563</v>
      </c>
      <c r="B1719" s="3" t="s">
        <v>4450</v>
      </c>
      <c r="C1719" s="3" t="s">
        <v>2672</v>
      </c>
      <c r="D1719" s="3" t="s">
        <v>2673</v>
      </c>
      <c r="E1719" s="3" t="s">
        <v>2674</v>
      </c>
      <c r="F1719" s="3" t="s">
        <v>2662</v>
      </c>
    </row>
    <row r="1720" spans="1:6" ht="45" customHeight="1" x14ac:dyDescent="0.25">
      <c r="A1720" s="3" t="s">
        <v>563</v>
      </c>
      <c r="B1720" s="3" t="s">
        <v>4451</v>
      </c>
      <c r="C1720" s="3" t="s">
        <v>2676</v>
      </c>
      <c r="D1720" s="3" t="s">
        <v>2677</v>
      </c>
      <c r="E1720" s="3" t="s">
        <v>2678</v>
      </c>
      <c r="F1720" s="3" t="s">
        <v>2662</v>
      </c>
    </row>
    <row r="1721" spans="1:6" ht="45" customHeight="1" x14ac:dyDescent="0.25">
      <c r="A1721" s="3" t="s">
        <v>563</v>
      </c>
      <c r="B1721" s="3" t="s">
        <v>4452</v>
      </c>
      <c r="C1721" s="3" t="s">
        <v>2680</v>
      </c>
      <c r="D1721" s="3" t="s">
        <v>2681</v>
      </c>
      <c r="E1721" s="3" t="s">
        <v>2682</v>
      </c>
      <c r="F1721" s="3" t="s">
        <v>2662</v>
      </c>
    </row>
    <row r="1722" spans="1:6" ht="45" customHeight="1" x14ac:dyDescent="0.25">
      <c r="A1722" s="3" t="s">
        <v>563</v>
      </c>
      <c r="B1722" s="3" t="s">
        <v>4453</v>
      </c>
      <c r="C1722" s="3" t="s">
        <v>2803</v>
      </c>
      <c r="D1722" s="3" t="s">
        <v>2804</v>
      </c>
      <c r="E1722" s="3" t="s">
        <v>2701</v>
      </c>
      <c r="F1722" s="3" t="s">
        <v>2662</v>
      </c>
    </row>
    <row r="1723" spans="1:6" ht="45" customHeight="1" x14ac:dyDescent="0.25">
      <c r="A1723" s="3" t="s">
        <v>563</v>
      </c>
      <c r="B1723" s="3" t="s">
        <v>4454</v>
      </c>
      <c r="C1723" s="3" t="s">
        <v>2684</v>
      </c>
      <c r="D1723" s="3" t="s">
        <v>2685</v>
      </c>
      <c r="E1723" s="3" t="s">
        <v>2678</v>
      </c>
      <c r="F1723" s="3" t="s">
        <v>2662</v>
      </c>
    </row>
    <row r="1724" spans="1:6" ht="45" customHeight="1" x14ac:dyDescent="0.25">
      <c r="A1724" s="3" t="s">
        <v>563</v>
      </c>
      <c r="B1724" s="3" t="s">
        <v>4455</v>
      </c>
      <c r="C1724" s="3" t="s">
        <v>2687</v>
      </c>
      <c r="D1724" s="3" t="s">
        <v>2688</v>
      </c>
      <c r="E1724" s="3" t="s">
        <v>2689</v>
      </c>
      <c r="F1724" s="3" t="s">
        <v>2662</v>
      </c>
    </row>
    <row r="1725" spans="1:6" ht="45" customHeight="1" x14ac:dyDescent="0.25">
      <c r="A1725" s="3" t="s">
        <v>563</v>
      </c>
      <c r="B1725" s="3" t="s">
        <v>4456</v>
      </c>
      <c r="C1725" s="3" t="s">
        <v>3635</v>
      </c>
      <c r="D1725" s="3" t="s">
        <v>2727</v>
      </c>
      <c r="E1725" s="3" t="s">
        <v>3636</v>
      </c>
      <c r="F1725" s="3" t="s">
        <v>2662</v>
      </c>
    </row>
    <row r="1726" spans="1:6" ht="45" customHeight="1" x14ac:dyDescent="0.25">
      <c r="A1726" s="3" t="s">
        <v>563</v>
      </c>
      <c r="B1726" s="3" t="s">
        <v>4457</v>
      </c>
      <c r="C1726" s="3" t="s">
        <v>2691</v>
      </c>
      <c r="D1726" s="3" t="s">
        <v>2692</v>
      </c>
      <c r="E1726" s="3" t="s">
        <v>2693</v>
      </c>
      <c r="F1726" s="3" t="s">
        <v>2662</v>
      </c>
    </row>
    <row r="1727" spans="1:6" ht="45" customHeight="1" x14ac:dyDescent="0.25">
      <c r="A1727" s="3" t="s">
        <v>563</v>
      </c>
      <c r="B1727" s="3" t="s">
        <v>4458</v>
      </c>
      <c r="C1727" s="3" t="s">
        <v>2695</v>
      </c>
      <c r="D1727" s="3" t="s">
        <v>2696</v>
      </c>
      <c r="E1727" s="3" t="s">
        <v>2697</v>
      </c>
      <c r="F1727" s="3" t="s">
        <v>2662</v>
      </c>
    </row>
    <row r="1728" spans="1:6" ht="45" customHeight="1" x14ac:dyDescent="0.25">
      <c r="A1728" s="3" t="s">
        <v>563</v>
      </c>
      <c r="B1728" s="3" t="s">
        <v>4459</v>
      </c>
      <c r="C1728" s="3" t="s">
        <v>2699</v>
      </c>
      <c r="D1728" s="3" t="s">
        <v>2700</v>
      </c>
      <c r="E1728" s="3" t="s">
        <v>2701</v>
      </c>
      <c r="F1728" s="3" t="s">
        <v>2662</v>
      </c>
    </row>
    <row r="1729" spans="1:6" ht="45" customHeight="1" x14ac:dyDescent="0.25">
      <c r="A1729" s="3" t="s">
        <v>563</v>
      </c>
      <c r="B1729" s="3" t="s">
        <v>4460</v>
      </c>
      <c r="C1729" s="3" t="s">
        <v>3523</v>
      </c>
      <c r="D1729" s="3" t="s">
        <v>3524</v>
      </c>
      <c r="E1729" s="3" t="s">
        <v>2727</v>
      </c>
      <c r="F1729" s="3" t="s">
        <v>2662</v>
      </c>
    </row>
    <row r="1730" spans="1:6" ht="45" customHeight="1" x14ac:dyDescent="0.25">
      <c r="A1730" s="3" t="s">
        <v>563</v>
      </c>
      <c r="B1730" s="3" t="s">
        <v>4461</v>
      </c>
      <c r="C1730" s="3" t="s">
        <v>2707</v>
      </c>
      <c r="D1730" s="3" t="s">
        <v>2704</v>
      </c>
      <c r="E1730" s="3" t="s">
        <v>2708</v>
      </c>
      <c r="F1730" s="3" t="s">
        <v>2662</v>
      </c>
    </row>
    <row r="1731" spans="1:6" ht="45" customHeight="1" x14ac:dyDescent="0.25">
      <c r="A1731" s="3" t="s">
        <v>563</v>
      </c>
      <c r="B1731" s="3" t="s">
        <v>4462</v>
      </c>
      <c r="C1731" s="3" t="s">
        <v>2751</v>
      </c>
      <c r="D1731" s="3" t="s">
        <v>2752</v>
      </c>
      <c r="E1731" s="3" t="s">
        <v>2753</v>
      </c>
      <c r="F1731" s="3" t="s">
        <v>2662</v>
      </c>
    </row>
    <row r="1732" spans="1:6" ht="45" customHeight="1" x14ac:dyDescent="0.25">
      <c r="A1732" s="3" t="s">
        <v>563</v>
      </c>
      <c r="B1732" s="3" t="s">
        <v>4463</v>
      </c>
      <c r="C1732" s="3" t="s">
        <v>2851</v>
      </c>
      <c r="D1732" s="3" t="s">
        <v>2852</v>
      </c>
      <c r="E1732" s="3" t="s">
        <v>2853</v>
      </c>
      <c r="F1732" s="3" t="s">
        <v>2662</v>
      </c>
    </row>
    <row r="1733" spans="1:6" ht="45" customHeight="1" x14ac:dyDescent="0.25">
      <c r="A1733" s="3" t="s">
        <v>563</v>
      </c>
      <c r="B1733" s="3" t="s">
        <v>4464</v>
      </c>
      <c r="C1733" s="3" t="s">
        <v>2786</v>
      </c>
      <c r="D1733" s="3" t="s">
        <v>2787</v>
      </c>
      <c r="E1733" s="3" t="s">
        <v>2787</v>
      </c>
      <c r="F1733" s="3" t="s">
        <v>2662</v>
      </c>
    </row>
    <row r="1734" spans="1:6" ht="45" customHeight="1" x14ac:dyDescent="0.25">
      <c r="A1734" s="3" t="s">
        <v>563</v>
      </c>
      <c r="B1734" s="3" t="s">
        <v>4465</v>
      </c>
      <c r="C1734" s="3" t="s">
        <v>2710</v>
      </c>
      <c r="D1734" s="3" t="s">
        <v>2711</v>
      </c>
      <c r="E1734" s="3" t="s">
        <v>89</v>
      </c>
      <c r="F1734" s="3" t="s">
        <v>2662</v>
      </c>
    </row>
    <row r="1735" spans="1:6" ht="45" customHeight="1" x14ac:dyDescent="0.25">
      <c r="A1735" s="3" t="s">
        <v>563</v>
      </c>
      <c r="B1735" s="3" t="s">
        <v>4466</v>
      </c>
      <c r="C1735" s="3" t="s">
        <v>2713</v>
      </c>
      <c r="D1735" s="3" t="s">
        <v>2714</v>
      </c>
      <c r="E1735" s="3" t="s">
        <v>2715</v>
      </c>
      <c r="F1735" s="3" t="s">
        <v>2662</v>
      </c>
    </row>
    <row r="1736" spans="1:6" ht="45" customHeight="1" x14ac:dyDescent="0.25">
      <c r="A1736" s="3" t="s">
        <v>563</v>
      </c>
      <c r="B1736" s="3" t="s">
        <v>4467</v>
      </c>
      <c r="C1736" s="3" t="s">
        <v>2717</v>
      </c>
      <c r="D1736" s="3" t="s">
        <v>2718</v>
      </c>
      <c r="E1736" s="3" t="s">
        <v>2719</v>
      </c>
      <c r="F1736" s="3" t="s">
        <v>2662</v>
      </c>
    </row>
    <row r="1737" spans="1:6" ht="45" customHeight="1" x14ac:dyDescent="0.25">
      <c r="A1737" s="3" t="s">
        <v>563</v>
      </c>
      <c r="B1737" s="3" t="s">
        <v>4468</v>
      </c>
      <c r="C1737" s="3" t="s">
        <v>2721</v>
      </c>
      <c r="D1737" s="3" t="s">
        <v>2722</v>
      </c>
      <c r="E1737" s="3" t="s">
        <v>2723</v>
      </c>
      <c r="F1737" s="3" t="s">
        <v>2662</v>
      </c>
    </row>
    <row r="1738" spans="1:6" ht="45" customHeight="1" x14ac:dyDescent="0.25">
      <c r="A1738" s="3" t="s">
        <v>563</v>
      </c>
      <c r="B1738" s="3" t="s">
        <v>4469</v>
      </c>
      <c r="C1738" s="3" t="s">
        <v>2725</v>
      </c>
      <c r="D1738" s="3" t="s">
        <v>2726</v>
      </c>
      <c r="E1738" s="3" t="s">
        <v>2727</v>
      </c>
      <c r="F1738" s="3" t="s">
        <v>2662</v>
      </c>
    </row>
    <row r="1739" spans="1:6" ht="45" customHeight="1" x14ac:dyDescent="0.25">
      <c r="A1739" s="3" t="s">
        <v>563</v>
      </c>
      <c r="B1739" s="3" t="s">
        <v>4470</v>
      </c>
      <c r="C1739" s="3" t="s">
        <v>2729</v>
      </c>
      <c r="D1739" s="3" t="s">
        <v>2730</v>
      </c>
      <c r="E1739" s="3" t="s">
        <v>2731</v>
      </c>
      <c r="F1739" s="3" t="s">
        <v>2662</v>
      </c>
    </row>
    <row r="1740" spans="1:6" ht="45" customHeight="1" x14ac:dyDescent="0.25">
      <c r="A1740" s="3" t="s">
        <v>563</v>
      </c>
      <c r="B1740" s="3" t="s">
        <v>4471</v>
      </c>
      <c r="C1740" s="3" t="s">
        <v>2733</v>
      </c>
      <c r="D1740" s="3" t="s">
        <v>2730</v>
      </c>
      <c r="E1740" s="3" t="s">
        <v>2734</v>
      </c>
      <c r="F1740" s="3" t="s">
        <v>2662</v>
      </c>
    </row>
    <row r="1741" spans="1:6" ht="45" customHeight="1" x14ac:dyDescent="0.25">
      <c r="A1741" s="3" t="s">
        <v>563</v>
      </c>
      <c r="B1741" s="3" t="s">
        <v>4472</v>
      </c>
      <c r="C1741" s="3" t="s">
        <v>2736</v>
      </c>
      <c r="D1741" s="3" t="s">
        <v>2737</v>
      </c>
      <c r="E1741" s="3" t="s">
        <v>2738</v>
      </c>
      <c r="F1741" s="3" t="s">
        <v>2662</v>
      </c>
    </row>
    <row r="1742" spans="1:6" ht="45" customHeight="1" x14ac:dyDescent="0.25">
      <c r="A1742" s="3" t="s">
        <v>563</v>
      </c>
      <c r="B1742" s="3" t="s">
        <v>4473</v>
      </c>
      <c r="C1742" s="3" t="s">
        <v>2664</v>
      </c>
      <c r="D1742" s="3" t="s">
        <v>2665</v>
      </c>
      <c r="E1742" s="3" t="s">
        <v>2666</v>
      </c>
      <c r="F1742" s="3" t="s">
        <v>2662</v>
      </c>
    </row>
    <row r="1743" spans="1:6" ht="45" customHeight="1" x14ac:dyDescent="0.25">
      <c r="A1743" s="3" t="s">
        <v>563</v>
      </c>
      <c r="B1743" s="3" t="s">
        <v>4474</v>
      </c>
      <c r="C1743" s="3" t="s">
        <v>2668</v>
      </c>
      <c r="D1743" s="3" t="s">
        <v>2669</v>
      </c>
      <c r="E1743" s="3" t="s">
        <v>2670</v>
      </c>
      <c r="F1743" s="3" t="s">
        <v>2662</v>
      </c>
    </row>
    <row r="1744" spans="1:6" ht="45" customHeight="1" x14ac:dyDescent="0.25">
      <c r="A1744" s="3" t="s">
        <v>567</v>
      </c>
      <c r="B1744" s="3" t="s">
        <v>4475</v>
      </c>
      <c r="C1744" s="3" t="s">
        <v>2668</v>
      </c>
      <c r="D1744" s="3" t="s">
        <v>2669</v>
      </c>
      <c r="E1744" s="3" t="s">
        <v>2670</v>
      </c>
      <c r="F1744" s="3" t="s">
        <v>2662</v>
      </c>
    </row>
    <row r="1745" spans="1:6" ht="45" customHeight="1" x14ac:dyDescent="0.25">
      <c r="A1745" s="3" t="s">
        <v>567</v>
      </c>
      <c r="B1745" s="3" t="s">
        <v>4476</v>
      </c>
      <c r="C1745" s="3" t="s">
        <v>2680</v>
      </c>
      <c r="D1745" s="3" t="s">
        <v>2681</v>
      </c>
      <c r="E1745" s="3" t="s">
        <v>2682</v>
      </c>
      <c r="F1745" s="3" t="s">
        <v>2662</v>
      </c>
    </row>
    <row r="1746" spans="1:6" ht="45" customHeight="1" x14ac:dyDescent="0.25">
      <c r="A1746" s="3" t="s">
        <v>567</v>
      </c>
      <c r="B1746" s="3" t="s">
        <v>4477</v>
      </c>
      <c r="C1746" s="3" t="s">
        <v>2803</v>
      </c>
      <c r="D1746" s="3" t="s">
        <v>2804</v>
      </c>
      <c r="E1746" s="3" t="s">
        <v>2701</v>
      </c>
      <c r="F1746" s="3" t="s">
        <v>2662</v>
      </c>
    </row>
    <row r="1747" spans="1:6" ht="45" customHeight="1" x14ac:dyDescent="0.25">
      <c r="A1747" s="3" t="s">
        <v>567</v>
      </c>
      <c r="B1747" s="3" t="s">
        <v>4478</v>
      </c>
      <c r="C1747" s="3" t="s">
        <v>2684</v>
      </c>
      <c r="D1747" s="3" t="s">
        <v>2685</v>
      </c>
      <c r="E1747" s="3" t="s">
        <v>2678</v>
      </c>
      <c r="F1747" s="3" t="s">
        <v>2662</v>
      </c>
    </row>
    <row r="1748" spans="1:6" ht="45" customHeight="1" x14ac:dyDescent="0.25">
      <c r="A1748" s="3" t="s">
        <v>567</v>
      </c>
      <c r="B1748" s="3" t="s">
        <v>4479</v>
      </c>
      <c r="C1748" s="3" t="s">
        <v>2687</v>
      </c>
      <c r="D1748" s="3" t="s">
        <v>2688</v>
      </c>
      <c r="E1748" s="3" t="s">
        <v>2689</v>
      </c>
      <c r="F1748" s="3" t="s">
        <v>2662</v>
      </c>
    </row>
    <row r="1749" spans="1:6" ht="45" customHeight="1" x14ac:dyDescent="0.25">
      <c r="A1749" s="3" t="s">
        <v>567</v>
      </c>
      <c r="B1749" s="3" t="s">
        <v>4480</v>
      </c>
      <c r="C1749" s="3" t="s">
        <v>3635</v>
      </c>
      <c r="D1749" s="3" t="s">
        <v>2727</v>
      </c>
      <c r="E1749" s="3" t="s">
        <v>3636</v>
      </c>
      <c r="F1749" s="3" t="s">
        <v>2662</v>
      </c>
    </row>
    <row r="1750" spans="1:6" ht="45" customHeight="1" x14ac:dyDescent="0.25">
      <c r="A1750" s="3" t="s">
        <v>567</v>
      </c>
      <c r="B1750" s="3" t="s">
        <v>4481</v>
      </c>
      <c r="C1750" s="3" t="s">
        <v>2691</v>
      </c>
      <c r="D1750" s="3" t="s">
        <v>2692</v>
      </c>
      <c r="E1750" s="3" t="s">
        <v>2693</v>
      </c>
      <c r="F1750" s="3" t="s">
        <v>3741</v>
      </c>
    </row>
    <row r="1751" spans="1:6" ht="45" customHeight="1" x14ac:dyDescent="0.25">
      <c r="A1751" s="3" t="s">
        <v>567</v>
      </c>
      <c r="B1751" s="3" t="s">
        <v>4482</v>
      </c>
      <c r="C1751" s="3" t="s">
        <v>2695</v>
      </c>
      <c r="D1751" s="3" t="s">
        <v>2696</v>
      </c>
      <c r="E1751" s="3" t="s">
        <v>2697</v>
      </c>
      <c r="F1751" s="3" t="s">
        <v>2662</v>
      </c>
    </row>
    <row r="1752" spans="1:6" ht="45" customHeight="1" x14ac:dyDescent="0.25">
      <c r="A1752" s="3" t="s">
        <v>567</v>
      </c>
      <c r="B1752" s="3" t="s">
        <v>4483</v>
      </c>
      <c r="C1752" s="3" t="s">
        <v>3523</v>
      </c>
      <c r="D1752" s="3" t="s">
        <v>3524</v>
      </c>
      <c r="E1752" s="3" t="s">
        <v>2727</v>
      </c>
      <c r="F1752" s="3" t="s">
        <v>2662</v>
      </c>
    </row>
    <row r="1753" spans="1:6" ht="45" customHeight="1" x14ac:dyDescent="0.25">
      <c r="A1753" s="3" t="s">
        <v>567</v>
      </c>
      <c r="B1753" s="3" t="s">
        <v>4484</v>
      </c>
      <c r="C1753" s="3" t="s">
        <v>2707</v>
      </c>
      <c r="D1753" s="3" t="s">
        <v>2704</v>
      </c>
      <c r="E1753" s="3" t="s">
        <v>2708</v>
      </c>
      <c r="F1753" s="3" t="s">
        <v>2662</v>
      </c>
    </row>
    <row r="1754" spans="1:6" ht="45" customHeight="1" x14ac:dyDescent="0.25">
      <c r="A1754" s="3" t="s">
        <v>567</v>
      </c>
      <c r="B1754" s="3" t="s">
        <v>4485</v>
      </c>
      <c r="C1754" s="3" t="s">
        <v>2851</v>
      </c>
      <c r="D1754" s="3" t="s">
        <v>2852</v>
      </c>
      <c r="E1754" s="3" t="s">
        <v>2853</v>
      </c>
      <c r="F1754" s="3" t="s">
        <v>3741</v>
      </c>
    </row>
    <row r="1755" spans="1:6" ht="45" customHeight="1" x14ac:dyDescent="0.25">
      <c r="A1755" s="3" t="s">
        <v>567</v>
      </c>
      <c r="B1755" s="3" t="s">
        <v>4486</v>
      </c>
      <c r="C1755" s="3" t="s">
        <v>2786</v>
      </c>
      <c r="D1755" s="3" t="s">
        <v>2787</v>
      </c>
      <c r="E1755" s="3" t="s">
        <v>2787</v>
      </c>
      <c r="F1755" s="3" t="s">
        <v>3741</v>
      </c>
    </row>
    <row r="1756" spans="1:6" ht="45" customHeight="1" x14ac:dyDescent="0.25">
      <c r="A1756" s="3" t="s">
        <v>567</v>
      </c>
      <c r="B1756" s="3" t="s">
        <v>4487</v>
      </c>
      <c r="C1756" s="3" t="s">
        <v>2710</v>
      </c>
      <c r="D1756" s="3" t="s">
        <v>2711</v>
      </c>
      <c r="E1756" s="3" t="s">
        <v>89</v>
      </c>
      <c r="F1756" s="3" t="s">
        <v>2662</v>
      </c>
    </row>
    <row r="1757" spans="1:6" ht="45" customHeight="1" x14ac:dyDescent="0.25">
      <c r="A1757" s="3" t="s">
        <v>567</v>
      </c>
      <c r="B1757" s="3" t="s">
        <v>4488</v>
      </c>
      <c r="C1757" s="3" t="s">
        <v>2713</v>
      </c>
      <c r="D1757" s="3" t="s">
        <v>2714</v>
      </c>
      <c r="E1757" s="3" t="s">
        <v>2715</v>
      </c>
      <c r="F1757" s="3" t="s">
        <v>3741</v>
      </c>
    </row>
    <row r="1758" spans="1:6" ht="45" customHeight="1" x14ac:dyDescent="0.25">
      <c r="A1758" s="3" t="s">
        <v>567</v>
      </c>
      <c r="B1758" s="3" t="s">
        <v>4489</v>
      </c>
      <c r="C1758" s="3" t="s">
        <v>2717</v>
      </c>
      <c r="D1758" s="3" t="s">
        <v>2718</v>
      </c>
      <c r="E1758" s="3" t="s">
        <v>2719</v>
      </c>
      <c r="F1758" s="3" t="s">
        <v>2662</v>
      </c>
    </row>
    <row r="1759" spans="1:6" ht="45" customHeight="1" x14ac:dyDescent="0.25">
      <c r="A1759" s="3" t="s">
        <v>567</v>
      </c>
      <c r="B1759" s="3" t="s">
        <v>4490</v>
      </c>
      <c r="C1759" s="3" t="s">
        <v>2721</v>
      </c>
      <c r="D1759" s="3" t="s">
        <v>2722</v>
      </c>
      <c r="E1759" s="3" t="s">
        <v>2723</v>
      </c>
      <c r="F1759" s="3" t="s">
        <v>2662</v>
      </c>
    </row>
    <row r="1760" spans="1:6" ht="45" customHeight="1" x14ac:dyDescent="0.25">
      <c r="A1760" s="3" t="s">
        <v>567</v>
      </c>
      <c r="B1760" s="3" t="s">
        <v>4491</v>
      </c>
      <c r="C1760" s="3" t="s">
        <v>2725</v>
      </c>
      <c r="D1760" s="3" t="s">
        <v>2726</v>
      </c>
      <c r="E1760" s="3" t="s">
        <v>2727</v>
      </c>
      <c r="F1760" s="3" t="s">
        <v>3741</v>
      </c>
    </row>
    <row r="1761" spans="1:6" ht="45" customHeight="1" x14ac:dyDescent="0.25">
      <c r="A1761" s="3" t="s">
        <v>567</v>
      </c>
      <c r="B1761" s="3" t="s">
        <v>4492</v>
      </c>
      <c r="C1761" s="3" t="s">
        <v>2729</v>
      </c>
      <c r="D1761" s="3" t="s">
        <v>2730</v>
      </c>
      <c r="E1761" s="3" t="s">
        <v>2731</v>
      </c>
      <c r="F1761" s="3" t="s">
        <v>2662</v>
      </c>
    </row>
    <row r="1762" spans="1:6" ht="45" customHeight="1" x14ac:dyDescent="0.25">
      <c r="A1762" s="3" t="s">
        <v>567</v>
      </c>
      <c r="B1762" s="3" t="s">
        <v>4493</v>
      </c>
      <c r="C1762" s="3" t="s">
        <v>2736</v>
      </c>
      <c r="D1762" s="3" t="s">
        <v>2737</v>
      </c>
      <c r="E1762" s="3" t="s">
        <v>2738</v>
      </c>
      <c r="F1762" s="3" t="s">
        <v>2662</v>
      </c>
    </row>
    <row r="1763" spans="1:6" ht="45" customHeight="1" x14ac:dyDescent="0.25">
      <c r="A1763" s="3" t="s">
        <v>571</v>
      </c>
      <c r="B1763" s="3" t="s">
        <v>4494</v>
      </c>
      <c r="C1763" s="3" t="s">
        <v>2664</v>
      </c>
      <c r="D1763" s="3" t="s">
        <v>2665</v>
      </c>
      <c r="E1763" s="3" t="s">
        <v>2666</v>
      </c>
      <c r="F1763" s="3" t="s">
        <v>2662</v>
      </c>
    </row>
    <row r="1764" spans="1:6" ht="45" customHeight="1" x14ac:dyDescent="0.25">
      <c r="A1764" s="3" t="s">
        <v>571</v>
      </c>
      <c r="B1764" s="3" t="s">
        <v>4495</v>
      </c>
      <c r="C1764" s="3" t="s">
        <v>2668</v>
      </c>
      <c r="D1764" s="3" t="s">
        <v>2669</v>
      </c>
      <c r="E1764" s="3" t="s">
        <v>2670</v>
      </c>
      <c r="F1764" s="3" t="s">
        <v>2662</v>
      </c>
    </row>
    <row r="1765" spans="1:6" ht="45" customHeight="1" x14ac:dyDescent="0.25">
      <c r="A1765" s="3" t="s">
        <v>571</v>
      </c>
      <c r="B1765" s="3" t="s">
        <v>4496</v>
      </c>
      <c r="C1765" s="3" t="s">
        <v>2672</v>
      </c>
      <c r="D1765" s="3" t="s">
        <v>2673</v>
      </c>
      <c r="E1765" s="3" t="s">
        <v>2674</v>
      </c>
      <c r="F1765" s="3" t="s">
        <v>2662</v>
      </c>
    </row>
    <row r="1766" spans="1:6" ht="45" customHeight="1" x14ac:dyDescent="0.25">
      <c r="A1766" s="3" t="s">
        <v>571</v>
      </c>
      <c r="B1766" s="3" t="s">
        <v>4497</v>
      </c>
      <c r="C1766" s="3" t="s">
        <v>2676</v>
      </c>
      <c r="D1766" s="3" t="s">
        <v>2677</v>
      </c>
      <c r="E1766" s="3" t="s">
        <v>2678</v>
      </c>
      <c r="F1766" s="3" t="s">
        <v>2662</v>
      </c>
    </row>
    <row r="1767" spans="1:6" ht="45" customHeight="1" x14ac:dyDescent="0.25">
      <c r="A1767" s="3" t="s">
        <v>571</v>
      </c>
      <c r="B1767" s="3" t="s">
        <v>4498</v>
      </c>
      <c r="C1767" s="3" t="s">
        <v>2680</v>
      </c>
      <c r="D1767" s="3" t="s">
        <v>2681</v>
      </c>
      <c r="E1767" s="3" t="s">
        <v>2682</v>
      </c>
      <c r="F1767" s="3" t="s">
        <v>3741</v>
      </c>
    </row>
    <row r="1768" spans="1:6" ht="45" customHeight="1" x14ac:dyDescent="0.25">
      <c r="A1768" s="3" t="s">
        <v>571</v>
      </c>
      <c r="B1768" s="3" t="s">
        <v>4499</v>
      </c>
      <c r="C1768" s="3" t="s">
        <v>2803</v>
      </c>
      <c r="D1768" s="3" t="s">
        <v>2804</v>
      </c>
      <c r="E1768" s="3" t="s">
        <v>2701</v>
      </c>
      <c r="F1768" s="3" t="s">
        <v>2662</v>
      </c>
    </row>
    <row r="1769" spans="1:6" ht="45" customHeight="1" x14ac:dyDescent="0.25">
      <c r="A1769" s="3" t="s">
        <v>571</v>
      </c>
      <c r="B1769" s="3" t="s">
        <v>4500</v>
      </c>
      <c r="C1769" s="3" t="s">
        <v>2684</v>
      </c>
      <c r="D1769" s="3" t="s">
        <v>2685</v>
      </c>
      <c r="E1769" s="3" t="s">
        <v>2678</v>
      </c>
      <c r="F1769" s="3" t="s">
        <v>2662</v>
      </c>
    </row>
    <row r="1770" spans="1:6" ht="45" customHeight="1" x14ac:dyDescent="0.25">
      <c r="A1770" s="3" t="s">
        <v>571</v>
      </c>
      <c r="B1770" s="3" t="s">
        <v>4501</v>
      </c>
      <c r="C1770" s="3" t="s">
        <v>2687</v>
      </c>
      <c r="D1770" s="3" t="s">
        <v>2688</v>
      </c>
      <c r="E1770" s="3" t="s">
        <v>2689</v>
      </c>
      <c r="F1770" s="3" t="s">
        <v>2662</v>
      </c>
    </row>
    <row r="1771" spans="1:6" ht="45" customHeight="1" x14ac:dyDescent="0.25">
      <c r="A1771" s="3" t="s">
        <v>571</v>
      </c>
      <c r="B1771" s="3" t="s">
        <v>4502</v>
      </c>
      <c r="C1771" s="3" t="s">
        <v>3635</v>
      </c>
      <c r="D1771" s="3" t="s">
        <v>2727</v>
      </c>
      <c r="E1771" s="3" t="s">
        <v>3636</v>
      </c>
      <c r="F1771" s="3" t="s">
        <v>3741</v>
      </c>
    </row>
    <row r="1772" spans="1:6" ht="45" customHeight="1" x14ac:dyDescent="0.25">
      <c r="A1772" s="3" t="s">
        <v>571</v>
      </c>
      <c r="B1772" s="3" t="s">
        <v>4503</v>
      </c>
      <c r="C1772" s="3" t="s">
        <v>2691</v>
      </c>
      <c r="D1772" s="3" t="s">
        <v>2692</v>
      </c>
      <c r="E1772" s="3" t="s">
        <v>2693</v>
      </c>
      <c r="F1772" s="3" t="s">
        <v>2662</v>
      </c>
    </row>
    <row r="1773" spans="1:6" ht="45" customHeight="1" x14ac:dyDescent="0.25">
      <c r="A1773" s="3" t="s">
        <v>571</v>
      </c>
      <c r="B1773" s="3" t="s">
        <v>4504</v>
      </c>
      <c r="C1773" s="3" t="s">
        <v>2695</v>
      </c>
      <c r="D1773" s="3" t="s">
        <v>2696</v>
      </c>
      <c r="E1773" s="3" t="s">
        <v>2697</v>
      </c>
      <c r="F1773" s="3" t="s">
        <v>2662</v>
      </c>
    </row>
    <row r="1774" spans="1:6" ht="45" customHeight="1" x14ac:dyDescent="0.25">
      <c r="A1774" s="3" t="s">
        <v>571</v>
      </c>
      <c r="B1774" s="3" t="s">
        <v>4505</v>
      </c>
      <c r="C1774" s="3" t="s">
        <v>3523</v>
      </c>
      <c r="D1774" s="3" t="s">
        <v>3524</v>
      </c>
      <c r="E1774" s="3" t="s">
        <v>2727</v>
      </c>
      <c r="F1774" s="3" t="s">
        <v>2662</v>
      </c>
    </row>
    <row r="1775" spans="1:6" ht="45" customHeight="1" x14ac:dyDescent="0.25">
      <c r="A1775" s="3" t="s">
        <v>571</v>
      </c>
      <c r="B1775" s="3" t="s">
        <v>4506</v>
      </c>
      <c r="C1775" s="3" t="s">
        <v>2707</v>
      </c>
      <c r="D1775" s="3" t="s">
        <v>2704</v>
      </c>
      <c r="E1775" s="3" t="s">
        <v>2708</v>
      </c>
      <c r="F1775" s="3" t="s">
        <v>2662</v>
      </c>
    </row>
    <row r="1776" spans="1:6" ht="45" customHeight="1" x14ac:dyDescent="0.25">
      <c r="A1776" s="3" t="s">
        <v>571</v>
      </c>
      <c r="B1776" s="3" t="s">
        <v>4507</v>
      </c>
      <c r="C1776" s="3" t="s">
        <v>2851</v>
      </c>
      <c r="D1776" s="3" t="s">
        <v>2852</v>
      </c>
      <c r="E1776" s="3" t="s">
        <v>2853</v>
      </c>
      <c r="F1776" s="3" t="s">
        <v>2662</v>
      </c>
    </row>
    <row r="1777" spans="1:6" ht="45" customHeight="1" x14ac:dyDescent="0.25">
      <c r="A1777" s="3" t="s">
        <v>571</v>
      </c>
      <c r="B1777" s="3" t="s">
        <v>4508</v>
      </c>
      <c r="C1777" s="3" t="s">
        <v>2786</v>
      </c>
      <c r="D1777" s="3" t="s">
        <v>2787</v>
      </c>
      <c r="E1777" s="3" t="s">
        <v>2787</v>
      </c>
      <c r="F1777" s="3" t="s">
        <v>2662</v>
      </c>
    </row>
    <row r="1778" spans="1:6" ht="45" customHeight="1" x14ac:dyDescent="0.25">
      <c r="A1778" s="3" t="s">
        <v>571</v>
      </c>
      <c r="B1778" s="3" t="s">
        <v>4509</v>
      </c>
      <c r="C1778" s="3" t="s">
        <v>2710</v>
      </c>
      <c r="D1778" s="3" t="s">
        <v>2711</v>
      </c>
      <c r="E1778" s="3" t="s">
        <v>89</v>
      </c>
      <c r="F1778" s="3" t="s">
        <v>2662</v>
      </c>
    </row>
    <row r="1779" spans="1:6" ht="45" customHeight="1" x14ac:dyDescent="0.25">
      <c r="A1779" s="3" t="s">
        <v>571</v>
      </c>
      <c r="B1779" s="3" t="s">
        <v>4510</v>
      </c>
      <c r="C1779" s="3" t="s">
        <v>2713</v>
      </c>
      <c r="D1779" s="3" t="s">
        <v>2714</v>
      </c>
      <c r="E1779" s="3" t="s">
        <v>2715</v>
      </c>
      <c r="F1779" s="3" t="s">
        <v>2662</v>
      </c>
    </row>
    <row r="1780" spans="1:6" ht="45" customHeight="1" x14ac:dyDescent="0.25">
      <c r="A1780" s="3" t="s">
        <v>571</v>
      </c>
      <c r="B1780" s="3" t="s">
        <v>4511</v>
      </c>
      <c r="C1780" s="3" t="s">
        <v>2717</v>
      </c>
      <c r="D1780" s="3" t="s">
        <v>2718</v>
      </c>
      <c r="E1780" s="3" t="s">
        <v>2719</v>
      </c>
      <c r="F1780" s="3" t="s">
        <v>2662</v>
      </c>
    </row>
    <row r="1781" spans="1:6" ht="45" customHeight="1" x14ac:dyDescent="0.25">
      <c r="A1781" s="3" t="s">
        <v>571</v>
      </c>
      <c r="B1781" s="3" t="s">
        <v>4512</v>
      </c>
      <c r="C1781" s="3" t="s">
        <v>2721</v>
      </c>
      <c r="D1781" s="3" t="s">
        <v>2722</v>
      </c>
      <c r="E1781" s="3" t="s">
        <v>2723</v>
      </c>
      <c r="F1781" s="3" t="s">
        <v>2662</v>
      </c>
    </row>
    <row r="1782" spans="1:6" ht="45" customHeight="1" x14ac:dyDescent="0.25">
      <c r="A1782" s="3" t="s">
        <v>571</v>
      </c>
      <c r="B1782" s="3" t="s">
        <v>4513</v>
      </c>
      <c r="C1782" s="3" t="s">
        <v>2725</v>
      </c>
      <c r="D1782" s="3" t="s">
        <v>2726</v>
      </c>
      <c r="E1782" s="3" t="s">
        <v>2727</v>
      </c>
      <c r="F1782" s="3" t="s">
        <v>2662</v>
      </c>
    </row>
    <row r="1783" spans="1:6" ht="45" customHeight="1" x14ac:dyDescent="0.25">
      <c r="A1783" s="3" t="s">
        <v>571</v>
      </c>
      <c r="B1783" s="3" t="s">
        <v>4514</v>
      </c>
      <c r="C1783" s="3" t="s">
        <v>2729</v>
      </c>
      <c r="D1783" s="3" t="s">
        <v>2730</v>
      </c>
      <c r="E1783" s="3" t="s">
        <v>2731</v>
      </c>
      <c r="F1783" s="3" t="s">
        <v>2662</v>
      </c>
    </row>
    <row r="1784" spans="1:6" ht="45" customHeight="1" x14ac:dyDescent="0.25">
      <c r="A1784" s="3" t="s">
        <v>571</v>
      </c>
      <c r="B1784" s="3" t="s">
        <v>4515</v>
      </c>
      <c r="C1784" s="3" t="s">
        <v>2733</v>
      </c>
      <c r="D1784" s="3" t="s">
        <v>2730</v>
      </c>
      <c r="E1784" s="3" t="s">
        <v>2734</v>
      </c>
      <c r="F1784" s="3" t="s">
        <v>2662</v>
      </c>
    </row>
    <row r="1785" spans="1:6" ht="45" customHeight="1" x14ac:dyDescent="0.25">
      <c r="A1785" s="3" t="s">
        <v>571</v>
      </c>
      <c r="B1785" s="3" t="s">
        <v>4516</v>
      </c>
      <c r="C1785" s="3" t="s">
        <v>2736</v>
      </c>
      <c r="D1785" s="3" t="s">
        <v>2737</v>
      </c>
      <c r="E1785" s="3" t="s">
        <v>2738</v>
      </c>
      <c r="F1785" s="3" t="s">
        <v>2662</v>
      </c>
    </row>
    <row r="1786" spans="1:6" ht="45" customHeight="1" x14ac:dyDescent="0.25">
      <c r="A1786" s="3" t="s">
        <v>575</v>
      </c>
      <c r="B1786" s="3" t="s">
        <v>4517</v>
      </c>
      <c r="C1786" s="3" t="s">
        <v>2668</v>
      </c>
      <c r="D1786" s="3" t="s">
        <v>2669</v>
      </c>
      <c r="E1786" s="3" t="s">
        <v>2670</v>
      </c>
      <c r="F1786" s="3" t="s">
        <v>2662</v>
      </c>
    </row>
    <row r="1787" spans="1:6" ht="45" customHeight="1" x14ac:dyDescent="0.25">
      <c r="A1787" s="3" t="s">
        <v>575</v>
      </c>
      <c r="B1787" s="3" t="s">
        <v>4518</v>
      </c>
      <c r="C1787" s="3" t="s">
        <v>2676</v>
      </c>
      <c r="D1787" s="3" t="s">
        <v>2677</v>
      </c>
      <c r="E1787" s="3" t="s">
        <v>2678</v>
      </c>
      <c r="F1787" s="3" t="s">
        <v>2662</v>
      </c>
    </row>
    <row r="1788" spans="1:6" ht="45" customHeight="1" x14ac:dyDescent="0.25">
      <c r="A1788" s="3" t="s">
        <v>575</v>
      </c>
      <c r="B1788" s="3" t="s">
        <v>4519</v>
      </c>
      <c r="C1788" s="3" t="s">
        <v>2680</v>
      </c>
      <c r="D1788" s="3" t="s">
        <v>2681</v>
      </c>
      <c r="E1788" s="3" t="s">
        <v>2682</v>
      </c>
      <c r="F1788" s="3" t="s">
        <v>2662</v>
      </c>
    </row>
    <row r="1789" spans="1:6" ht="45" customHeight="1" x14ac:dyDescent="0.25">
      <c r="A1789" s="3" t="s">
        <v>575</v>
      </c>
      <c r="B1789" s="3" t="s">
        <v>4520</v>
      </c>
      <c r="C1789" s="3" t="s">
        <v>2803</v>
      </c>
      <c r="D1789" s="3" t="s">
        <v>2804</v>
      </c>
      <c r="E1789" s="3" t="s">
        <v>2701</v>
      </c>
      <c r="F1789" s="3" t="s">
        <v>2662</v>
      </c>
    </row>
    <row r="1790" spans="1:6" ht="45" customHeight="1" x14ac:dyDescent="0.25">
      <c r="A1790" s="3" t="s">
        <v>575</v>
      </c>
      <c r="B1790" s="3" t="s">
        <v>4521</v>
      </c>
      <c r="C1790" s="3" t="s">
        <v>2684</v>
      </c>
      <c r="D1790" s="3" t="s">
        <v>2685</v>
      </c>
      <c r="E1790" s="3" t="s">
        <v>2678</v>
      </c>
      <c r="F1790" s="3" t="s">
        <v>2662</v>
      </c>
    </row>
    <row r="1791" spans="1:6" ht="45" customHeight="1" x14ac:dyDescent="0.25">
      <c r="A1791" s="3" t="s">
        <v>575</v>
      </c>
      <c r="B1791" s="3" t="s">
        <v>4522</v>
      </c>
      <c r="C1791" s="3" t="s">
        <v>2687</v>
      </c>
      <c r="D1791" s="3" t="s">
        <v>2688</v>
      </c>
      <c r="E1791" s="3" t="s">
        <v>2689</v>
      </c>
      <c r="F1791" s="3" t="s">
        <v>2662</v>
      </c>
    </row>
    <row r="1792" spans="1:6" ht="45" customHeight="1" x14ac:dyDescent="0.25">
      <c r="A1792" s="3" t="s">
        <v>575</v>
      </c>
      <c r="B1792" s="3" t="s">
        <v>4523</v>
      </c>
      <c r="C1792" s="3" t="s">
        <v>3635</v>
      </c>
      <c r="D1792" s="3" t="s">
        <v>2727</v>
      </c>
      <c r="E1792" s="3" t="s">
        <v>3636</v>
      </c>
      <c r="F1792" s="3" t="s">
        <v>2662</v>
      </c>
    </row>
    <row r="1793" spans="1:6" ht="45" customHeight="1" x14ac:dyDescent="0.25">
      <c r="A1793" s="3" t="s">
        <v>575</v>
      </c>
      <c r="B1793" s="3" t="s">
        <v>4524</v>
      </c>
      <c r="C1793" s="3" t="s">
        <v>2691</v>
      </c>
      <c r="D1793" s="3" t="s">
        <v>2692</v>
      </c>
      <c r="E1793" s="3" t="s">
        <v>2693</v>
      </c>
      <c r="F1793" s="3" t="s">
        <v>2662</v>
      </c>
    </row>
    <row r="1794" spans="1:6" ht="45" customHeight="1" x14ac:dyDescent="0.25">
      <c r="A1794" s="3" t="s">
        <v>575</v>
      </c>
      <c r="B1794" s="3" t="s">
        <v>4525</v>
      </c>
      <c r="C1794" s="3" t="s">
        <v>2695</v>
      </c>
      <c r="D1794" s="3" t="s">
        <v>2696</v>
      </c>
      <c r="E1794" s="3" t="s">
        <v>2697</v>
      </c>
      <c r="F1794" s="3" t="s">
        <v>2662</v>
      </c>
    </row>
    <row r="1795" spans="1:6" ht="45" customHeight="1" x14ac:dyDescent="0.25">
      <c r="A1795" s="3" t="s">
        <v>575</v>
      </c>
      <c r="B1795" s="3" t="s">
        <v>4526</v>
      </c>
      <c r="C1795" s="3" t="s">
        <v>3523</v>
      </c>
      <c r="D1795" s="3" t="s">
        <v>3524</v>
      </c>
      <c r="E1795" s="3" t="s">
        <v>2727</v>
      </c>
      <c r="F1795" s="3" t="s">
        <v>2662</v>
      </c>
    </row>
    <row r="1796" spans="1:6" ht="45" customHeight="1" x14ac:dyDescent="0.25">
      <c r="A1796" s="3" t="s">
        <v>575</v>
      </c>
      <c r="B1796" s="3" t="s">
        <v>4527</v>
      </c>
      <c r="C1796" s="3" t="s">
        <v>2707</v>
      </c>
      <c r="D1796" s="3" t="s">
        <v>2704</v>
      </c>
      <c r="E1796" s="3" t="s">
        <v>2708</v>
      </c>
      <c r="F1796" s="3" t="s">
        <v>2662</v>
      </c>
    </row>
    <row r="1797" spans="1:6" ht="45" customHeight="1" x14ac:dyDescent="0.25">
      <c r="A1797" s="3" t="s">
        <v>575</v>
      </c>
      <c r="B1797" s="3" t="s">
        <v>4528</v>
      </c>
      <c r="C1797" s="3" t="s">
        <v>2851</v>
      </c>
      <c r="D1797" s="3" t="s">
        <v>2852</v>
      </c>
      <c r="E1797" s="3" t="s">
        <v>2853</v>
      </c>
      <c r="F1797" s="3" t="s">
        <v>2662</v>
      </c>
    </row>
    <row r="1798" spans="1:6" ht="45" customHeight="1" x14ac:dyDescent="0.25">
      <c r="A1798" s="3" t="s">
        <v>575</v>
      </c>
      <c r="B1798" s="3" t="s">
        <v>4529</v>
      </c>
      <c r="C1798" s="3" t="s">
        <v>2786</v>
      </c>
      <c r="D1798" s="3" t="s">
        <v>2787</v>
      </c>
      <c r="E1798" s="3" t="s">
        <v>2787</v>
      </c>
      <c r="F1798" s="3" t="s">
        <v>2662</v>
      </c>
    </row>
    <row r="1799" spans="1:6" ht="45" customHeight="1" x14ac:dyDescent="0.25">
      <c r="A1799" s="3" t="s">
        <v>575</v>
      </c>
      <c r="B1799" s="3" t="s">
        <v>4530</v>
      </c>
      <c r="C1799" s="3" t="s">
        <v>2710</v>
      </c>
      <c r="D1799" s="3" t="s">
        <v>2711</v>
      </c>
      <c r="E1799" s="3" t="s">
        <v>89</v>
      </c>
      <c r="F1799" s="3" t="s">
        <v>2662</v>
      </c>
    </row>
    <row r="1800" spans="1:6" ht="45" customHeight="1" x14ac:dyDescent="0.25">
      <c r="A1800" s="3" t="s">
        <v>575</v>
      </c>
      <c r="B1800" s="3" t="s">
        <v>4531</v>
      </c>
      <c r="C1800" s="3" t="s">
        <v>2713</v>
      </c>
      <c r="D1800" s="3" t="s">
        <v>2714</v>
      </c>
      <c r="E1800" s="3" t="s">
        <v>2715</v>
      </c>
      <c r="F1800" s="3" t="s">
        <v>2662</v>
      </c>
    </row>
    <row r="1801" spans="1:6" ht="45" customHeight="1" x14ac:dyDescent="0.25">
      <c r="A1801" s="3" t="s">
        <v>575</v>
      </c>
      <c r="B1801" s="3" t="s">
        <v>4532</v>
      </c>
      <c r="C1801" s="3" t="s">
        <v>2717</v>
      </c>
      <c r="D1801" s="3" t="s">
        <v>2718</v>
      </c>
      <c r="E1801" s="3" t="s">
        <v>2719</v>
      </c>
      <c r="F1801" s="3" t="s">
        <v>2662</v>
      </c>
    </row>
    <row r="1802" spans="1:6" ht="45" customHeight="1" x14ac:dyDescent="0.25">
      <c r="A1802" s="3" t="s">
        <v>575</v>
      </c>
      <c r="B1802" s="3" t="s">
        <v>4533</v>
      </c>
      <c r="C1802" s="3" t="s">
        <v>2721</v>
      </c>
      <c r="D1802" s="3" t="s">
        <v>2722</v>
      </c>
      <c r="E1802" s="3" t="s">
        <v>2723</v>
      </c>
      <c r="F1802" s="3" t="s">
        <v>2662</v>
      </c>
    </row>
    <row r="1803" spans="1:6" ht="45" customHeight="1" x14ac:dyDescent="0.25">
      <c r="A1803" s="3" t="s">
        <v>575</v>
      </c>
      <c r="B1803" s="3" t="s">
        <v>4534</v>
      </c>
      <c r="C1803" s="3" t="s">
        <v>2725</v>
      </c>
      <c r="D1803" s="3" t="s">
        <v>2726</v>
      </c>
      <c r="E1803" s="3" t="s">
        <v>2727</v>
      </c>
      <c r="F1803" s="3" t="s">
        <v>2662</v>
      </c>
    </row>
    <row r="1804" spans="1:6" ht="45" customHeight="1" x14ac:dyDescent="0.25">
      <c r="A1804" s="3" t="s">
        <v>575</v>
      </c>
      <c r="B1804" s="3" t="s">
        <v>4535</v>
      </c>
      <c r="C1804" s="3" t="s">
        <v>2729</v>
      </c>
      <c r="D1804" s="3" t="s">
        <v>2730</v>
      </c>
      <c r="E1804" s="3" t="s">
        <v>2731</v>
      </c>
      <c r="F1804" s="3" t="s">
        <v>2662</v>
      </c>
    </row>
    <row r="1805" spans="1:6" ht="45" customHeight="1" x14ac:dyDescent="0.25">
      <c r="A1805" s="3" t="s">
        <v>575</v>
      </c>
      <c r="B1805" s="3" t="s">
        <v>4536</v>
      </c>
      <c r="C1805" s="3" t="s">
        <v>2736</v>
      </c>
      <c r="D1805" s="3" t="s">
        <v>2737</v>
      </c>
      <c r="E1805" s="3" t="s">
        <v>2738</v>
      </c>
      <c r="F1805" s="3" t="s">
        <v>2662</v>
      </c>
    </row>
    <row r="1806" spans="1:6" ht="45" customHeight="1" x14ac:dyDescent="0.25">
      <c r="A1806" s="3" t="s">
        <v>575</v>
      </c>
      <c r="B1806" s="3" t="s">
        <v>4537</v>
      </c>
      <c r="C1806" s="3" t="s">
        <v>2664</v>
      </c>
      <c r="D1806" s="3" t="s">
        <v>2665</v>
      </c>
      <c r="E1806" s="3" t="s">
        <v>2666</v>
      </c>
      <c r="F1806" s="3" t="s">
        <v>2662</v>
      </c>
    </row>
    <row r="1807" spans="1:6" ht="45" customHeight="1" x14ac:dyDescent="0.25">
      <c r="A1807" s="3" t="s">
        <v>579</v>
      </c>
      <c r="B1807" s="3" t="s">
        <v>4538</v>
      </c>
      <c r="C1807" s="3" t="s">
        <v>2664</v>
      </c>
      <c r="D1807" s="3" t="s">
        <v>2665</v>
      </c>
      <c r="E1807" s="3" t="s">
        <v>2666</v>
      </c>
      <c r="F1807" s="3" t="s">
        <v>2662</v>
      </c>
    </row>
    <row r="1808" spans="1:6" ht="45" customHeight="1" x14ac:dyDescent="0.25">
      <c r="A1808" s="3" t="s">
        <v>579</v>
      </c>
      <c r="B1808" s="3" t="s">
        <v>4539</v>
      </c>
      <c r="C1808" s="3" t="s">
        <v>2668</v>
      </c>
      <c r="D1808" s="3" t="s">
        <v>2669</v>
      </c>
      <c r="E1808" s="3" t="s">
        <v>2670</v>
      </c>
      <c r="F1808" s="3" t="s">
        <v>2662</v>
      </c>
    </row>
    <row r="1809" spans="1:6" ht="45" customHeight="1" x14ac:dyDescent="0.25">
      <c r="A1809" s="3" t="s">
        <v>579</v>
      </c>
      <c r="B1809" s="3" t="s">
        <v>4540</v>
      </c>
      <c r="C1809" s="3" t="s">
        <v>2676</v>
      </c>
      <c r="D1809" s="3" t="s">
        <v>2677</v>
      </c>
      <c r="E1809" s="3" t="s">
        <v>2678</v>
      </c>
      <c r="F1809" s="3" t="s">
        <v>2662</v>
      </c>
    </row>
    <row r="1810" spans="1:6" ht="45" customHeight="1" x14ac:dyDescent="0.25">
      <c r="A1810" s="3" t="s">
        <v>579</v>
      </c>
      <c r="B1810" s="3" t="s">
        <v>4541</v>
      </c>
      <c r="C1810" s="3" t="s">
        <v>2680</v>
      </c>
      <c r="D1810" s="3" t="s">
        <v>2681</v>
      </c>
      <c r="E1810" s="3" t="s">
        <v>2682</v>
      </c>
      <c r="F1810" s="3" t="s">
        <v>2662</v>
      </c>
    </row>
    <row r="1811" spans="1:6" ht="45" customHeight="1" x14ac:dyDescent="0.25">
      <c r="A1811" s="3" t="s">
        <v>579</v>
      </c>
      <c r="B1811" s="3" t="s">
        <v>4542</v>
      </c>
      <c r="C1811" s="3" t="s">
        <v>2803</v>
      </c>
      <c r="D1811" s="3" t="s">
        <v>2804</v>
      </c>
      <c r="E1811" s="3" t="s">
        <v>2701</v>
      </c>
      <c r="F1811" s="3" t="s">
        <v>2662</v>
      </c>
    </row>
    <row r="1812" spans="1:6" ht="45" customHeight="1" x14ac:dyDescent="0.25">
      <c r="A1812" s="3" t="s">
        <v>579</v>
      </c>
      <c r="B1812" s="3" t="s">
        <v>4543</v>
      </c>
      <c r="C1812" s="3" t="s">
        <v>2684</v>
      </c>
      <c r="D1812" s="3" t="s">
        <v>2685</v>
      </c>
      <c r="E1812" s="3" t="s">
        <v>2678</v>
      </c>
      <c r="F1812" s="3" t="s">
        <v>2662</v>
      </c>
    </row>
    <row r="1813" spans="1:6" ht="45" customHeight="1" x14ac:dyDescent="0.25">
      <c r="A1813" s="3" t="s">
        <v>579</v>
      </c>
      <c r="B1813" s="3" t="s">
        <v>4544</v>
      </c>
      <c r="C1813" s="3" t="s">
        <v>2687</v>
      </c>
      <c r="D1813" s="3" t="s">
        <v>2688</v>
      </c>
      <c r="E1813" s="3" t="s">
        <v>2689</v>
      </c>
      <c r="F1813" s="3" t="s">
        <v>2662</v>
      </c>
    </row>
    <row r="1814" spans="1:6" ht="45" customHeight="1" x14ac:dyDescent="0.25">
      <c r="A1814" s="3" t="s">
        <v>579</v>
      </c>
      <c r="B1814" s="3" t="s">
        <v>4545</v>
      </c>
      <c r="C1814" s="3" t="s">
        <v>3635</v>
      </c>
      <c r="D1814" s="3" t="s">
        <v>2727</v>
      </c>
      <c r="E1814" s="3" t="s">
        <v>3636</v>
      </c>
      <c r="F1814" s="3" t="s">
        <v>2662</v>
      </c>
    </row>
    <row r="1815" spans="1:6" ht="45" customHeight="1" x14ac:dyDescent="0.25">
      <c r="A1815" s="3" t="s">
        <v>579</v>
      </c>
      <c r="B1815" s="3" t="s">
        <v>4546</v>
      </c>
      <c r="C1815" s="3" t="s">
        <v>2691</v>
      </c>
      <c r="D1815" s="3" t="s">
        <v>2692</v>
      </c>
      <c r="E1815" s="3" t="s">
        <v>2693</v>
      </c>
      <c r="F1815" s="3" t="s">
        <v>2662</v>
      </c>
    </row>
    <row r="1816" spans="1:6" ht="45" customHeight="1" x14ac:dyDescent="0.25">
      <c r="A1816" s="3" t="s">
        <v>579</v>
      </c>
      <c r="B1816" s="3" t="s">
        <v>4547</v>
      </c>
      <c r="C1816" s="3" t="s">
        <v>2695</v>
      </c>
      <c r="D1816" s="3" t="s">
        <v>2696</v>
      </c>
      <c r="E1816" s="3" t="s">
        <v>2697</v>
      </c>
      <c r="F1816" s="3" t="s">
        <v>2662</v>
      </c>
    </row>
    <row r="1817" spans="1:6" ht="45" customHeight="1" x14ac:dyDescent="0.25">
      <c r="A1817" s="3" t="s">
        <v>579</v>
      </c>
      <c r="B1817" s="3" t="s">
        <v>4548</v>
      </c>
      <c r="C1817" s="3" t="s">
        <v>2699</v>
      </c>
      <c r="D1817" s="3" t="s">
        <v>2700</v>
      </c>
      <c r="E1817" s="3" t="s">
        <v>2701</v>
      </c>
      <c r="F1817" s="3" t="s">
        <v>2662</v>
      </c>
    </row>
    <row r="1818" spans="1:6" ht="45" customHeight="1" x14ac:dyDescent="0.25">
      <c r="A1818" s="3" t="s">
        <v>579</v>
      </c>
      <c r="B1818" s="3" t="s">
        <v>4549</v>
      </c>
      <c r="C1818" s="3" t="s">
        <v>3523</v>
      </c>
      <c r="D1818" s="3" t="s">
        <v>3524</v>
      </c>
      <c r="E1818" s="3" t="s">
        <v>2727</v>
      </c>
      <c r="F1818" s="3" t="s">
        <v>2662</v>
      </c>
    </row>
    <row r="1819" spans="1:6" ht="45" customHeight="1" x14ac:dyDescent="0.25">
      <c r="A1819" s="3" t="s">
        <v>579</v>
      </c>
      <c r="B1819" s="3" t="s">
        <v>4550</v>
      </c>
      <c r="C1819" s="3" t="s">
        <v>2707</v>
      </c>
      <c r="D1819" s="3" t="s">
        <v>2704</v>
      </c>
      <c r="E1819" s="3" t="s">
        <v>2708</v>
      </c>
      <c r="F1819" s="3" t="s">
        <v>2662</v>
      </c>
    </row>
    <row r="1820" spans="1:6" ht="45" customHeight="1" x14ac:dyDescent="0.25">
      <c r="A1820" s="3" t="s">
        <v>579</v>
      </c>
      <c r="B1820" s="3" t="s">
        <v>4551</v>
      </c>
      <c r="C1820" s="3" t="s">
        <v>2751</v>
      </c>
      <c r="D1820" s="3" t="s">
        <v>2752</v>
      </c>
      <c r="E1820" s="3" t="s">
        <v>2753</v>
      </c>
      <c r="F1820" s="3" t="s">
        <v>2662</v>
      </c>
    </row>
    <row r="1821" spans="1:6" ht="45" customHeight="1" x14ac:dyDescent="0.25">
      <c r="A1821" s="3" t="s">
        <v>579</v>
      </c>
      <c r="B1821" s="3" t="s">
        <v>4552</v>
      </c>
      <c r="C1821" s="3" t="s">
        <v>2851</v>
      </c>
      <c r="D1821" s="3" t="s">
        <v>2852</v>
      </c>
      <c r="E1821" s="3" t="s">
        <v>2853</v>
      </c>
      <c r="F1821" s="3" t="s">
        <v>2662</v>
      </c>
    </row>
    <row r="1822" spans="1:6" ht="45" customHeight="1" x14ac:dyDescent="0.25">
      <c r="A1822" s="3" t="s">
        <v>579</v>
      </c>
      <c r="B1822" s="3" t="s">
        <v>4553</v>
      </c>
      <c r="C1822" s="3" t="s">
        <v>2786</v>
      </c>
      <c r="D1822" s="3" t="s">
        <v>2787</v>
      </c>
      <c r="E1822" s="3" t="s">
        <v>2787</v>
      </c>
      <c r="F1822" s="3" t="s">
        <v>2662</v>
      </c>
    </row>
    <row r="1823" spans="1:6" ht="45" customHeight="1" x14ac:dyDescent="0.25">
      <c r="A1823" s="3" t="s">
        <v>579</v>
      </c>
      <c r="B1823" s="3" t="s">
        <v>4554</v>
      </c>
      <c r="C1823" s="3" t="s">
        <v>2710</v>
      </c>
      <c r="D1823" s="3" t="s">
        <v>2711</v>
      </c>
      <c r="E1823" s="3" t="s">
        <v>89</v>
      </c>
      <c r="F1823" s="3" t="s">
        <v>2662</v>
      </c>
    </row>
    <row r="1824" spans="1:6" ht="45" customHeight="1" x14ac:dyDescent="0.25">
      <c r="A1824" s="3" t="s">
        <v>579</v>
      </c>
      <c r="B1824" s="3" t="s">
        <v>4555</v>
      </c>
      <c r="C1824" s="3" t="s">
        <v>2713</v>
      </c>
      <c r="D1824" s="3" t="s">
        <v>2714</v>
      </c>
      <c r="E1824" s="3" t="s">
        <v>2715</v>
      </c>
      <c r="F1824" s="3" t="s">
        <v>2662</v>
      </c>
    </row>
    <row r="1825" spans="1:6" ht="45" customHeight="1" x14ac:dyDescent="0.25">
      <c r="A1825" s="3" t="s">
        <v>579</v>
      </c>
      <c r="B1825" s="3" t="s">
        <v>4556</v>
      </c>
      <c r="C1825" s="3" t="s">
        <v>2717</v>
      </c>
      <c r="D1825" s="3" t="s">
        <v>2718</v>
      </c>
      <c r="E1825" s="3" t="s">
        <v>2719</v>
      </c>
      <c r="F1825" s="3" t="s">
        <v>2662</v>
      </c>
    </row>
    <row r="1826" spans="1:6" ht="45" customHeight="1" x14ac:dyDescent="0.25">
      <c r="A1826" s="3" t="s">
        <v>579</v>
      </c>
      <c r="B1826" s="3" t="s">
        <v>4557</v>
      </c>
      <c r="C1826" s="3" t="s">
        <v>2721</v>
      </c>
      <c r="D1826" s="3" t="s">
        <v>2722</v>
      </c>
      <c r="E1826" s="3" t="s">
        <v>2723</v>
      </c>
      <c r="F1826" s="3" t="s">
        <v>2662</v>
      </c>
    </row>
    <row r="1827" spans="1:6" ht="45" customHeight="1" x14ac:dyDescent="0.25">
      <c r="A1827" s="3" t="s">
        <v>579</v>
      </c>
      <c r="B1827" s="3" t="s">
        <v>4558</v>
      </c>
      <c r="C1827" s="3" t="s">
        <v>2725</v>
      </c>
      <c r="D1827" s="3" t="s">
        <v>2726</v>
      </c>
      <c r="E1827" s="3" t="s">
        <v>2727</v>
      </c>
      <c r="F1827" s="3" t="s">
        <v>2662</v>
      </c>
    </row>
    <row r="1828" spans="1:6" ht="45" customHeight="1" x14ac:dyDescent="0.25">
      <c r="A1828" s="3" t="s">
        <v>579</v>
      </c>
      <c r="B1828" s="3" t="s">
        <v>4559</v>
      </c>
      <c r="C1828" s="3" t="s">
        <v>2729</v>
      </c>
      <c r="D1828" s="3" t="s">
        <v>2730</v>
      </c>
      <c r="E1828" s="3" t="s">
        <v>2731</v>
      </c>
      <c r="F1828" s="3" t="s">
        <v>2662</v>
      </c>
    </row>
    <row r="1829" spans="1:6" ht="45" customHeight="1" x14ac:dyDescent="0.25">
      <c r="A1829" s="3" t="s">
        <v>579</v>
      </c>
      <c r="B1829" s="3" t="s">
        <v>4560</v>
      </c>
      <c r="C1829" s="3" t="s">
        <v>2733</v>
      </c>
      <c r="D1829" s="3" t="s">
        <v>2730</v>
      </c>
      <c r="E1829" s="3" t="s">
        <v>2734</v>
      </c>
      <c r="F1829" s="3" t="s">
        <v>2662</v>
      </c>
    </row>
    <row r="1830" spans="1:6" ht="45" customHeight="1" x14ac:dyDescent="0.25">
      <c r="A1830" s="3" t="s">
        <v>579</v>
      </c>
      <c r="B1830" s="3" t="s">
        <v>4561</v>
      </c>
      <c r="C1830" s="3" t="s">
        <v>2736</v>
      </c>
      <c r="D1830" s="3" t="s">
        <v>2737</v>
      </c>
      <c r="E1830" s="3" t="s">
        <v>2738</v>
      </c>
      <c r="F1830" s="3" t="s">
        <v>2662</v>
      </c>
    </row>
    <row r="1831" spans="1:6" ht="45" customHeight="1" x14ac:dyDescent="0.25">
      <c r="A1831" s="3" t="s">
        <v>583</v>
      </c>
      <c r="B1831" s="3" t="s">
        <v>4562</v>
      </c>
      <c r="C1831" s="3" t="s">
        <v>2664</v>
      </c>
      <c r="D1831" s="3" t="s">
        <v>2665</v>
      </c>
      <c r="E1831" s="3" t="s">
        <v>2666</v>
      </c>
      <c r="F1831" s="3" t="s">
        <v>2662</v>
      </c>
    </row>
    <row r="1832" spans="1:6" ht="45" customHeight="1" x14ac:dyDescent="0.25">
      <c r="A1832" s="3" t="s">
        <v>583</v>
      </c>
      <c r="B1832" s="3" t="s">
        <v>4563</v>
      </c>
      <c r="C1832" s="3" t="s">
        <v>2676</v>
      </c>
      <c r="D1832" s="3" t="s">
        <v>2677</v>
      </c>
      <c r="E1832" s="3" t="s">
        <v>2678</v>
      </c>
      <c r="F1832" s="3" t="s">
        <v>2662</v>
      </c>
    </row>
    <row r="1833" spans="1:6" ht="45" customHeight="1" x14ac:dyDescent="0.25">
      <c r="A1833" s="3" t="s">
        <v>583</v>
      </c>
      <c r="B1833" s="3" t="s">
        <v>4564</v>
      </c>
      <c r="C1833" s="3" t="s">
        <v>2680</v>
      </c>
      <c r="D1833" s="3" t="s">
        <v>2681</v>
      </c>
      <c r="E1833" s="3" t="s">
        <v>2682</v>
      </c>
      <c r="F1833" s="3" t="s">
        <v>2662</v>
      </c>
    </row>
    <row r="1834" spans="1:6" ht="45" customHeight="1" x14ac:dyDescent="0.25">
      <c r="A1834" s="3" t="s">
        <v>583</v>
      </c>
      <c r="B1834" s="3" t="s">
        <v>4565</v>
      </c>
      <c r="C1834" s="3" t="s">
        <v>2803</v>
      </c>
      <c r="D1834" s="3" t="s">
        <v>2804</v>
      </c>
      <c r="E1834" s="3" t="s">
        <v>2701</v>
      </c>
      <c r="F1834" s="3" t="s">
        <v>2662</v>
      </c>
    </row>
    <row r="1835" spans="1:6" ht="45" customHeight="1" x14ac:dyDescent="0.25">
      <c r="A1835" s="3" t="s">
        <v>583</v>
      </c>
      <c r="B1835" s="3" t="s">
        <v>4566</v>
      </c>
      <c r="C1835" s="3" t="s">
        <v>2684</v>
      </c>
      <c r="D1835" s="3" t="s">
        <v>2685</v>
      </c>
      <c r="E1835" s="3" t="s">
        <v>2678</v>
      </c>
      <c r="F1835" s="3" t="s">
        <v>2662</v>
      </c>
    </row>
    <row r="1836" spans="1:6" ht="45" customHeight="1" x14ac:dyDescent="0.25">
      <c r="A1836" s="3" t="s">
        <v>583</v>
      </c>
      <c r="B1836" s="3" t="s">
        <v>4567</v>
      </c>
      <c r="C1836" s="3" t="s">
        <v>2687</v>
      </c>
      <c r="D1836" s="3" t="s">
        <v>2688</v>
      </c>
      <c r="E1836" s="3" t="s">
        <v>2689</v>
      </c>
      <c r="F1836" s="3" t="s">
        <v>2662</v>
      </c>
    </row>
    <row r="1837" spans="1:6" ht="45" customHeight="1" x14ac:dyDescent="0.25">
      <c r="A1837" s="3" t="s">
        <v>583</v>
      </c>
      <c r="B1837" s="3" t="s">
        <v>4568</v>
      </c>
      <c r="C1837" s="3" t="s">
        <v>3635</v>
      </c>
      <c r="D1837" s="3" t="s">
        <v>2727</v>
      </c>
      <c r="E1837" s="3" t="s">
        <v>3636</v>
      </c>
      <c r="F1837" s="3" t="s">
        <v>2662</v>
      </c>
    </row>
    <row r="1838" spans="1:6" ht="45" customHeight="1" x14ac:dyDescent="0.25">
      <c r="A1838" s="3" t="s">
        <v>583</v>
      </c>
      <c r="B1838" s="3" t="s">
        <v>4569</v>
      </c>
      <c r="C1838" s="3" t="s">
        <v>2691</v>
      </c>
      <c r="D1838" s="3" t="s">
        <v>2692</v>
      </c>
      <c r="E1838" s="3" t="s">
        <v>2693</v>
      </c>
      <c r="F1838" s="3" t="s">
        <v>2662</v>
      </c>
    </row>
    <row r="1839" spans="1:6" ht="45" customHeight="1" x14ac:dyDescent="0.25">
      <c r="A1839" s="3" t="s">
        <v>583</v>
      </c>
      <c r="B1839" s="3" t="s">
        <v>4570</v>
      </c>
      <c r="C1839" s="3" t="s">
        <v>2695</v>
      </c>
      <c r="D1839" s="3" t="s">
        <v>2696</v>
      </c>
      <c r="E1839" s="3" t="s">
        <v>2697</v>
      </c>
      <c r="F1839" s="3" t="s">
        <v>2662</v>
      </c>
    </row>
    <row r="1840" spans="1:6" ht="45" customHeight="1" x14ac:dyDescent="0.25">
      <c r="A1840" s="3" t="s">
        <v>583</v>
      </c>
      <c r="B1840" s="3" t="s">
        <v>4571</v>
      </c>
      <c r="C1840" s="3" t="s">
        <v>2699</v>
      </c>
      <c r="D1840" s="3" t="s">
        <v>2700</v>
      </c>
      <c r="E1840" s="3" t="s">
        <v>2701</v>
      </c>
      <c r="F1840" s="3" t="s">
        <v>2662</v>
      </c>
    </row>
    <row r="1841" spans="1:6" ht="45" customHeight="1" x14ac:dyDescent="0.25">
      <c r="A1841" s="3" t="s">
        <v>583</v>
      </c>
      <c r="B1841" s="3" t="s">
        <v>4572</v>
      </c>
      <c r="C1841" s="3" t="s">
        <v>3523</v>
      </c>
      <c r="D1841" s="3" t="s">
        <v>3524</v>
      </c>
      <c r="E1841" s="3" t="s">
        <v>2727</v>
      </c>
      <c r="F1841" s="3" t="s">
        <v>2662</v>
      </c>
    </row>
    <row r="1842" spans="1:6" ht="45" customHeight="1" x14ac:dyDescent="0.25">
      <c r="A1842" s="3" t="s">
        <v>583</v>
      </c>
      <c r="B1842" s="3" t="s">
        <v>4573</v>
      </c>
      <c r="C1842" s="3" t="s">
        <v>2707</v>
      </c>
      <c r="D1842" s="3" t="s">
        <v>2704</v>
      </c>
      <c r="E1842" s="3" t="s">
        <v>2708</v>
      </c>
      <c r="F1842" s="3" t="s">
        <v>2662</v>
      </c>
    </row>
    <row r="1843" spans="1:6" ht="45" customHeight="1" x14ac:dyDescent="0.25">
      <c r="A1843" s="3" t="s">
        <v>583</v>
      </c>
      <c r="B1843" s="3" t="s">
        <v>4574</v>
      </c>
      <c r="C1843" s="3" t="s">
        <v>2751</v>
      </c>
      <c r="D1843" s="3" t="s">
        <v>2752</v>
      </c>
      <c r="E1843" s="3" t="s">
        <v>2753</v>
      </c>
      <c r="F1843" s="3" t="s">
        <v>2662</v>
      </c>
    </row>
    <row r="1844" spans="1:6" ht="45" customHeight="1" x14ac:dyDescent="0.25">
      <c r="A1844" s="3" t="s">
        <v>583</v>
      </c>
      <c r="B1844" s="3" t="s">
        <v>4575</v>
      </c>
      <c r="C1844" s="3" t="s">
        <v>2851</v>
      </c>
      <c r="D1844" s="3" t="s">
        <v>2852</v>
      </c>
      <c r="E1844" s="3" t="s">
        <v>2853</v>
      </c>
      <c r="F1844" s="3" t="s">
        <v>2662</v>
      </c>
    </row>
    <row r="1845" spans="1:6" ht="45" customHeight="1" x14ac:dyDescent="0.25">
      <c r="A1845" s="3" t="s">
        <v>583</v>
      </c>
      <c r="B1845" s="3" t="s">
        <v>4576</v>
      </c>
      <c r="C1845" s="3" t="s">
        <v>2786</v>
      </c>
      <c r="D1845" s="3" t="s">
        <v>2787</v>
      </c>
      <c r="E1845" s="3" t="s">
        <v>2787</v>
      </c>
      <c r="F1845" s="3" t="s">
        <v>2662</v>
      </c>
    </row>
    <row r="1846" spans="1:6" ht="45" customHeight="1" x14ac:dyDescent="0.25">
      <c r="A1846" s="3" t="s">
        <v>583</v>
      </c>
      <c r="B1846" s="3" t="s">
        <v>4577</v>
      </c>
      <c r="C1846" s="3" t="s">
        <v>2710</v>
      </c>
      <c r="D1846" s="3" t="s">
        <v>2711</v>
      </c>
      <c r="E1846" s="3" t="s">
        <v>89</v>
      </c>
      <c r="F1846" s="3" t="s">
        <v>2662</v>
      </c>
    </row>
    <row r="1847" spans="1:6" ht="45" customHeight="1" x14ac:dyDescent="0.25">
      <c r="A1847" s="3" t="s">
        <v>583</v>
      </c>
      <c r="B1847" s="3" t="s">
        <v>4578</v>
      </c>
      <c r="C1847" s="3" t="s">
        <v>2713</v>
      </c>
      <c r="D1847" s="3" t="s">
        <v>2714</v>
      </c>
      <c r="E1847" s="3" t="s">
        <v>2715</v>
      </c>
      <c r="F1847" s="3" t="s">
        <v>2662</v>
      </c>
    </row>
    <row r="1848" spans="1:6" ht="45" customHeight="1" x14ac:dyDescent="0.25">
      <c r="A1848" s="3" t="s">
        <v>583</v>
      </c>
      <c r="B1848" s="3" t="s">
        <v>4579</v>
      </c>
      <c r="C1848" s="3" t="s">
        <v>2717</v>
      </c>
      <c r="D1848" s="3" t="s">
        <v>2718</v>
      </c>
      <c r="E1848" s="3" t="s">
        <v>2719</v>
      </c>
      <c r="F1848" s="3" t="s">
        <v>2662</v>
      </c>
    </row>
    <row r="1849" spans="1:6" ht="45" customHeight="1" x14ac:dyDescent="0.25">
      <c r="A1849" s="3" t="s">
        <v>583</v>
      </c>
      <c r="B1849" s="3" t="s">
        <v>4580</v>
      </c>
      <c r="C1849" s="3" t="s">
        <v>2721</v>
      </c>
      <c r="D1849" s="3" t="s">
        <v>2722</v>
      </c>
      <c r="E1849" s="3" t="s">
        <v>2723</v>
      </c>
      <c r="F1849" s="3" t="s">
        <v>2662</v>
      </c>
    </row>
    <row r="1850" spans="1:6" ht="45" customHeight="1" x14ac:dyDescent="0.25">
      <c r="A1850" s="3" t="s">
        <v>583</v>
      </c>
      <c r="B1850" s="3" t="s">
        <v>4581</v>
      </c>
      <c r="C1850" s="3" t="s">
        <v>2725</v>
      </c>
      <c r="D1850" s="3" t="s">
        <v>2726</v>
      </c>
      <c r="E1850" s="3" t="s">
        <v>2727</v>
      </c>
      <c r="F1850" s="3" t="s">
        <v>2662</v>
      </c>
    </row>
    <row r="1851" spans="1:6" ht="45" customHeight="1" x14ac:dyDescent="0.25">
      <c r="A1851" s="3" t="s">
        <v>583</v>
      </c>
      <c r="B1851" s="3" t="s">
        <v>4582</v>
      </c>
      <c r="C1851" s="3" t="s">
        <v>2729</v>
      </c>
      <c r="D1851" s="3" t="s">
        <v>2730</v>
      </c>
      <c r="E1851" s="3" t="s">
        <v>2731</v>
      </c>
      <c r="F1851" s="3" t="s">
        <v>2662</v>
      </c>
    </row>
    <row r="1852" spans="1:6" ht="45" customHeight="1" x14ac:dyDescent="0.25">
      <c r="A1852" s="3" t="s">
        <v>583</v>
      </c>
      <c r="B1852" s="3" t="s">
        <v>4583</v>
      </c>
      <c r="C1852" s="3" t="s">
        <v>2733</v>
      </c>
      <c r="D1852" s="3" t="s">
        <v>2730</v>
      </c>
      <c r="E1852" s="3" t="s">
        <v>2734</v>
      </c>
      <c r="F1852" s="3" t="s">
        <v>2662</v>
      </c>
    </row>
    <row r="1853" spans="1:6" ht="45" customHeight="1" x14ac:dyDescent="0.25">
      <c r="A1853" s="3" t="s">
        <v>583</v>
      </c>
      <c r="B1853" s="3" t="s">
        <v>4584</v>
      </c>
      <c r="C1853" s="3" t="s">
        <v>2736</v>
      </c>
      <c r="D1853" s="3" t="s">
        <v>2737</v>
      </c>
      <c r="E1853" s="3" t="s">
        <v>2738</v>
      </c>
      <c r="F1853" s="3" t="s">
        <v>2662</v>
      </c>
    </row>
    <row r="1854" spans="1:6" ht="45" customHeight="1" x14ac:dyDescent="0.25">
      <c r="A1854" s="3" t="s">
        <v>587</v>
      </c>
      <c r="B1854" s="3" t="s">
        <v>4585</v>
      </c>
      <c r="C1854" s="3" t="s">
        <v>2664</v>
      </c>
      <c r="D1854" s="3" t="s">
        <v>2665</v>
      </c>
      <c r="E1854" s="3" t="s">
        <v>2666</v>
      </c>
      <c r="F1854" s="3" t="s">
        <v>2662</v>
      </c>
    </row>
    <row r="1855" spans="1:6" ht="45" customHeight="1" x14ac:dyDescent="0.25">
      <c r="A1855" s="3" t="s">
        <v>587</v>
      </c>
      <c r="B1855" s="3" t="s">
        <v>4586</v>
      </c>
      <c r="C1855" s="3" t="s">
        <v>2676</v>
      </c>
      <c r="D1855" s="3" t="s">
        <v>2677</v>
      </c>
      <c r="E1855" s="3" t="s">
        <v>2678</v>
      </c>
      <c r="F1855" s="3" t="s">
        <v>2662</v>
      </c>
    </row>
    <row r="1856" spans="1:6" ht="45" customHeight="1" x14ac:dyDescent="0.25">
      <c r="A1856" s="3" t="s">
        <v>587</v>
      </c>
      <c r="B1856" s="3" t="s">
        <v>4587</v>
      </c>
      <c r="C1856" s="3" t="s">
        <v>2680</v>
      </c>
      <c r="D1856" s="3" t="s">
        <v>2681</v>
      </c>
      <c r="E1856" s="3" t="s">
        <v>2682</v>
      </c>
      <c r="F1856" s="3" t="s">
        <v>2662</v>
      </c>
    </row>
    <row r="1857" spans="1:6" ht="45" customHeight="1" x14ac:dyDescent="0.25">
      <c r="A1857" s="3" t="s">
        <v>587</v>
      </c>
      <c r="B1857" s="3" t="s">
        <v>4588</v>
      </c>
      <c r="C1857" s="3" t="s">
        <v>2803</v>
      </c>
      <c r="D1857" s="3" t="s">
        <v>2804</v>
      </c>
      <c r="E1857" s="3" t="s">
        <v>2701</v>
      </c>
      <c r="F1857" s="3" t="s">
        <v>2662</v>
      </c>
    </row>
    <row r="1858" spans="1:6" ht="45" customHeight="1" x14ac:dyDescent="0.25">
      <c r="A1858" s="3" t="s">
        <v>587</v>
      </c>
      <c r="B1858" s="3" t="s">
        <v>4589</v>
      </c>
      <c r="C1858" s="3" t="s">
        <v>2684</v>
      </c>
      <c r="D1858" s="3" t="s">
        <v>2685</v>
      </c>
      <c r="E1858" s="3" t="s">
        <v>2678</v>
      </c>
      <c r="F1858" s="3" t="s">
        <v>2662</v>
      </c>
    </row>
    <row r="1859" spans="1:6" ht="45" customHeight="1" x14ac:dyDescent="0.25">
      <c r="A1859" s="3" t="s">
        <v>587</v>
      </c>
      <c r="B1859" s="3" t="s">
        <v>4590</v>
      </c>
      <c r="C1859" s="3" t="s">
        <v>2687</v>
      </c>
      <c r="D1859" s="3" t="s">
        <v>2688</v>
      </c>
      <c r="E1859" s="3" t="s">
        <v>2689</v>
      </c>
      <c r="F1859" s="3" t="s">
        <v>2662</v>
      </c>
    </row>
    <row r="1860" spans="1:6" ht="45" customHeight="1" x14ac:dyDescent="0.25">
      <c r="A1860" s="3" t="s">
        <v>587</v>
      </c>
      <c r="B1860" s="3" t="s">
        <v>4591</v>
      </c>
      <c r="C1860" s="3" t="s">
        <v>3635</v>
      </c>
      <c r="D1860" s="3" t="s">
        <v>2727</v>
      </c>
      <c r="E1860" s="3" t="s">
        <v>3636</v>
      </c>
      <c r="F1860" s="3" t="s">
        <v>2662</v>
      </c>
    </row>
    <row r="1861" spans="1:6" ht="45" customHeight="1" x14ac:dyDescent="0.25">
      <c r="A1861" s="3" t="s">
        <v>587</v>
      </c>
      <c r="B1861" s="3" t="s">
        <v>4592</v>
      </c>
      <c r="C1861" s="3" t="s">
        <v>2691</v>
      </c>
      <c r="D1861" s="3" t="s">
        <v>2692</v>
      </c>
      <c r="E1861" s="3" t="s">
        <v>2693</v>
      </c>
      <c r="F1861" s="3" t="s">
        <v>2662</v>
      </c>
    </row>
    <row r="1862" spans="1:6" ht="45" customHeight="1" x14ac:dyDescent="0.25">
      <c r="A1862" s="3" t="s">
        <v>587</v>
      </c>
      <c r="B1862" s="3" t="s">
        <v>4593</v>
      </c>
      <c r="C1862" s="3" t="s">
        <v>2695</v>
      </c>
      <c r="D1862" s="3" t="s">
        <v>2696</v>
      </c>
      <c r="E1862" s="3" t="s">
        <v>2697</v>
      </c>
      <c r="F1862" s="3" t="s">
        <v>2662</v>
      </c>
    </row>
    <row r="1863" spans="1:6" ht="45" customHeight="1" x14ac:dyDescent="0.25">
      <c r="A1863" s="3" t="s">
        <v>587</v>
      </c>
      <c r="B1863" s="3" t="s">
        <v>4594</v>
      </c>
      <c r="C1863" s="3" t="s">
        <v>2699</v>
      </c>
      <c r="D1863" s="3" t="s">
        <v>2700</v>
      </c>
      <c r="E1863" s="3" t="s">
        <v>2701</v>
      </c>
      <c r="F1863" s="3" t="s">
        <v>2662</v>
      </c>
    </row>
    <row r="1864" spans="1:6" ht="45" customHeight="1" x14ac:dyDescent="0.25">
      <c r="A1864" s="3" t="s">
        <v>587</v>
      </c>
      <c r="B1864" s="3" t="s">
        <v>4595</v>
      </c>
      <c r="C1864" s="3" t="s">
        <v>3523</v>
      </c>
      <c r="D1864" s="3" t="s">
        <v>3524</v>
      </c>
      <c r="E1864" s="3" t="s">
        <v>2727</v>
      </c>
      <c r="F1864" s="3" t="s">
        <v>2662</v>
      </c>
    </row>
    <row r="1865" spans="1:6" ht="45" customHeight="1" x14ac:dyDescent="0.25">
      <c r="A1865" s="3" t="s">
        <v>587</v>
      </c>
      <c r="B1865" s="3" t="s">
        <v>4596</v>
      </c>
      <c r="C1865" s="3" t="s">
        <v>2707</v>
      </c>
      <c r="D1865" s="3" t="s">
        <v>2704</v>
      </c>
      <c r="E1865" s="3" t="s">
        <v>2708</v>
      </c>
      <c r="F1865" s="3" t="s">
        <v>2662</v>
      </c>
    </row>
    <row r="1866" spans="1:6" ht="45" customHeight="1" x14ac:dyDescent="0.25">
      <c r="A1866" s="3" t="s">
        <v>587</v>
      </c>
      <c r="B1866" s="3" t="s">
        <v>4597</v>
      </c>
      <c r="C1866" s="3" t="s">
        <v>2751</v>
      </c>
      <c r="D1866" s="3" t="s">
        <v>2752</v>
      </c>
      <c r="E1866" s="3" t="s">
        <v>2753</v>
      </c>
      <c r="F1866" s="3" t="s">
        <v>2662</v>
      </c>
    </row>
    <row r="1867" spans="1:6" ht="45" customHeight="1" x14ac:dyDescent="0.25">
      <c r="A1867" s="3" t="s">
        <v>587</v>
      </c>
      <c r="B1867" s="3" t="s">
        <v>4598</v>
      </c>
      <c r="C1867" s="3" t="s">
        <v>2851</v>
      </c>
      <c r="D1867" s="3" t="s">
        <v>2852</v>
      </c>
      <c r="E1867" s="3" t="s">
        <v>2853</v>
      </c>
      <c r="F1867" s="3" t="s">
        <v>2662</v>
      </c>
    </row>
    <row r="1868" spans="1:6" ht="45" customHeight="1" x14ac:dyDescent="0.25">
      <c r="A1868" s="3" t="s">
        <v>587</v>
      </c>
      <c r="B1868" s="3" t="s">
        <v>4599</v>
      </c>
      <c r="C1868" s="3" t="s">
        <v>2786</v>
      </c>
      <c r="D1868" s="3" t="s">
        <v>2787</v>
      </c>
      <c r="E1868" s="3" t="s">
        <v>2787</v>
      </c>
      <c r="F1868" s="3" t="s">
        <v>2662</v>
      </c>
    </row>
    <row r="1869" spans="1:6" ht="45" customHeight="1" x14ac:dyDescent="0.25">
      <c r="A1869" s="3" t="s">
        <v>587</v>
      </c>
      <c r="B1869" s="3" t="s">
        <v>4600</v>
      </c>
      <c r="C1869" s="3" t="s">
        <v>2710</v>
      </c>
      <c r="D1869" s="3" t="s">
        <v>2711</v>
      </c>
      <c r="E1869" s="3" t="s">
        <v>89</v>
      </c>
      <c r="F1869" s="3" t="s">
        <v>2662</v>
      </c>
    </row>
    <row r="1870" spans="1:6" ht="45" customHeight="1" x14ac:dyDescent="0.25">
      <c r="A1870" s="3" t="s">
        <v>587</v>
      </c>
      <c r="B1870" s="3" t="s">
        <v>4601</v>
      </c>
      <c r="C1870" s="3" t="s">
        <v>2713</v>
      </c>
      <c r="D1870" s="3" t="s">
        <v>2714</v>
      </c>
      <c r="E1870" s="3" t="s">
        <v>2715</v>
      </c>
      <c r="F1870" s="3" t="s">
        <v>2662</v>
      </c>
    </row>
    <row r="1871" spans="1:6" ht="45" customHeight="1" x14ac:dyDescent="0.25">
      <c r="A1871" s="3" t="s">
        <v>587</v>
      </c>
      <c r="B1871" s="3" t="s">
        <v>4602</v>
      </c>
      <c r="C1871" s="3" t="s">
        <v>2717</v>
      </c>
      <c r="D1871" s="3" t="s">
        <v>2718</v>
      </c>
      <c r="E1871" s="3" t="s">
        <v>2719</v>
      </c>
      <c r="F1871" s="3" t="s">
        <v>2662</v>
      </c>
    </row>
    <row r="1872" spans="1:6" ht="45" customHeight="1" x14ac:dyDescent="0.25">
      <c r="A1872" s="3" t="s">
        <v>587</v>
      </c>
      <c r="B1872" s="3" t="s">
        <v>4603</v>
      </c>
      <c r="C1872" s="3" t="s">
        <v>2721</v>
      </c>
      <c r="D1872" s="3" t="s">
        <v>2722</v>
      </c>
      <c r="E1872" s="3" t="s">
        <v>2723</v>
      </c>
      <c r="F1872" s="3" t="s">
        <v>2662</v>
      </c>
    </row>
    <row r="1873" spans="1:6" ht="45" customHeight="1" x14ac:dyDescent="0.25">
      <c r="A1873" s="3" t="s">
        <v>587</v>
      </c>
      <c r="B1873" s="3" t="s">
        <v>4604</v>
      </c>
      <c r="C1873" s="3" t="s">
        <v>2725</v>
      </c>
      <c r="D1873" s="3" t="s">
        <v>2726</v>
      </c>
      <c r="E1873" s="3" t="s">
        <v>2727</v>
      </c>
      <c r="F1873" s="3" t="s">
        <v>2662</v>
      </c>
    </row>
    <row r="1874" spans="1:6" ht="45" customHeight="1" x14ac:dyDescent="0.25">
      <c r="A1874" s="3" t="s">
        <v>587</v>
      </c>
      <c r="B1874" s="3" t="s">
        <v>4605</v>
      </c>
      <c r="C1874" s="3" t="s">
        <v>2729</v>
      </c>
      <c r="D1874" s="3" t="s">
        <v>2730</v>
      </c>
      <c r="E1874" s="3" t="s">
        <v>2731</v>
      </c>
      <c r="F1874" s="3" t="s">
        <v>2662</v>
      </c>
    </row>
    <row r="1875" spans="1:6" ht="45" customHeight="1" x14ac:dyDescent="0.25">
      <c r="A1875" s="3" t="s">
        <v>587</v>
      </c>
      <c r="B1875" s="3" t="s">
        <v>4606</v>
      </c>
      <c r="C1875" s="3" t="s">
        <v>2733</v>
      </c>
      <c r="D1875" s="3" t="s">
        <v>2730</v>
      </c>
      <c r="E1875" s="3" t="s">
        <v>2734</v>
      </c>
      <c r="F1875" s="3" t="s">
        <v>2662</v>
      </c>
    </row>
    <row r="1876" spans="1:6" ht="45" customHeight="1" x14ac:dyDescent="0.25">
      <c r="A1876" s="3" t="s">
        <v>587</v>
      </c>
      <c r="B1876" s="3" t="s">
        <v>4607</v>
      </c>
      <c r="C1876" s="3" t="s">
        <v>2736</v>
      </c>
      <c r="D1876" s="3" t="s">
        <v>2737</v>
      </c>
      <c r="E1876" s="3" t="s">
        <v>2738</v>
      </c>
      <c r="F1876" s="3" t="s">
        <v>2662</v>
      </c>
    </row>
    <row r="1877" spans="1:6" ht="45" customHeight="1" x14ac:dyDescent="0.25">
      <c r="A1877" s="3" t="s">
        <v>591</v>
      </c>
      <c r="B1877" s="3" t="s">
        <v>4608</v>
      </c>
      <c r="C1877" s="3" t="s">
        <v>2664</v>
      </c>
      <c r="D1877" s="3" t="s">
        <v>2665</v>
      </c>
      <c r="E1877" s="3" t="s">
        <v>2666</v>
      </c>
      <c r="F1877" s="3" t="s">
        <v>2662</v>
      </c>
    </row>
    <row r="1878" spans="1:6" ht="45" customHeight="1" x14ac:dyDescent="0.25">
      <c r="A1878" s="3" t="s">
        <v>591</v>
      </c>
      <c r="B1878" s="3" t="s">
        <v>4609</v>
      </c>
      <c r="C1878" s="3" t="s">
        <v>2668</v>
      </c>
      <c r="D1878" s="3" t="s">
        <v>2669</v>
      </c>
      <c r="E1878" s="3" t="s">
        <v>2670</v>
      </c>
      <c r="F1878" s="3" t="s">
        <v>2662</v>
      </c>
    </row>
    <row r="1879" spans="1:6" ht="45" customHeight="1" x14ac:dyDescent="0.25">
      <c r="A1879" s="3" t="s">
        <v>591</v>
      </c>
      <c r="B1879" s="3" t="s">
        <v>4610</v>
      </c>
      <c r="C1879" s="3" t="s">
        <v>2672</v>
      </c>
      <c r="D1879" s="3" t="s">
        <v>2673</v>
      </c>
      <c r="E1879" s="3" t="s">
        <v>2674</v>
      </c>
      <c r="F1879" s="3" t="s">
        <v>2662</v>
      </c>
    </row>
    <row r="1880" spans="1:6" ht="45" customHeight="1" x14ac:dyDescent="0.25">
      <c r="A1880" s="3" t="s">
        <v>591</v>
      </c>
      <c r="B1880" s="3" t="s">
        <v>4611</v>
      </c>
      <c r="C1880" s="3" t="s">
        <v>2676</v>
      </c>
      <c r="D1880" s="3" t="s">
        <v>2677</v>
      </c>
      <c r="E1880" s="3" t="s">
        <v>2678</v>
      </c>
      <c r="F1880" s="3" t="s">
        <v>2662</v>
      </c>
    </row>
    <row r="1881" spans="1:6" ht="45" customHeight="1" x14ac:dyDescent="0.25">
      <c r="A1881" s="3" t="s">
        <v>591</v>
      </c>
      <c r="B1881" s="3" t="s">
        <v>4612</v>
      </c>
      <c r="C1881" s="3" t="s">
        <v>2680</v>
      </c>
      <c r="D1881" s="3" t="s">
        <v>2681</v>
      </c>
      <c r="E1881" s="3" t="s">
        <v>2682</v>
      </c>
      <c r="F1881" s="3" t="s">
        <v>2662</v>
      </c>
    </row>
    <row r="1882" spans="1:6" ht="45" customHeight="1" x14ac:dyDescent="0.25">
      <c r="A1882" s="3" t="s">
        <v>591</v>
      </c>
      <c r="B1882" s="3" t="s">
        <v>4613</v>
      </c>
      <c r="C1882" s="3" t="s">
        <v>2803</v>
      </c>
      <c r="D1882" s="3" t="s">
        <v>2804</v>
      </c>
      <c r="E1882" s="3" t="s">
        <v>2701</v>
      </c>
      <c r="F1882" s="3" t="s">
        <v>2662</v>
      </c>
    </row>
    <row r="1883" spans="1:6" ht="45" customHeight="1" x14ac:dyDescent="0.25">
      <c r="A1883" s="3" t="s">
        <v>591</v>
      </c>
      <c r="B1883" s="3" t="s">
        <v>4614</v>
      </c>
      <c r="C1883" s="3" t="s">
        <v>2684</v>
      </c>
      <c r="D1883" s="3" t="s">
        <v>2685</v>
      </c>
      <c r="E1883" s="3" t="s">
        <v>2678</v>
      </c>
      <c r="F1883" s="3" t="s">
        <v>2662</v>
      </c>
    </row>
    <row r="1884" spans="1:6" ht="45" customHeight="1" x14ac:dyDescent="0.25">
      <c r="A1884" s="3" t="s">
        <v>591</v>
      </c>
      <c r="B1884" s="3" t="s">
        <v>4615</v>
      </c>
      <c r="C1884" s="3" t="s">
        <v>2687</v>
      </c>
      <c r="D1884" s="3" t="s">
        <v>2688</v>
      </c>
      <c r="E1884" s="3" t="s">
        <v>2689</v>
      </c>
      <c r="F1884" s="3" t="s">
        <v>2662</v>
      </c>
    </row>
    <row r="1885" spans="1:6" ht="45" customHeight="1" x14ac:dyDescent="0.25">
      <c r="A1885" s="3" t="s">
        <v>591</v>
      </c>
      <c r="B1885" s="3" t="s">
        <v>4616</v>
      </c>
      <c r="C1885" s="3" t="s">
        <v>3635</v>
      </c>
      <c r="D1885" s="3" t="s">
        <v>2727</v>
      </c>
      <c r="E1885" s="3" t="s">
        <v>3636</v>
      </c>
      <c r="F1885" s="3" t="s">
        <v>2662</v>
      </c>
    </row>
    <row r="1886" spans="1:6" ht="45" customHeight="1" x14ac:dyDescent="0.25">
      <c r="A1886" s="3" t="s">
        <v>591</v>
      </c>
      <c r="B1886" s="3" t="s">
        <v>4617</v>
      </c>
      <c r="C1886" s="3" t="s">
        <v>2691</v>
      </c>
      <c r="D1886" s="3" t="s">
        <v>2692</v>
      </c>
      <c r="E1886" s="3" t="s">
        <v>2693</v>
      </c>
      <c r="F1886" s="3" t="s">
        <v>2662</v>
      </c>
    </row>
    <row r="1887" spans="1:6" ht="45" customHeight="1" x14ac:dyDescent="0.25">
      <c r="A1887" s="3" t="s">
        <v>591</v>
      </c>
      <c r="B1887" s="3" t="s">
        <v>4618</v>
      </c>
      <c r="C1887" s="3" t="s">
        <v>2695</v>
      </c>
      <c r="D1887" s="3" t="s">
        <v>2696</v>
      </c>
      <c r="E1887" s="3" t="s">
        <v>2697</v>
      </c>
      <c r="F1887" s="3" t="s">
        <v>2662</v>
      </c>
    </row>
    <row r="1888" spans="1:6" ht="45" customHeight="1" x14ac:dyDescent="0.25">
      <c r="A1888" s="3" t="s">
        <v>591</v>
      </c>
      <c r="B1888" s="3" t="s">
        <v>4619</v>
      </c>
      <c r="C1888" s="3" t="s">
        <v>2699</v>
      </c>
      <c r="D1888" s="3" t="s">
        <v>2700</v>
      </c>
      <c r="E1888" s="3" t="s">
        <v>2701</v>
      </c>
      <c r="F1888" s="3" t="s">
        <v>2662</v>
      </c>
    </row>
    <row r="1889" spans="1:6" ht="45" customHeight="1" x14ac:dyDescent="0.25">
      <c r="A1889" s="3" t="s">
        <v>591</v>
      </c>
      <c r="B1889" s="3" t="s">
        <v>4620</v>
      </c>
      <c r="C1889" s="3" t="s">
        <v>3523</v>
      </c>
      <c r="D1889" s="3" t="s">
        <v>3524</v>
      </c>
      <c r="E1889" s="3" t="s">
        <v>2727</v>
      </c>
      <c r="F1889" s="3" t="s">
        <v>2662</v>
      </c>
    </row>
    <row r="1890" spans="1:6" ht="45" customHeight="1" x14ac:dyDescent="0.25">
      <c r="A1890" s="3" t="s">
        <v>591</v>
      </c>
      <c r="B1890" s="3" t="s">
        <v>4621</v>
      </c>
      <c r="C1890" s="3" t="s">
        <v>2707</v>
      </c>
      <c r="D1890" s="3" t="s">
        <v>2704</v>
      </c>
      <c r="E1890" s="3" t="s">
        <v>2708</v>
      </c>
      <c r="F1890" s="3" t="s">
        <v>2662</v>
      </c>
    </row>
    <row r="1891" spans="1:6" ht="45" customHeight="1" x14ac:dyDescent="0.25">
      <c r="A1891" s="3" t="s">
        <v>591</v>
      </c>
      <c r="B1891" s="3" t="s">
        <v>4622</v>
      </c>
      <c r="C1891" s="3" t="s">
        <v>2751</v>
      </c>
      <c r="D1891" s="3" t="s">
        <v>2752</v>
      </c>
      <c r="E1891" s="3" t="s">
        <v>2753</v>
      </c>
      <c r="F1891" s="3" t="s">
        <v>2662</v>
      </c>
    </row>
    <row r="1892" spans="1:6" ht="45" customHeight="1" x14ac:dyDescent="0.25">
      <c r="A1892" s="3" t="s">
        <v>591</v>
      </c>
      <c r="B1892" s="3" t="s">
        <v>4623</v>
      </c>
      <c r="C1892" s="3" t="s">
        <v>2786</v>
      </c>
      <c r="D1892" s="3" t="s">
        <v>2787</v>
      </c>
      <c r="E1892" s="3" t="s">
        <v>2787</v>
      </c>
      <c r="F1892" s="3" t="s">
        <v>2662</v>
      </c>
    </row>
    <row r="1893" spans="1:6" ht="45" customHeight="1" x14ac:dyDescent="0.25">
      <c r="A1893" s="3" t="s">
        <v>591</v>
      </c>
      <c r="B1893" s="3" t="s">
        <v>4624</v>
      </c>
      <c r="C1893" s="3" t="s">
        <v>2710</v>
      </c>
      <c r="D1893" s="3" t="s">
        <v>2711</v>
      </c>
      <c r="E1893" s="3" t="s">
        <v>89</v>
      </c>
      <c r="F1893" s="3" t="s">
        <v>2662</v>
      </c>
    </row>
    <row r="1894" spans="1:6" ht="45" customHeight="1" x14ac:dyDescent="0.25">
      <c r="A1894" s="3" t="s">
        <v>591</v>
      </c>
      <c r="B1894" s="3" t="s">
        <v>4625</v>
      </c>
      <c r="C1894" s="3" t="s">
        <v>2713</v>
      </c>
      <c r="D1894" s="3" t="s">
        <v>2714</v>
      </c>
      <c r="E1894" s="3" t="s">
        <v>2715</v>
      </c>
      <c r="F1894" s="3" t="s">
        <v>2662</v>
      </c>
    </row>
    <row r="1895" spans="1:6" ht="45" customHeight="1" x14ac:dyDescent="0.25">
      <c r="A1895" s="3" t="s">
        <v>591</v>
      </c>
      <c r="B1895" s="3" t="s">
        <v>4626</v>
      </c>
      <c r="C1895" s="3" t="s">
        <v>2717</v>
      </c>
      <c r="D1895" s="3" t="s">
        <v>2718</v>
      </c>
      <c r="E1895" s="3" t="s">
        <v>2719</v>
      </c>
      <c r="F1895" s="3" t="s">
        <v>2662</v>
      </c>
    </row>
    <row r="1896" spans="1:6" ht="45" customHeight="1" x14ac:dyDescent="0.25">
      <c r="A1896" s="3" t="s">
        <v>591</v>
      </c>
      <c r="B1896" s="3" t="s">
        <v>4627</v>
      </c>
      <c r="C1896" s="3" t="s">
        <v>2721</v>
      </c>
      <c r="D1896" s="3" t="s">
        <v>2722</v>
      </c>
      <c r="E1896" s="3" t="s">
        <v>2723</v>
      </c>
      <c r="F1896" s="3" t="s">
        <v>2662</v>
      </c>
    </row>
    <row r="1897" spans="1:6" ht="45" customHeight="1" x14ac:dyDescent="0.25">
      <c r="A1897" s="3" t="s">
        <v>591</v>
      </c>
      <c r="B1897" s="3" t="s">
        <v>4628</v>
      </c>
      <c r="C1897" s="3" t="s">
        <v>2725</v>
      </c>
      <c r="D1897" s="3" t="s">
        <v>2726</v>
      </c>
      <c r="E1897" s="3" t="s">
        <v>2727</v>
      </c>
      <c r="F1897" s="3" t="s">
        <v>2662</v>
      </c>
    </row>
    <row r="1898" spans="1:6" ht="45" customHeight="1" x14ac:dyDescent="0.25">
      <c r="A1898" s="3" t="s">
        <v>591</v>
      </c>
      <c r="B1898" s="3" t="s">
        <v>4629</v>
      </c>
      <c r="C1898" s="3" t="s">
        <v>2729</v>
      </c>
      <c r="D1898" s="3" t="s">
        <v>2730</v>
      </c>
      <c r="E1898" s="3" t="s">
        <v>2731</v>
      </c>
      <c r="F1898" s="3" t="s">
        <v>2662</v>
      </c>
    </row>
    <row r="1899" spans="1:6" ht="45" customHeight="1" x14ac:dyDescent="0.25">
      <c r="A1899" s="3" t="s">
        <v>591</v>
      </c>
      <c r="B1899" s="3" t="s">
        <v>4630</v>
      </c>
      <c r="C1899" s="3" t="s">
        <v>2733</v>
      </c>
      <c r="D1899" s="3" t="s">
        <v>2730</v>
      </c>
      <c r="E1899" s="3" t="s">
        <v>2734</v>
      </c>
      <c r="F1899" s="3" t="s">
        <v>2662</v>
      </c>
    </row>
    <row r="1900" spans="1:6" ht="45" customHeight="1" x14ac:dyDescent="0.25">
      <c r="A1900" s="3" t="s">
        <v>591</v>
      </c>
      <c r="B1900" s="3" t="s">
        <v>4631</v>
      </c>
      <c r="C1900" s="3" t="s">
        <v>2736</v>
      </c>
      <c r="D1900" s="3" t="s">
        <v>2737</v>
      </c>
      <c r="E1900" s="3" t="s">
        <v>2738</v>
      </c>
      <c r="F1900" s="3" t="s">
        <v>2662</v>
      </c>
    </row>
    <row r="1901" spans="1:6" ht="45" customHeight="1" x14ac:dyDescent="0.25">
      <c r="A1901" s="3" t="s">
        <v>594</v>
      </c>
      <c r="B1901" s="3" t="s">
        <v>4632</v>
      </c>
      <c r="C1901" s="3" t="s">
        <v>2664</v>
      </c>
      <c r="D1901" s="3" t="s">
        <v>2665</v>
      </c>
      <c r="E1901" s="3" t="s">
        <v>2666</v>
      </c>
      <c r="F1901" s="3" t="s">
        <v>2662</v>
      </c>
    </row>
    <row r="1902" spans="1:6" ht="45" customHeight="1" x14ac:dyDescent="0.25">
      <c r="A1902" s="3" t="s">
        <v>594</v>
      </c>
      <c r="B1902" s="3" t="s">
        <v>4633</v>
      </c>
      <c r="C1902" s="3" t="s">
        <v>2668</v>
      </c>
      <c r="D1902" s="3" t="s">
        <v>2669</v>
      </c>
      <c r="E1902" s="3" t="s">
        <v>2670</v>
      </c>
      <c r="F1902" s="3" t="s">
        <v>2662</v>
      </c>
    </row>
    <row r="1903" spans="1:6" ht="45" customHeight="1" x14ac:dyDescent="0.25">
      <c r="A1903" s="3" t="s">
        <v>594</v>
      </c>
      <c r="B1903" s="3" t="s">
        <v>4634</v>
      </c>
      <c r="C1903" s="3" t="s">
        <v>2676</v>
      </c>
      <c r="D1903" s="3" t="s">
        <v>2677</v>
      </c>
      <c r="E1903" s="3" t="s">
        <v>2678</v>
      </c>
      <c r="F1903" s="3" t="s">
        <v>2662</v>
      </c>
    </row>
    <row r="1904" spans="1:6" ht="45" customHeight="1" x14ac:dyDescent="0.25">
      <c r="A1904" s="3" t="s">
        <v>594</v>
      </c>
      <c r="B1904" s="3" t="s">
        <v>4635</v>
      </c>
      <c r="C1904" s="3" t="s">
        <v>2680</v>
      </c>
      <c r="D1904" s="3" t="s">
        <v>2681</v>
      </c>
      <c r="E1904" s="3" t="s">
        <v>2682</v>
      </c>
      <c r="F1904" s="3" t="s">
        <v>2662</v>
      </c>
    </row>
    <row r="1905" spans="1:6" ht="45" customHeight="1" x14ac:dyDescent="0.25">
      <c r="A1905" s="3" t="s">
        <v>594</v>
      </c>
      <c r="B1905" s="3" t="s">
        <v>4636</v>
      </c>
      <c r="C1905" s="3" t="s">
        <v>2803</v>
      </c>
      <c r="D1905" s="3" t="s">
        <v>2804</v>
      </c>
      <c r="E1905" s="3" t="s">
        <v>2701</v>
      </c>
      <c r="F1905" s="3" t="s">
        <v>2662</v>
      </c>
    </row>
    <row r="1906" spans="1:6" ht="45" customHeight="1" x14ac:dyDescent="0.25">
      <c r="A1906" s="3" t="s">
        <v>594</v>
      </c>
      <c r="B1906" s="3" t="s">
        <v>4637</v>
      </c>
      <c r="C1906" s="3" t="s">
        <v>2684</v>
      </c>
      <c r="D1906" s="3" t="s">
        <v>2685</v>
      </c>
      <c r="E1906" s="3" t="s">
        <v>2678</v>
      </c>
      <c r="F1906" s="3" t="s">
        <v>2662</v>
      </c>
    </row>
    <row r="1907" spans="1:6" ht="45" customHeight="1" x14ac:dyDescent="0.25">
      <c r="A1907" s="3" t="s">
        <v>594</v>
      </c>
      <c r="B1907" s="3" t="s">
        <v>4638</v>
      </c>
      <c r="C1907" s="3" t="s">
        <v>2687</v>
      </c>
      <c r="D1907" s="3" t="s">
        <v>2688</v>
      </c>
      <c r="E1907" s="3" t="s">
        <v>2689</v>
      </c>
      <c r="F1907" s="3" t="s">
        <v>2662</v>
      </c>
    </row>
    <row r="1908" spans="1:6" ht="45" customHeight="1" x14ac:dyDescent="0.25">
      <c r="A1908" s="3" t="s">
        <v>594</v>
      </c>
      <c r="B1908" s="3" t="s">
        <v>4639</v>
      </c>
      <c r="C1908" s="3" t="s">
        <v>3635</v>
      </c>
      <c r="D1908" s="3" t="s">
        <v>2727</v>
      </c>
      <c r="E1908" s="3" t="s">
        <v>3636</v>
      </c>
      <c r="F1908" s="3" t="s">
        <v>2662</v>
      </c>
    </row>
    <row r="1909" spans="1:6" ht="45" customHeight="1" x14ac:dyDescent="0.25">
      <c r="A1909" s="3" t="s">
        <v>594</v>
      </c>
      <c r="B1909" s="3" t="s">
        <v>4640</v>
      </c>
      <c r="C1909" s="3" t="s">
        <v>2691</v>
      </c>
      <c r="D1909" s="3" t="s">
        <v>2692</v>
      </c>
      <c r="E1909" s="3" t="s">
        <v>2693</v>
      </c>
      <c r="F1909" s="3" t="s">
        <v>2662</v>
      </c>
    </row>
    <row r="1910" spans="1:6" ht="45" customHeight="1" x14ac:dyDescent="0.25">
      <c r="A1910" s="3" t="s">
        <v>594</v>
      </c>
      <c r="B1910" s="3" t="s">
        <v>4641</v>
      </c>
      <c r="C1910" s="3" t="s">
        <v>2695</v>
      </c>
      <c r="D1910" s="3" t="s">
        <v>2696</v>
      </c>
      <c r="E1910" s="3" t="s">
        <v>2697</v>
      </c>
      <c r="F1910" s="3" t="s">
        <v>2662</v>
      </c>
    </row>
    <row r="1911" spans="1:6" ht="45" customHeight="1" x14ac:dyDescent="0.25">
      <c r="A1911" s="3" t="s">
        <v>594</v>
      </c>
      <c r="B1911" s="3" t="s">
        <v>4642</v>
      </c>
      <c r="C1911" s="3" t="s">
        <v>3523</v>
      </c>
      <c r="D1911" s="3" t="s">
        <v>3524</v>
      </c>
      <c r="E1911" s="3" t="s">
        <v>2727</v>
      </c>
      <c r="F1911" s="3" t="s">
        <v>2662</v>
      </c>
    </row>
    <row r="1912" spans="1:6" ht="45" customHeight="1" x14ac:dyDescent="0.25">
      <c r="A1912" s="3" t="s">
        <v>594</v>
      </c>
      <c r="B1912" s="3" t="s">
        <v>4643</v>
      </c>
      <c r="C1912" s="3" t="s">
        <v>2707</v>
      </c>
      <c r="D1912" s="3" t="s">
        <v>2704</v>
      </c>
      <c r="E1912" s="3" t="s">
        <v>2708</v>
      </c>
      <c r="F1912" s="3" t="s">
        <v>2662</v>
      </c>
    </row>
    <row r="1913" spans="1:6" ht="45" customHeight="1" x14ac:dyDescent="0.25">
      <c r="A1913" s="3" t="s">
        <v>594</v>
      </c>
      <c r="B1913" s="3" t="s">
        <v>4644</v>
      </c>
      <c r="C1913" s="3" t="s">
        <v>2851</v>
      </c>
      <c r="D1913" s="3" t="s">
        <v>2852</v>
      </c>
      <c r="E1913" s="3" t="s">
        <v>2853</v>
      </c>
      <c r="F1913" s="3" t="s">
        <v>2662</v>
      </c>
    </row>
    <row r="1914" spans="1:6" ht="45" customHeight="1" x14ac:dyDescent="0.25">
      <c r="A1914" s="3" t="s">
        <v>594</v>
      </c>
      <c r="B1914" s="3" t="s">
        <v>4645</v>
      </c>
      <c r="C1914" s="3" t="s">
        <v>2786</v>
      </c>
      <c r="D1914" s="3" t="s">
        <v>2787</v>
      </c>
      <c r="E1914" s="3" t="s">
        <v>2787</v>
      </c>
      <c r="F1914" s="3" t="s">
        <v>2662</v>
      </c>
    </row>
    <row r="1915" spans="1:6" ht="45" customHeight="1" x14ac:dyDescent="0.25">
      <c r="A1915" s="3" t="s">
        <v>594</v>
      </c>
      <c r="B1915" s="3" t="s">
        <v>4646</v>
      </c>
      <c r="C1915" s="3" t="s">
        <v>2710</v>
      </c>
      <c r="D1915" s="3" t="s">
        <v>2711</v>
      </c>
      <c r="E1915" s="3" t="s">
        <v>89</v>
      </c>
      <c r="F1915" s="3" t="s">
        <v>2662</v>
      </c>
    </row>
    <row r="1916" spans="1:6" ht="45" customHeight="1" x14ac:dyDescent="0.25">
      <c r="A1916" s="3" t="s">
        <v>594</v>
      </c>
      <c r="B1916" s="3" t="s">
        <v>4647</v>
      </c>
      <c r="C1916" s="3" t="s">
        <v>2713</v>
      </c>
      <c r="D1916" s="3" t="s">
        <v>2714</v>
      </c>
      <c r="E1916" s="3" t="s">
        <v>2715</v>
      </c>
      <c r="F1916" s="3" t="s">
        <v>3741</v>
      </c>
    </row>
    <row r="1917" spans="1:6" ht="45" customHeight="1" x14ac:dyDescent="0.25">
      <c r="A1917" s="3" t="s">
        <v>594</v>
      </c>
      <c r="B1917" s="3" t="s">
        <v>4648</v>
      </c>
      <c r="C1917" s="3" t="s">
        <v>2717</v>
      </c>
      <c r="D1917" s="3" t="s">
        <v>2718</v>
      </c>
      <c r="E1917" s="3" t="s">
        <v>2719</v>
      </c>
      <c r="F1917" s="3" t="s">
        <v>2662</v>
      </c>
    </row>
    <row r="1918" spans="1:6" ht="45" customHeight="1" x14ac:dyDescent="0.25">
      <c r="A1918" s="3" t="s">
        <v>594</v>
      </c>
      <c r="B1918" s="3" t="s">
        <v>4649</v>
      </c>
      <c r="C1918" s="3" t="s">
        <v>2721</v>
      </c>
      <c r="D1918" s="3" t="s">
        <v>2722</v>
      </c>
      <c r="E1918" s="3" t="s">
        <v>2723</v>
      </c>
      <c r="F1918" s="3" t="s">
        <v>2662</v>
      </c>
    </row>
    <row r="1919" spans="1:6" ht="45" customHeight="1" x14ac:dyDescent="0.25">
      <c r="A1919" s="3" t="s">
        <v>594</v>
      </c>
      <c r="B1919" s="3" t="s">
        <v>4650</v>
      </c>
      <c r="C1919" s="3" t="s">
        <v>2725</v>
      </c>
      <c r="D1919" s="3" t="s">
        <v>2726</v>
      </c>
      <c r="E1919" s="3" t="s">
        <v>2727</v>
      </c>
      <c r="F1919" s="3" t="s">
        <v>2662</v>
      </c>
    </row>
    <row r="1920" spans="1:6" ht="45" customHeight="1" x14ac:dyDescent="0.25">
      <c r="A1920" s="3" t="s">
        <v>594</v>
      </c>
      <c r="B1920" s="3" t="s">
        <v>4651</v>
      </c>
      <c r="C1920" s="3" t="s">
        <v>2729</v>
      </c>
      <c r="D1920" s="3" t="s">
        <v>2730</v>
      </c>
      <c r="E1920" s="3" t="s">
        <v>2731</v>
      </c>
      <c r="F1920" s="3" t="s">
        <v>2662</v>
      </c>
    </row>
    <row r="1921" spans="1:6" ht="45" customHeight="1" x14ac:dyDescent="0.25">
      <c r="A1921" s="3" t="s">
        <v>594</v>
      </c>
      <c r="B1921" s="3" t="s">
        <v>4652</v>
      </c>
      <c r="C1921" s="3" t="s">
        <v>2736</v>
      </c>
      <c r="D1921" s="3" t="s">
        <v>2737</v>
      </c>
      <c r="E1921" s="3" t="s">
        <v>2738</v>
      </c>
      <c r="F1921" s="3" t="s">
        <v>2662</v>
      </c>
    </row>
    <row r="1922" spans="1:6" ht="45" customHeight="1" x14ac:dyDescent="0.25">
      <c r="A1922" s="3" t="s">
        <v>602</v>
      </c>
      <c r="B1922" s="3" t="s">
        <v>4653</v>
      </c>
      <c r="C1922" s="3" t="s">
        <v>2664</v>
      </c>
      <c r="D1922" s="3" t="s">
        <v>2665</v>
      </c>
      <c r="E1922" s="3" t="s">
        <v>2666</v>
      </c>
      <c r="F1922" s="3" t="s">
        <v>2662</v>
      </c>
    </row>
    <row r="1923" spans="1:6" ht="45" customHeight="1" x14ac:dyDescent="0.25">
      <c r="A1923" s="3" t="s">
        <v>602</v>
      </c>
      <c r="B1923" s="3" t="s">
        <v>4654</v>
      </c>
      <c r="C1923" s="3" t="s">
        <v>2668</v>
      </c>
      <c r="D1923" s="3" t="s">
        <v>2669</v>
      </c>
      <c r="E1923" s="3" t="s">
        <v>2670</v>
      </c>
      <c r="F1923" s="3" t="s">
        <v>2662</v>
      </c>
    </row>
    <row r="1924" spans="1:6" ht="45" customHeight="1" x14ac:dyDescent="0.25">
      <c r="A1924" s="3" t="s">
        <v>602</v>
      </c>
      <c r="B1924" s="3" t="s">
        <v>4655</v>
      </c>
      <c r="C1924" s="3" t="s">
        <v>2672</v>
      </c>
      <c r="D1924" s="3" t="s">
        <v>2673</v>
      </c>
      <c r="E1924" s="3" t="s">
        <v>2674</v>
      </c>
      <c r="F1924" s="3" t="s">
        <v>2662</v>
      </c>
    </row>
    <row r="1925" spans="1:6" ht="45" customHeight="1" x14ac:dyDescent="0.25">
      <c r="A1925" s="3" t="s">
        <v>602</v>
      </c>
      <c r="B1925" s="3" t="s">
        <v>4656</v>
      </c>
      <c r="C1925" s="3" t="s">
        <v>2676</v>
      </c>
      <c r="D1925" s="3" t="s">
        <v>2677</v>
      </c>
      <c r="E1925" s="3" t="s">
        <v>2678</v>
      </c>
      <c r="F1925" s="3" t="s">
        <v>2662</v>
      </c>
    </row>
    <row r="1926" spans="1:6" ht="45" customHeight="1" x14ac:dyDescent="0.25">
      <c r="A1926" s="3" t="s">
        <v>602</v>
      </c>
      <c r="B1926" s="3" t="s">
        <v>4657</v>
      </c>
      <c r="C1926" s="3" t="s">
        <v>2680</v>
      </c>
      <c r="D1926" s="3" t="s">
        <v>2681</v>
      </c>
      <c r="E1926" s="3" t="s">
        <v>2682</v>
      </c>
      <c r="F1926" s="3" t="s">
        <v>2662</v>
      </c>
    </row>
    <row r="1927" spans="1:6" ht="45" customHeight="1" x14ac:dyDescent="0.25">
      <c r="A1927" s="3" t="s">
        <v>602</v>
      </c>
      <c r="B1927" s="3" t="s">
        <v>4658</v>
      </c>
      <c r="C1927" s="3" t="s">
        <v>2684</v>
      </c>
      <c r="D1927" s="3" t="s">
        <v>2685</v>
      </c>
      <c r="E1927" s="3" t="s">
        <v>2678</v>
      </c>
      <c r="F1927" s="3" t="s">
        <v>2662</v>
      </c>
    </row>
    <row r="1928" spans="1:6" ht="45" customHeight="1" x14ac:dyDescent="0.25">
      <c r="A1928" s="3" t="s">
        <v>602</v>
      </c>
      <c r="B1928" s="3" t="s">
        <v>4659</v>
      </c>
      <c r="C1928" s="3" t="s">
        <v>2687</v>
      </c>
      <c r="D1928" s="3" t="s">
        <v>2688</v>
      </c>
      <c r="E1928" s="3" t="s">
        <v>2689</v>
      </c>
      <c r="F1928" s="3" t="s">
        <v>2662</v>
      </c>
    </row>
    <row r="1929" spans="1:6" ht="45" customHeight="1" x14ac:dyDescent="0.25">
      <c r="A1929" s="3" t="s">
        <v>602</v>
      </c>
      <c r="B1929" s="3" t="s">
        <v>4660</v>
      </c>
      <c r="C1929" s="3" t="s">
        <v>3635</v>
      </c>
      <c r="D1929" s="3" t="s">
        <v>2727</v>
      </c>
      <c r="E1929" s="3" t="s">
        <v>3636</v>
      </c>
      <c r="F1929" s="3" t="s">
        <v>2662</v>
      </c>
    </row>
    <row r="1930" spans="1:6" ht="45" customHeight="1" x14ac:dyDescent="0.25">
      <c r="A1930" s="3" t="s">
        <v>602</v>
      </c>
      <c r="B1930" s="3" t="s">
        <v>4661</v>
      </c>
      <c r="C1930" s="3" t="s">
        <v>2691</v>
      </c>
      <c r="D1930" s="3" t="s">
        <v>2692</v>
      </c>
      <c r="E1930" s="3" t="s">
        <v>2693</v>
      </c>
      <c r="F1930" s="3" t="s">
        <v>2662</v>
      </c>
    </row>
    <row r="1931" spans="1:6" ht="45" customHeight="1" x14ac:dyDescent="0.25">
      <c r="A1931" s="3" t="s">
        <v>602</v>
      </c>
      <c r="B1931" s="3" t="s">
        <v>4662</v>
      </c>
      <c r="C1931" s="3" t="s">
        <v>2695</v>
      </c>
      <c r="D1931" s="3" t="s">
        <v>2696</v>
      </c>
      <c r="E1931" s="3" t="s">
        <v>2697</v>
      </c>
      <c r="F1931" s="3" t="s">
        <v>2662</v>
      </c>
    </row>
    <row r="1932" spans="1:6" ht="45" customHeight="1" x14ac:dyDescent="0.25">
      <c r="A1932" s="3" t="s">
        <v>602</v>
      </c>
      <c r="B1932" s="3" t="s">
        <v>4663</v>
      </c>
      <c r="C1932" s="3" t="s">
        <v>2699</v>
      </c>
      <c r="D1932" s="3" t="s">
        <v>2700</v>
      </c>
      <c r="E1932" s="3" t="s">
        <v>2701</v>
      </c>
      <c r="F1932" s="3" t="s">
        <v>2662</v>
      </c>
    </row>
    <row r="1933" spans="1:6" ht="45" customHeight="1" x14ac:dyDescent="0.25">
      <c r="A1933" s="3" t="s">
        <v>602</v>
      </c>
      <c r="B1933" s="3" t="s">
        <v>4664</v>
      </c>
      <c r="C1933" s="3" t="s">
        <v>3523</v>
      </c>
      <c r="D1933" s="3" t="s">
        <v>3524</v>
      </c>
      <c r="E1933" s="3" t="s">
        <v>2727</v>
      </c>
      <c r="F1933" s="3" t="s">
        <v>2662</v>
      </c>
    </row>
    <row r="1934" spans="1:6" ht="45" customHeight="1" x14ac:dyDescent="0.25">
      <c r="A1934" s="3" t="s">
        <v>602</v>
      </c>
      <c r="B1934" s="3" t="s">
        <v>4665</v>
      </c>
      <c r="C1934" s="3" t="s">
        <v>2707</v>
      </c>
      <c r="D1934" s="3" t="s">
        <v>2704</v>
      </c>
      <c r="E1934" s="3" t="s">
        <v>2708</v>
      </c>
      <c r="F1934" s="3" t="s">
        <v>2662</v>
      </c>
    </row>
    <row r="1935" spans="1:6" ht="45" customHeight="1" x14ac:dyDescent="0.25">
      <c r="A1935" s="3" t="s">
        <v>602</v>
      </c>
      <c r="B1935" s="3" t="s">
        <v>4666</v>
      </c>
      <c r="C1935" s="3" t="s">
        <v>2851</v>
      </c>
      <c r="D1935" s="3" t="s">
        <v>2852</v>
      </c>
      <c r="E1935" s="3" t="s">
        <v>2853</v>
      </c>
      <c r="F1935" s="3" t="s">
        <v>2662</v>
      </c>
    </row>
    <row r="1936" spans="1:6" ht="45" customHeight="1" x14ac:dyDescent="0.25">
      <c r="A1936" s="3" t="s">
        <v>602</v>
      </c>
      <c r="B1936" s="3" t="s">
        <v>4667</v>
      </c>
      <c r="C1936" s="3" t="s">
        <v>2710</v>
      </c>
      <c r="D1936" s="3" t="s">
        <v>2711</v>
      </c>
      <c r="E1936" s="3" t="s">
        <v>89</v>
      </c>
      <c r="F1936" s="3" t="s">
        <v>2662</v>
      </c>
    </row>
    <row r="1937" spans="1:6" ht="45" customHeight="1" x14ac:dyDescent="0.25">
      <c r="A1937" s="3" t="s">
        <v>602</v>
      </c>
      <c r="B1937" s="3" t="s">
        <v>4668</v>
      </c>
      <c r="C1937" s="3" t="s">
        <v>2713</v>
      </c>
      <c r="D1937" s="3" t="s">
        <v>2714</v>
      </c>
      <c r="E1937" s="3" t="s">
        <v>2715</v>
      </c>
      <c r="F1937" s="3" t="s">
        <v>2662</v>
      </c>
    </row>
    <row r="1938" spans="1:6" ht="45" customHeight="1" x14ac:dyDescent="0.25">
      <c r="A1938" s="3" t="s">
        <v>602</v>
      </c>
      <c r="B1938" s="3" t="s">
        <v>4669</v>
      </c>
      <c r="C1938" s="3" t="s">
        <v>2717</v>
      </c>
      <c r="D1938" s="3" t="s">
        <v>2718</v>
      </c>
      <c r="E1938" s="3" t="s">
        <v>2719</v>
      </c>
      <c r="F1938" s="3" t="s">
        <v>2662</v>
      </c>
    </row>
    <row r="1939" spans="1:6" ht="45" customHeight="1" x14ac:dyDescent="0.25">
      <c r="A1939" s="3" t="s">
        <v>602</v>
      </c>
      <c r="B1939" s="3" t="s">
        <v>4670</v>
      </c>
      <c r="C1939" s="3" t="s">
        <v>2721</v>
      </c>
      <c r="D1939" s="3" t="s">
        <v>2722</v>
      </c>
      <c r="E1939" s="3" t="s">
        <v>2723</v>
      </c>
      <c r="F1939" s="3" t="s">
        <v>2662</v>
      </c>
    </row>
    <row r="1940" spans="1:6" ht="45" customHeight="1" x14ac:dyDescent="0.25">
      <c r="A1940" s="3" t="s">
        <v>602</v>
      </c>
      <c r="B1940" s="3" t="s">
        <v>4671</v>
      </c>
      <c r="C1940" s="3" t="s">
        <v>2725</v>
      </c>
      <c r="D1940" s="3" t="s">
        <v>2726</v>
      </c>
      <c r="E1940" s="3" t="s">
        <v>2727</v>
      </c>
      <c r="F1940" s="3" t="s">
        <v>2662</v>
      </c>
    </row>
    <row r="1941" spans="1:6" ht="45" customHeight="1" x14ac:dyDescent="0.25">
      <c r="A1941" s="3" t="s">
        <v>602</v>
      </c>
      <c r="B1941" s="3" t="s">
        <v>4672</v>
      </c>
      <c r="C1941" s="3" t="s">
        <v>2729</v>
      </c>
      <c r="D1941" s="3" t="s">
        <v>2730</v>
      </c>
      <c r="E1941" s="3" t="s">
        <v>2731</v>
      </c>
      <c r="F1941" s="3" t="s">
        <v>2662</v>
      </c>
    </row>
    <row r="1942" spans="1:6" ht="45" customHeight="1" x14ac:dyDescent="0.25">
      <c r="A1942" s="3" t="s">
        <v>602</v>
      </c>
      <c r="B1942" s="3" t="s">
        <v>4673</v>
      </c>
      <c r="C1942" s="3" t="s">
        <v>2733</v>
      </c>
      <c r="D1942" s="3" t="s">
        <v>2730</v>
      </c>
      <c r="E1942" s="3" t="s">
        <v>2734</v>
      </c>
      <c r="F1942" s="3" t="s">
        <v>2662</v>
      </c>
    </row>
    <row r="1943" spans="1:6" ht="45" customHeight="1" x14ac:dyDescent="0.25">
      <c r="A1943" s="3" t="s">
        <v>602</v>
      </c>
      <c r="B1943" s="3" t="s">
        <v>4674</v>
      </c>
      <c r="C1943" s="3" t="s">
        <v>2736</v>
      </c>
      <c r="D1943" s="3" t="s">
        <v>2737</v>
      </c>
      <c r="E1943" s="3" t="s">
        <v>2738</v>
      </c>
      <c r="F1943" s="3" t="s">
        <v>2662</v>
      </c>
    </row>
    <row r="1944" spans="1:6" ht="45" customHeight="1" x14ac:dyDescent="0.25">
      <c r="A1944" s="3" t="s">
        <v>607</v>
      </c>
      <c r="B1944" s="3" t="s">
        <v>4675</v>
      </c>
      <c r="C1944" s="3" t="s">
        <v>2717</v>
      </c>
      <c r="D1944" s="3" t="s">
        <v>2718</v>
      </c>
      <c r="E1944" s="3" t="s">
        <v>2719</v>
      </c>
      <c r="F1944" s="3" t="s">
        <v>2662</v>
      </c>
    </row>
    <row r="1945" spans="1:6" ht="45" customHeight="1" x14ac:dyDescent="0.25">
      <c r="A1945" s="3" t="s">
        <v>607</v>
      </c>
      <c r="B1945" s="3" t="s">
        <v>4676</v>
      </c>
      <c r="C1945" s="3" t="s">
        <v>2721</v>
      </c>
      <c r="D1945" s="3" t="s">
        <v>2722</v>
      </c>
      <c r="E1945" s="3" t="s">
        <v>2723</v>
      </c>
      <c r="F1945" s="3" t="s">
        <v>2662</v>
      </c>
    </row>
    <row r="1946" spans="1:6" ht="45" customHeight="1" x14ac:dyDescent="0.25">
      <c r="A1946" s="3" t="s">
        <v>607</v>
      </c>
      <c r="B1946" s="3" t="s">
        <v>4677</v>
      </c>
      <c r="C1946" s="3" t="s">
        <v>2725</v>
      </c>
      <c r="D1946" s="3" t="s">
        <v>2726</v>
      </c>
      <c r="E1946" s="3" t="s">
        <v>2727</v>
      </c>
      <c r="F1946" s="3" t="s">
        <v>2662</v>
      </c>
    </row>
    <row r="1947" spans="1:6" ht="45" customHeight="1" x14ac:dyDescent="0.25">
      <c r="A1947" s="3" t="s">
        <v>607</v>
      </c>
      <c r="B1947" s="3" t="s">
        <v>4678</v>
      </c>
      <c r="C1947" s="3" t="s">
        <v>2729</v>
      </c>
      <c r="D1947" s="3" t="s">
        <v>2730</v>
      </c>
      <c r="E1947" s="3" t="s">
        <v>2731</v>
      </c>
      <c r="F1947" s="3" t="s">
        <v>2662</v>
      </c>
    </row>
    <row r="1948" spans="1:6" ht="45" customHeight="1" x14ac:dyDescent="0.25">
      <c r="A1948" s="3" t="s">
        <v>607</v>
      </c>
      <c r="B1948" s="3" t="s">
        <v>4679</v>
      </c>
      <c r="C1948" s="3" t="s">
        <v>2733</v>
      </c>
      <c r="D1948" s="3" t="s">
        <v>2730</v>
      </c>
      <c r="E1948" s="3" t="s">
        <v>2734</v>
      </c>
      <c r="F1948" s="3" t="s">
        <v>2662</v>
      </c>
    </row>
    <row r="1949" spans="1:6" ht="45" customHeight="1" x14ac:dyDescent="0.25">
      <c r="A1949" s="3" t="s">
        <v>607</v>
      </c>
      <c r="B1949" s="3" t="s">
        <v>4680</v>
      </c>
      <c r="C1949" s="3" t="s">
        <v>2736</v>
      </c>
      <c r="D1949" s="3" t="s">
        <v>2737</v>
      </c>
      <c r="E1949" s="3" t="s">
        <v>2738</v>
      </c>
      <c r="F1949" s="3" t="s">
        <v>2662</v>
      </c>
    </row>
    <row r="1950" spans="1:6" ht="45" customHeight="1" x14ac:dyDescent="0.25">
      <c r="A1950" s="3" t="s">
        <v>607</v>
      </c>
      <c r="B1950" s="3" t="s">
        <v>4681</v>
      </c>
      <c r="C1950" s="3" t="s">
        <v>2664</v>
      </c>
      <c r="D1950" s="3" t="s">
        <v>2665</v>
      </c>
      <c r="E1950" s="3" t="s">
        <v>2666</v>
      </c>
      <c r="F1950" s="3" t="s">
        <v>2662</v>
      </c>
    </row>
    <row r="1951" spans="1:6" ht="45" customHeight="1" x14ac:dyDescent="0.25">
      <c r="A1951" s="3" t="s">
        <v>607</v>
      </c>
      <c r="B1951" s="3" t="s">
        <v>4682</v>
      </c>
      <c r="C1951" s="3" t="s">
        <v>2668</v>
      </c>
      <c r="D1951" s="3" t="s">
        <v>2669</v>
      </c>
      <c r="E1951" s="3" t="s">
        <v>2670</v>
      </c>
      <c r="F1951" s="3" t="s">
        <v>2662</v>
      </c>
    </row>
    <row r="1952" spans="1:6" ht="45" customHeight="1" x14ac:dyDescent="0.25">
      <c r="A1952" s="3" t="s">
        <v>607</v>
      </c>
      <c r="B1952" s="3" t="s">
        <v>4683</v>
      </c>
      <c r="C1952" s="3" t="s">
        <v>2672</v>
      </c>
      <c r="D1952" s="3" t="s">
        <v>2673</v>
      </c>
      <c r="E1952" s="3" t="s">
        <v>2674</v>
      </c>
      <c r="F1952" s="3" t="s">
        <v>2662</v>
      </c>
    </row>
    <row r="1953" spans="1:6" ht="45" customHeight="1" x14ac:dyDescent="0.25">
      <c r="A1953" s="3" t="s">
        <v>607</v>
      </c>
      <c r="B1953" s="3" t="s">
        <v>4684</v>
      </c>
      <c r="C1953" s="3" t="s">
        <v>2676</v>
      </c>
      <c r="D1953" s="3" t="s">
        <v>2677</v>
      </c>
      <c r="E1953" s="3" t="s">
        <v>2678</v>
      </c>
      <c r="F1953" s="3" t="s">
        <v>2662</v>
      </c>
    </row>
    <row r="1954" spans="1:6" ht="45" customHeight="1" x14ac:dyDescent="0.25">
      <c r="A1954" s="3" t="s">
        <v>607</v>
      </c>
      <c r="B1954" s="3" t="s">
        <v>4685</v>
      </c>
      <c r="C1954" s="3" t="s">
        <v>2680</v>
      </c>
      <c r="D1954" s="3" t="s">
        <v>2681</v>
      </c>
      <c r="E1954" s="3" t="s">
        <v>2682</v>
      </c>
      <c r="F1954" s="3" t="s">
        <v>2662</v>
      </c>
    </row>
    <row r="1955" spans="1:6" ht="45" customHeight="1" x14ac:dyDescent="0.25">
      <c r="A1955" s="3" t="s">
        <v>607</v>
      </c>
      <c r="B1955" s="3" t="s">
        <v>4686</v>
      </c>
      <c r="C1955" s="3" t="s">
        <v>2803</v>
      </c>
      <c r="D1955" s="3" t="s">
        <v>2804</v>
      </c>
      <c r="E1955" s="3" t="s">
        <v>2701</v>
      </c>
      <c r="F1955" s="3" t="s">
        <v>2662</v>
      </c>
    </row>
    <row r="1956" spans="1:6" ht="45" customHeight="1" x14ac:dyDescent="0.25">
      <c r="A1956" s="3" t="s">
        <v>607</v>
      </c>
      <c r="B1956" s="3" t="s">
        <v>4687</v>
      </c>
      <c r="C1956" s="3" t="s">
        <v>2684</v>
      </c>
      <c r="D1956" s="3" t="s">
        <v>2685</v>
      </c>
      <c r="E1956" s="3" t="s">
        <v>2678</v>
      </c>
      <c r="F1956" s="3" t="s">
        <v>2662</v>
      </c>
    </row>
    <row r="1957" spans="1:6" ht="45" customHeight="1" x14ac:dyDescent="0.25">
      <c r="A1957" s="3" t="s">
        <v>607</v>
      </c>
      <c r="B1957" s="3" t="s">
        <v>4688</v>
      </c>
      <c r="C1957" s="3" t="s">
        <v>2687</v>
      </c>
      <c r="D1957" s="3" t="s">
        <v>2688</v>
      </c>
      <c r="E1957" s="3" t="s">
        <v>2689</v>
      </c>
      <c r="F1957" s="3" t="s">
        <v>2662</v>
      </c>
    </row>
    <row r="1958" spans="1:6" ht="45" customHeight="1" x14ac:dyDescent="0.25">
      <c r="A1958" s="3" t="s">
        <v>607</v>
      </c>
      <c r="B1958" s="3" t="s">
        <v>4689</v>
      </c>
      <c r="C1958" s="3" t="s">
        <v>3635</v>
      </c>
      <c r="D1958" s="3" t="s">
        <v>2727</v>
      </c>
      <c r="E1958" s="3" t="s">
        <v>3636</v>
      </c>
      <c r="F1958" s="3" t="s">
        <v>2662</v>
      </c>
    </row>
    <row r="1959" spans="1:6" ht="45" customHeight="1" x14ac:dyDescent="0.25">
      <c r="A1959" s="3" t="s">
        <v>607</v>
      </c>
      <c r="B1959" s="3" t="s">
        <v>4690</v>
      </c>
      <c r="C1959" s="3" t="s">
        <v>2691</v>
      </c>
      <c r="D1959" s="3" t="s">
        <v>2692</v>
      </c>
      <c r="E1959" s="3" t="s">
        <v>2693</v>
      </c>
      <c r="F1959" s="3" t="s">
        <v>2662</v>
      </c>
    </row>
    <row r="1960" spans="1:6" ht="45" customHeight="1" x14ac:dyDescent="0.25">
      <c r="A1960" s="3" t="s">
        <v>607</v>
      </c>
      <c r="B1960" s="3" t="s">
        <v>4691</v>
      </c>
      <c r="C1960" s="3" t="s">
        <v>2695</v>
      </c>
      <c r="D1960" s="3" t="s">
        <v>2696</v>
      </c>
      <c r="E1960" s="3" t="s">
        <v>2697</v>
      </c>
      <c r="F1960" s="3" t="s">
        <v>2662</v>
      </c>
    </row>
    <row r="1961" spans="1:6" ht="45" customHeight="1" x14ac:dyDescent="0.25">
      <c r="A1961" s="3" t="s">
        <v>607</v>
      </c>
      <c r="B1961" s="3" t="s">
        <v>4692</v>
      </c>
      <c r="C1961" s="3" t="s">
        <v>2699</v>
      </c>
      <c r="D1961" s="3" t="s">
        <v>2700</v>
      </c>
      <c r="E1961" s="3" t="s">
        <v>2701</v>
      </c>
      <c r="F1961" s="3" t="s">
        <v>2662</v>
      </c>
    </row>
    <row r="1962" spans="1:6" ht="45" customHeight="1" x14ac:dyDescent="0.25">
      <c r="A1962" s="3" t="s">
        <v>607</v>
      </c>
      <c r="B1962" s="3" t="s">
        <v>4693</v>
      </c>
      <c r="C1962" s="3" t="s">
        <v>3523</v>
      </c>
      <c r="D1962" s="3" t="s">
        <v>3524</v>
      </c>
      <c r="E1962" s="3" t="s">
        <v>2727</v>
      </c>
      <c r="F1962" s="3" t="s">
        <v>2662</v>
      </c>
    </row>
    <row r="1963" spans="1:6" ht="45" customHeight="1" x14ac:dyDescent="0.25">
      <c r="A1963" s="3" t="s">
        <v>607</v>
      </c>
      <c r="B1963" s="3" t="s">
        <v>4694</v>
      </c>
      <c r="C1963" s="3" t="s">
        <v>2707</v>
      </c>
      <c r="D1963" s="3" t="s">
        <v>2704</v>
      </c>
      <c r="E1963" s="3" t="s">
        <v>2708</v>
      </c>
      <c r="F1963" s="3" t="s">
        <v>2662</v>
      </c>
    </row>
    <row r="1964" spans="1:6" ht="45" customHeight="1" x14ac:dyDescent="0.25">
      <c r="A1964" s="3" t="s">
        <v>607</v>
      </c>
      <c r="B1964" s="3" t="s">
        <v>4695</v>
      </c>
      <c r="C1964" s="3" t="s">
        <v>2751</v>
      </c>
      <c r="D1964" s="3" t="s">
        <v>2752</v>
      </c>
      <c r="E1964" s="3" t="s">
        <v>2753</v>
      </c>
      <c r="F1964" s="3" t="s">
        <v>2662</v>
      </c>
    </row>
    <row r="1965" spans="1:6" ht="45" customHeight="1" x14ac:dyDescent="0.25">
      <c r="A1965" s="3" t="s">
        <v>607</v>
      </c>
      <c r="B1965" s="3" t="s">
        <v>4696</v>
      </c>
      <c r="C1965" s="3" t="s">
        <v>2786</v>
      </c>
      <c r="D1965" s="3" t="s">
        <v>2787</v>
      </c>
      <c r="E1965" s="3" t="s">
        <v>2787</v>
      </c>
      <c r="F1965" s="3" t="s">
        <v>2662</v>
      </c>
    </row>
    <row r="1966" spans="1:6" ht="45" customHeight="1" x14ac:dyDescent="0.25">
      <c r="A1966" s="3" t="s">
        <v>607</v>
      </c>
      <c r="B1966" s="3" t="s">
        <v>4697</v>
      </c>
      <c r="C1966" s="3" t="s">
        <v>2710</v>
      </c>
      <c r="D1966" s="3" t="s">
        <v>2711</v>
      </c>
      <c r="E1966" s="3" t="s">
        <v>89</v>
      </c>
      <c r="F1966" s="3" t="s">
        <v>2662</v>
      </c>
    </row>
    <row r="1967" spans="1:6" ht="45" customHeight="1" x14ac:dyDescent="0.25">
      <c r="A1967" s="3" t="s">
        <v>607</v>
      </c>
      <c r="B1967" s="3" t="s">
        <v>4698</v>
      </c>
      <c r="C1967" s="3" t="s">
        <v>2713</v>
      </c>
      <c r="D1967" s="3" t="s">
        <v>2714</v>
      </c>
      <c r="E1967" s="3" t="s">
        <v>2715</v>
      </c>
      <c r="F1967" s="3" t="s">
        <v>2662</v>
      </c>
    </row>
    <row r="1968" spans="1:6" ht="45" customHeight="1" x14ac:dyDescent="0.25">
      <c r="A1968" s="3" t="s">
        <v>611</v>
      </c>
      <c r="B1968" s="3" t="s">
        <v>4699</v>
      </c>
      <c r="C1968" s="3" t="s">
        <v>2664</v>
      </c>
      <c r="D1968" s="3" t="s">
        <v>2665</v>
      </c>
      <c r="E1968" s="3" t="s">
        <v>2666</v>
      </c>
      <c r="F1968" s="3" t="s">
        <v>2662</v>
      </c>
    </row>
    <row r="1969" spans="1:6" ht="45" customHeight="1" x14ac:dyDescent="0.25">
      <c r="A1969" s="3" t="s">
        <v>611</v>
      </c>
      <c r="B1969" s="3" t="s">
        <v>4700</v>
      </c>
      <c r="C1969" s="3" t="s">
        <v>2668</v>
      </c>
      <c r="D1969" s="3" t="s">
        <v>2669</v>
      </c>
      <c r="E1969" s="3" t="s">
        <v>2670</v>
      </c>
      <c r="F1969" s="3" t="s">
        <v>2662</v>
      </c>
    </row>
    <row r="1970" spans="1:6" ht="45" customHeight="1" x14ac:dyDescent="0.25">
      <c r="A1970" s="3" t="s">
        <v>611</v>
      </c>
      <c r="B1970" s="3" t="s">
        <v>4701</v>
      </c>
      <c r="C1970" s="3" t="s">
        <v>2672</v>
      </c>
      <c r="D1970" s="3" t="s">
        <v>2673</v>
      </c>
      <c r="E1970" s="3" t="s">
        <v>2674</v>
      </c>
      <c r="F1970" s="3" t="s">
        <v>2662</v>
      </c>
    </row>
    <row r="1971" spans="1:6" ht="45" customHeight="1" x14ac:dyDescent="0.25">
      <c r="A1971" s="3" t="s">
        <v>611</v>
      </c>
      <c r="B1971" s="3" t="s">
        <v>4702</v>
      </c>
      <c r="C1971" s="3" t="s">
        <v>2676</v>
      </c>
      <c r="D1971" s="3" t="s">
        <v>2677</v>
      </c>
      <c r="E1971" s="3" t="s">
        <v>2678</v>
      </c>
      <c r="F1971" s="3" t="s">
        <v>2662</v>
      </c>
    </row>
    <row r="1972" spans="1:6" ht="45" customHeight="1" x14ac:dyDescent="0.25">
      <c r="A1972" s="3" t="s">
        <v>611</v>
      </c>
      <c r="B1972" s="3" t="s">
        <v>4703</v>
      </c>
      <c r="C1972" s="3" t="s">
        <v>2680</v>
      </c>
      <c r="D1972" s="3" t="s">
        <v>2681</v>
      </c>
      <c r="E1972" s="3" t="s">
        <v>2682</v>
      </c>
      <c r="F1972" s="3" t="s">
        <v>2662</v>
      </c>
    </row>
    <row r="1973" spans="1:6" ht="45" customHeight="1" x14ac:dyDescent="0.25">
      <c r="A1973" s="3" t="s">
        <v>611</v>
      </c>
      <c r="B1973" s="3" t="s">
        <v>4704</v>
      </c>
      <c r="C1973" s="3" t="s">
        <v>2803</v>
      </c>
      <c r="D1973" s="3" t="s">
        <v>2804</v>
      </c>
      <c r="E1973" s="3" t="s">
        <v>2701</v>
      </c>
      <c r="F1973" s="3" t="s">
        <v>2662</v>
      </c>
    </row>
    <row r="1974" spans="1:6" ht="45" customHeight="1" x14ac:dyDescent="0.25">
      <c r="A1974" s="3" t="s">
        <v>611</v>
      </c>
      <c r="B1974" s="3" t="s">
        <v>4705</v>
      </c>
      <c r="C1974" s="3" t="s">
        <v>2684</v>
      </c>
      <c r="D1974" s="3" t="s">
        <v>2685</v>
      </c>
      <c r="E1974" s="3" t="s">
        <v>2678</v>
      </c>
      <c r="F1974" s="3" t="s">
        <v>2662</v>
      </c>
    </row>
    <row r="1975" spans="1:6" ht="45" customHeight="1" x14ac:dyDescent="0.25">
      <c r="A1975" s="3" t="s">
        <v>611</v>
      </c>
      <c r="B1975" s="3" t="s">
        <v>4706</v>
      </c>
      <c r="C1975" s="3" t="s">
        <v>2687</v>
      </c>
      <c r="D1975" s="3" t="s">
        <v>2688</v>
      </c>
      <c r="E1975" s="3" t="s">
        <v>2689</v>
      </c>
      <c r="F1975" s="3" t="s">
        <v>2662</v>
      </c>
    </row>
    <row r="1976" spans="1:6" ht="45" customHeight="1" x14ac:dyDescent="0.25">
      <c r="A1976" s="3" t="s">
        <v>611</v>
      </c>
      <c r="B1976" s="3" t="s">
        <v>4707</v>
      </c>
      <c r="C1976" s="3" t="s">
        <v>3635</v>
      </c>
      <c r="D1976" s="3" t="s">
        <v>2727</v>
      </c>
      <c r="E1976" s="3" t="s">
        <v>3636</v>
      </c>
      <c r="F1976" s="3" t="s">
        <v>2662</v>
      </c>
    </row>
    <row r="1977" spans="1:6" ht="45" customHeight="1" x14ac:dyDescent="0.25">
      <c r="A1977" s="3" t="s">
        <v>611</v>
      </c>
      <c r="B1977" s="3" t="s">
        <v>4708</v>
      </c>
      <c r="C1977" s="3" t="s">
        <v>2691</v>
      </c>
      <c r="D1977" s="3" t="s">
        <v>2692</v>
      </c>
      <c r="E1977" s="3" t="s">
        <v>2693</v>
      </c>
      <c r="F1977" s="3" t="s">
        <v>2662</v>
      </c>
    </row>
    <row r="1978" spans="1:6" ht="45" customHeight="1" x14ac:dyDescent="0.25">
      <c r="A1978" s="3" t="s">
        <v>611</v>
      </c>
      <c r="B1978" s="3" t="s">
        <v>4709</v>
      </c>
      <c r="C1978" s="3" t="s">
        <v>2695</v>
      </c>
      <c r="D1978" s="3" t="s">
        <v>2696</v>
      </c>
      <c r="E1978" s="3" t="s">
        <v>2697</v>
      </c>
      <c r="F1978" s="3" t="s">
        <v>2662</v>
      </c>
    </row>
    <row r="1979" spans="1:6" ht="45" customHeight="1" x14ac:dyDescent="0.25">
      <c r="A1979" s="3" t="s">
        <v>611</v>
      </c>
      <c r="B1979" s="3" t="s">
        <v>4710</v>
      </c>
      <c r="C1979" s="3" t="s">
        <v>2699</v>
      </c>
      <c r="D1979" s="3" t="s">
        <v>2700</v>
      </c>
      <c r="E1979" s="3" t="s">
        <v>2701</v>
      </c>
      <c r="F1979" s="3" t="s">
        <v>2662</v>
      </c>
    </row>
    <row r="1980" spans="1:6" ht="45" customHeight="1" x14ac:dyDescent="0.25">
      <c r="A1980" s="3" t="s">
        <v>611</v>
      </c>
      <c r="B1980" s="3" t="s">
        <v>4711</v>
      </c>
      <c r="C1980" s="3" t="s">
        <v>3523</v>
      </c>
      <c r="D1980" s="3" t="s">
        <v>3524</v>
      </c>
      <c r="E1980" s="3" t="s">
        <v>2727</v>
      </c>
      <c r="F1980" s="3" t="s">
        <v>2662</v>
      </c>
    </row>
    <row r="1981" spans="1:6" ht="45" customHeight="1" x14ac:dyDescent="0.25">
      <c r="A1981" s="3" t="s">
        <v>611</v>
      </c>
      <c r="B1981" s="3" t="s">
        <v>4712</v>
      </c>
      <c r="C1981" s="3" t="s">
        <v>2707</v>
      </c>
      <c r="D1981" s="3" t="s">
        <v>2704</v>
      </c>
      <c r="E1981" s="3" t="s">
        <v>2708</v>
      </c>
      <c r="F1981" s="3" t="s">
        <v>2662</v>
      </c>
    </row>
    <row r="1982" spans="1:6" ht="45" customHeight="1" x14ac:dyDescent="0.25">
      <c r="A1982" s="3" t="s">
        <v>611</v>
      </c>
      <c r="B1982" s="3" t="s">
        <v>4713</v>
      </c>
      <c r="C1982" s="3" t="s">
        <v>2751</v>
      </c>
      <c r="D1982" s="3" t="s">
        <v>2752</v>
      </c>
      <c r="E1982" s="3" t="s">
        <v>2753</v>
      </c>
      <c r="F1982" s="3" t="s">
        <v>2662</v>
      </c>
    </row>
    <row r="1983" spans="1:6" ht="45" customHeight="1" x14ac:dyDescent="0.25">
      <c r="A1983" s="3" t="s">
        <v>611</v>
      </c>
      <c r="B1983" s="3" t="s">
        <v>4714</v>
      </c>
      <c r="C1983" s="3" t="s">
        <v>2851</v>
      </c>
      <c r="D1983" s="3" t="s">
        <v>2852</v>
      </c>
      <c r="E1983" s="3" t="s">
        <v>2853</v>
      </c>
      <c r="F1983" s="3" t="s">
        <v>2662</v>
      </c>
    </row>
    <row r="1984" spans="1:6" ht="45" customHeight="1" x14ac:dyDescent="0.25">
      <c r="A1984" s="3" t="s">
        <v>611</v>
      </c>
      <c r="B1984" s="3" t="s">
        <v>4715</v>
      </c>
      <c r="C1984" s="3" t="s">
        <v>2786</v>
      </c>
      <c r="D1984" s="3" t="s">
        <v>2787</v>
      </c>
      <c r="E1984" s="3" t="s">
        <v>2787</v>
      </c>
      <c r="F1984" s="3" t="s">
        <v>2662</v>
      </c>
    </row>
    <row r="1985" spans="1:6" ht="45" customHeight="1" x14ac:dyDescent="0.25">
      <c r="A1985" s="3" t="s">
        <v>611</v>
      </c>
      <c r="B1985" s="3" t="s">
        <v>4716</v>
      </c>
      <c r="C1985" s="3" t="s">
        <v>2710</v>
      </c>
      <c r="D1985" s="3" t="s">
        <v>2711</v>
      </c>
      <c r="E1985" s="3" t="s">
        <v>89</v>
      </c>
      <c r="F1985" s="3" t="s">
        <v>2662</v>
      </c>
    </row>
    <row r="1986" spans="1:6" ht="45" customHeight="1" x14ac:dyDescent="0.25">
      <c r="A1986" s="3" t="s">
        <v>611</v>
      </c>
      <c r="B1986" s="3" t="s">
        <v>4717</v>
      </c>
      <c r="C1986" s="3" t="s">
        <v>2713</v>
      </c>
      <c r="D1986" s="3" t="s">
        <v>2714</v>
      </c>
      <c r="E1986" s="3" t="s">
        <v>2715</v>
      </c>
      <c r="F1986" s="3" t="s">
        <v>2662</v>
      </c>
    </row>
    <row r="1987" spans="1:6" ht="45" customHeight="1" x14ac:dyDescent="0.25">
      <c r="A1987" s="3" t="s">
        <v>611</v>
      </c>
      <c r="B1987" s="3" t="s">
        <v>4718</v>
      </c>
      <c r="C1987" s="3" t="s">
        <v>2717</v>
      </c>
      <c r="D1987" s="3" t="s">
        <v>2718</v>
      </c>
      <c r="E1987" s="3" t="s">
        <v>2719</v>
      </c>
      <c r="F1987" s="3" t="s">
        <v>2662</v>
      </c>
    </row>
    <row r="1988" spans="1:6" ht="45" customHeight="1" x14ac:dyDescent="0.25">
      <c r="A1988" s="3" t="s">
        <v>611</v>
      </c>
      <c r="B1988" s="3" t="s">
        <v>4719</v>
      </c>
      <c r="C1988" s="3" t="s">
        <v>2721</v>
      </c>
      <c r="D1988" s="3" t="s">
        <v>2722</v>
      </c>
      <c r="E1988" s="3" t="s">
        <v>2723</v>
      </c>
      <c r="F1988" s="3" t="s">
        <v>2662</v>
      </c>
    </row>
    <row r="1989" spans="1:6" ht="45" customHeight="1" x14ac:dyDescent="0.25">
      <c r="A1989" s="3" t="s">
        <v>611</v>
      </c>
      <c r="B1989" s="3" t="s">
        <v>4720</v>
      </c>
      <c r="C1989" s="3" t="s">
        <v>2725</v>
      </c>
      <c r="D1989" s="3" t="s">
        <v>2726</v>
      </c>
      <c r="E1989" s="3" t="s">
        <v>2727</v>
      </c>
      <c r="F1989" s="3" t="s">
        <v>2662</v>
      </c>
    </row>
    <row r="1990" spans="1:6" ht="45" customHeight="1" x14ac:dyDescent="0.25">
      <c r="A1990" s="3" t="s">
        <v>611</v>
      </c>
      <c r="B1990" s="3" t="s">
        <v>4721</v>
      </c>
      <c r="C1990" s="3" t="s">
        <v>2733</v>
      </c>
      <c r="D1990" s="3" t="s">
        <v>2730</v>
      </c>
      <c r="E1990" s="3" t="s">
        <v>2734</v>
      </c>
      <c r="F1990" s="3" t="s">
        <v>2662</v>
      </c>
    </row>
    <row r="1991" spans="1:6" ht="45" customHeight="1" x14ac:dyDescent="0.25">
      <c r="A1991" s="3" t="s">
        <v>611</v>
      </c>
      <c r="B1991" s="3" t="s">
        <v>4722</v>
      </c>
      <c r="C1991" s="3" t="s">
        <v>2736</v>
      </c>
      <c r="D1991" s="3" t="s">
        <v>2737</v>
      </c>
      <c r="E1991" s="3" t="s">
        <v>2738</v>
      </c>
      <c r="F1991" s="3" t="s">
        <v>2662</v>
      </c>
    </row>
    <row r="1992" spans="1:6" ht="45" customHeight="1" x14ac:dyDescent="0.25">
      <c r="A1992" s="3" t="s">
        <v>615</v>
      </c>
      <c r="B1992" s="3" t="s">
        <v>4723</v>
      </c>
      <c r="C1992" s="3" t="s">
        <v>2664</v>
      </c>
      <c r="D1992" s="3" t="s">
        <v>2665</v>
      </c>
      <c r="E1992" s="3" t="s">
        <v>2666</v>
      </c>
      <c r="F1992" s="3" t="s">
        <v>2662</v>
      </c>
    </row>
    <row r="1993" spans="1:6" ht="45" customHeight="1" x14ac:dyDescent="0.25">
      <c r="A1993" s="3" t="s">
        <v>615</v>
      </c>
      <c r="B1993" s="3" t="s">
        <v>4724</v>
      </c>
      <c r="C1993" s="3" t="s">
        <v>2676</v>
      </c>
      <c r="D1993" s="3" t="s">
        <v>2677</v>
      </c>
      <c r="E1993" s="3" t="s">
        <v>2678</v>
      </c>
      <c r="F1993" s="3" t="s">
        <v>2662</v>
      </c>
    </row>
    <row r="1994" spans="1:6" ht="45" customHeight="1" x14ac:dyDescent="0.25">
      <c r="A1994" s="3" t="s">
        <v>615</v>
      </c>
      <c r="B1994" s="3" t="s">
        <v>4725</v>
      </c>
      <c r="C1994" s="3" t="s">
        <v>2680</v>
      </c>
      <c r="D1994" s="3" t="s">
        <v>2681</v>
      </c>
      <c r="E1994" s="3" t="s">
        <v>2682</v>
      </c>
      <c r="F1994" s="3" t="s">
        <v>2662</v>
      </c>
    </row>
    <row r="1995" spans="1:6" ht="45" customHeight="1" x14ac:dyDescent="0.25">
      <c r="A1995" s="3" t="s">
        <v>615</v>
      </c>
      <c r="B1995" s="3" t="s">
        <v>4726</v>
      </c>
      <c r="C1995" s="3" t="s">
        <v>2803</v>
      </c>
      <c r="D1995" s="3" t="s">
        <v>2804</v>
      </c>
      <c r="E1995" s="3" t="s">
        <v>2701</v>
      </c>
      <c r="F1995" s="3" t="s">
        <v>2662</v>
      </c>
    </row>
    <row r="1996" spans="1:6" ht="45" customHeight="1" x14ac:dyDescent="0.25">
      <c r="A1996" s="3" t="s">
        <v>615</v>
      </c>
      <c r="B1996" s="3" t="s">
        <v>4727</v>
      </c>
      <c r="C1996" s="3" t="s">
        <v>2684</v>
      </c>
      <c r="D1996" s="3" t="s">
        <v>2685</v>
      </c>
      <c r="E1996" s="3" t="s">
        <v>2678</v>
      </c>
      <c r="F1996" s="3" t="s">
        <v>2662</v>
      </c>
    </row>
    <row r="1997" spans="1:6" ht="45" customHeight="1" x14ac:dyDescent="0.25">
      <c r="A1997" s="3" t="s">
        <v>615</v>
      </c>
      <c r="B1997" s="3" t="s">
        <v>4728</v>
      </c>
      <c r="C1997" s="3" t="s">
        <v>2687</v>
      </c>
      <c r="D1997" s="3" t="s">
        <v>2688</v>
      </c>
      <c r="E1997" s="3" t="s">
        <v>2689</v>
      </c>
      <c r="F1997" s="3" t="s">
        <v>2662</v>
      </c>
    </row>
    <row r="1998" spans="1:6" ht="45" customHeight="1" x14ac:dyDescent="0.25">
      <c r="A1998" s="3" t="s">
        <v>615</v>
      </c>
      <c r="B1998" s="3" t="s">
        <v>4729</v>
      </c>
      <c r="C1998" s="3" t="s">
        <v>3635</v>
      </c>
      <c r="D1998" s="3" t="s">
        <v>2727</v>
      </c>
      <c r="E1998" s="3" t="s">
        <v>3636</v>
      </c>
      <c r="F1998" s="3" t="s">
        <v>2662</v>
      </c>
    </row>
    <row r="1999" spans="1:6" ht="45" customHeight="1" x14ac:dyDescent="0.25">
      <c r="A1999" s="3" t="s">
        <v>615</v>
      </c>
      <c r="B1999" s="3" t="s">
        <v>4730</v>
      </c>
      <c r="C1999" s="3" t="s">
        <v>2691</v>
      </c>
      <c r="D1999" s="3" t="s">
        <v>2692</v>
      </c>
      <c r="E1999" s="3" t="s">
        <v>2693</v>
      </c>
      <c r="F1999" s="3" t="s">
        <v>2662</v>
      </c>
    </row>
    <row r="2000" spans="1:6" ht="45" customHeight="1" x14ac:dyDescent="0.25">
      <c r="A2000" s="3" t="s">
        <v>615</v>
      </c>
      <c r="B2000" s="3" t="s">
        <v>4731</v>
      </c>
      <c r="C2000" s="3" t="s">
        <v>2695</v>
      </c>
      <c r="D2000" s="3" t="s">
        <v>2696</v>
      </c>
      <c r="E2000" s="3" t="s">
        <v>2697</v>
      </c>
      <c r="F2000" s="3" t="s">
        <v>2662</v>
      </c>
    </row>
    <row r="2001" spans="1:6" ht="45" customHeight="1" x14ac:dyDescent="0.25">
      <c r="A2001" s="3" t="s">
        <v>615</v>
      </c>
      <c r="B2001" s="3" t="s">
        <v>4732</v>
      </c>
      <c r="C2001" s="3" t="s">
        <v>2699</v>
      </c>
      <c r="D2001" s="3" t="s">
        <v>2700</v>
      </c>
      <c r="E2001" s="3" t="s">
        <v>2701</v>
      </c>
      <c r="F2001" s="3" t="s">
        <v>2662</v>
      </c>
    </row>
    <row r="2002" spans="1:6" ht="45" customHeight="1" x14ac:dyDescent="0.25">
      <c r="A2002" s="3" t="s">
        <v>615</v>
      </c>
      <c r="B2002" s="3" t="s">
        <v>4733</v>
      </c>
      <c r="C2002" s="3" t="s">
        <v>3523</v>
      </c>
      <c r="D2002" s="3" t="s">
        <v>3524</v>
      </c>
      <c r="E2002" s="3" t="s">
        <v>2727</v>
      </c>
      <c r="F2002" s="3" t="s">
        <v>2662</v>
      </c>
    </row>
    <row r="2003" spans="1:6" ht="45" customHeight="1" x14ac:dyDescent="0.25">
      <c r="A2003" s="3" t="s">
        <v>615</v>
      </c>
      <c r="B2003" s="3" t="s">
        <v>4734</v>
      </c>
      <c r="C2003" s="3" t="s">
        <v>2707</v>
      </c>
      <c r="D2003" s="3" t="s">
        <v>2704</v>
      </c>
      <c r="E2003" s="3" t="s">
        <v>2708</v>
      </c>
      <c r="F2003" s="3" t="s">
        <v>2662</v>
      </c>
    </row>
    <row r="2004" spans="1:6" ht="45" customHeight="1" x14ac:dyDescent="0.25">
      <c r="A2004" s="3" t="s">
        <v>615</v>
      </c>
      <c r="B2004" s="3" t="s">
        <v>4735</v>
      </c>
      <c r="C2004" s="3" t="s">
        <v>2751</v>
      </c>
      <c r="D2004" s="3" t="s">
        <v>2752</v>
      </c>
      <c r="E2004" s="3" t="s">
        <v>2753</v>
      </c>
      <c r="F2004" s="3" t="s">
        <v>2662</v>
      </c>
    </row>
    <row r="2005" spans="1:6" ht="45" customHeight="1" x14ac:dyDescent="0.25">
      <c r="A2005" s="3" t="s">
        <v>615</v>
      </c>
      <c r="B2005" s="3" t="s">
        <v>4736</v>
      </c>
      <c r="C2005" s="3" t="s">
        <v>2851</v>
      </c>
      <c r="D2005" s="3" t="s">
        <v>2852</v>
      </c>
      <c r="E2005" s="3" t="s">
        <v>2853</v>
      </c>
      <c r="F2005" s="3" t="s">
        <v>2662</v>
      </c>
    </row>
    <row r="2006" spans="1:6" ht="45" customHeight="1" x14ac:dyDescent="0.25">
      <c r="A2006" s="3" t="s">
        <v>615</v>
      </c>
      <c r="B2006" s="3" t="s">
        <v>4737</v>
      </c>
      <c r="C2006" s="3" t="s">
        <v>2786</v>
      </c>
      <c r="D2006" s="3" t="s">
        <v>2787</v>
      </c>
      <c r="E2006" s="3" t="s">
        <v>2787</v>
      </c>
      <c r="F2006" s="3" t="s">
        <v>2662</v>
      </c>
    </row>
    <row r="2007" spans="1:6" ht="45" customHeight="1" x14ac:dyDescent="0.25">
      <c r="A2007" s="3" t="s">
        <v>615</v>
      </c>
      <c r="B2007" s="3" t="s">
        <v>4738</v>
      </c>
      <c r="C2007" s="3" t="s">
        <v>2710</v>
      </c>
      <c r="D2007" s="3" t="s">
        <v>2711</v>
      </c>
      <c r="E2007" s="3" t="s">
        <v>89</v>
      </c>
      <c r="F2007" s="3" t="s">
        <v>2662</v>
      </c>
    </row>
    <row r="2008" spans="1:6" ht="45" customHeight="1" x14ac:dyDescent="0.25">
      <c r="A2008" s="3" t="s">
        <v>615</v>
      </c>
      <c r="B2008" s="3" t="s">
        <v>4739</v>
      </c>
      <c r="C2008" s="3" t="s">
        <v>2713</v>
      </c>
      <c r="D2008" s="3" t="s">
        <v>2714</v>
      </c>
      <c r="E2008" s="3" t="s">
        <v>2715</v>
      </c>
      <c r="F2008" s="3" t="s">
        <v>2662</v>
      </c>
    </row>
    <row r="2009" spans="1:6" ht="45" customHeight="1" x14ac:dyDescent="0.25">
      <c r="A2009" s="3" t="s">
        <v>615</v>
      </c>
      <c r="B2009" s="3" t="s">
        <v>4740</v>
      </c>
      <c r="C2009" s="3" t="s">
        <v>2717</v>
      </c>
      <c r="D2009" s="3" t="s">
        <v>2718</v>
      </c>
      <c r="E2009" s="3" t="s">
        <v>2719</v>
      </c>
      <c r="F2009" s="3" t="s">
        <v>2662</v>
      </c>
    </row>
    <row r="2010" spans="1:6" ht="45" customHeight="1" x14ac:dyDescent="0.25">
      <c r="A2010" s="3" t="s">
        <v>615</v>
      </c>
      <c r="B2010" s="3" t="s">
        <v>4741</v>
      </c>
      <c r="C2010" s="3" t="s">
        <v>2721</v>
      </c>
      <c r="D2010" s="3" t="s">
        <v>2722</v>
      </c>
      <c r="E2010" s="3" t="s">
        <v>2723</v>
      </c>
      <c r="F2010" s="3" t="s">
        <v>2662</v>
      </c>
    </row>
    <row r="2011" spans="1:6" ht="45" customHeight="1" x14ac:dyDescent="0.25">
      <c r="A2011" s="3" t="s">
        <v>615</v>
      </c>
      <c r="B2011" s="3" t="s">
        <v>4742</v>
      </c>
      <c r="C2011" s="3" t="s">
        <v>2725</v>
      </c>
      <c r="D2011" s="3" t="s">
        <v>2726</v>
      </c>
      <c r="E2011" s="3" t="s">
        <v>2727</v>
      </c>
      <c r="F2011" s="3" t="s">
        <v>2662</v>
      </c>
    </row>
    <row r="2012" spans="1:6" ht="45" customHeight="1" x14ac:dyDescent="0.25">
      <c r="A2012" s="3" t="s">
        <v>615</v>
      </c>
      <c r="B2012" s="3" t="s">
        <v>4743</v>
      </c>
      <c r="C2012" s="3" t="s">
        <v>2733</v>
      </c>
      <c r="D2012" s="3" t="s">
        <v>2730</v>
      </c>
      <c r="E2012" s="3" t="s">
        <v>2734</v>
      </c>
      <c r="F2012" s="3" t="s">
        <v>2662</v>
      </c>
    </row>
    <row r="2013" spans="1:6" ht="45" customHeight="1" x14ac:dyDescent="0.25">
      <c r="A2013" s="3" t="s">
        <v>615</v>
      </c>
      <c r="B2013" s="3" t="s">
        <v>4744</v>
      </c>
      <c r="C2013" s="3" t="s">
        <v>2736</v>
      </c>
      <c r="D2013" s="3" t="s">
        <v>2737</v>
      </c>
      <c r="E2013" s="3" t="s">
        <v>2738</v>
      </c>
      <c r="F2013" s="3" t="s">
        <v>2662</v>
      </c>
    </row>
    <row r="2014" spans="1:6" ht="45" customHeight="1" x14ac:dyDescent="0.25">
      <c r="A2014" s="3" t="s">
        <v>619</v>
      </c>
      <c r="B2014" s="3" t="s">
        <v>4745</v>
      </c>
      <c r="C2014" s="3" t="s">
        <v>2668</v>
      </c>
      <c r="D2014" s="3" t="s">
        <v>2669</v>
      </c>
      <c r="E2014" s="3" t="s">
        <v>2670</v>
      </c>
      <c r="F2014" s="3" t="s">
        <v>2662</v>
      </c>
    </row>
    <row r="2015" spans="1:6" ht="45" customHeight="1" x14ac:dyDescent="0.25">
      <c r="A2015" s="3" t="s">
        <v>619</v>
      </c>
      <c r="B2015" s="3" t="s">
        <v>4746</v>
      </c>
      <c r="C2015" s="3" t="s">
        <v>2672</v>
      </c>
      <c r="D2015" s="3" t="s">
        <v>2673</v>
      </c>
      <c r="E2015" s="3" t="s">
        <v>2674</v>
      </c>
      <c r="F2015" s="3" t="s">
        <v>2662</v>
      </c>
    </row>
    <row r="2016" spans="1:6" ht="45" customHeight="1" x14ac:dyDescent="0.25">
      <c r="A2016" s="3" t="s">
        <v>619</v>
      </c>
      <c r="B2016" s="3" t="s">
        <v>4747</v>
      </c>
      <c r="C2016" s="3" t="s">
        <v>2676</v>
      </c>
      <c r="D2016" s="3" t="s">
        <v>2677</v>
      </c>
      <c r="E2016" s="3" t="s">
        <v>2678</v>
      </c>
      <c r="F2016" s="3" t="s">
        <v>2662</v>
      </c>
    </row>
    <row r="2017" spans="1:6" ht="45" customHeight="1" x14ac:dyDescent="0.25">
      <c r="A2017" s="3" t="s">
        <v>619</v>
      </c>
      <c r="B2017" s="3" t="s">
        <v>4748</v>
      </c>
      <c r="C2017" s="3" t="s">
        <v>2680</v>
      </c>
      <c r="D2017" s="3" t="s">
        <v>2681</v>
      </c>
      <c r="E2017" s="3" t="s">
        <v>2682</v>
      </c>
      <c r="F2017" s="3" t="s">
        <v>2662</v>
      </c>
    </row>
    <row r="2018" spans="1:6" ht="45" customHeight="1" x14ac:dyDescent="0.25">
      <c r="A2018" s="3" t="s">
        <v>619</v>
      </c>
      <c r="B2018" s="3" t="s">
        <v>4749</v>
      </c>
      <c r="C2018" s="3" t="s">
        <v>2803</v>
      </c>
      <c r="D2018" s="3" t="s">
        <v>2804</v>
      </c>
      <c r="E2018" s="3" t="s">
        <v>2701</v>
      </c>
      <c r="F2018" s="3" t="s">
        <v>2662</v>
      </c>
    </row>
    <row r="2019" spans="1:6" ht="45" customHeight="1" x14ac:dyDescent="0.25">
      <c r="A2019" s="3" t="s">
        <v>619</v>
      </c>
      <c r="B2019" s="3" t="s">
        <v>4750</v>
      </c>
      <c r="C2019" s="3" t="s">
        <v>2684</v>
      </c>
      <c r="D2019" s="3" t="s">
        <v>2685</v>
      </c>
      <c r="E2019" s="3" t="s">
        <v>2678</v>
      </c>
      <c r="F2019" s="3" t="s">
        <v>2662</v>
      </c>
    </row>
    <row r="2020" spans="1:6" ht="45" customHeight="1" x14ac:dyDescent="0.25">
      <c r="A2020" s="3" t="s">
        <v>619</v>
      </c>
      <c r="B2020" s="3" t="s">
        <v>4751</v>
      </c>
      <c r="C2020" s="3" t="s">
        <v>2687</v>
      </c>
      <c r="D2020" s="3" t="s">
        <v>2688</v>
      </c>
      <c r="E2020" s="3" t="s">
        <v>2689</v>
      </c>
      <c r="F2020" s="3" t="s">
        <v>2662</v>
      </c>
    </row>
    <row r="2021" spans="1:6" ht="45" customHeight="1" x14ac:dyDescent="0.25">
      <c r="A2021" s="3" t="s">
        <v>619</v>
      </c>
      <c r="B2021" s="3" t="s">
        <v>4752</v>
      </c>
      <c r="C2021" s="3" t="s">
        <v>3635</v>
      </c>
      <c r="D2021" s="3" t="s">
        <v>2727</v>
      </c>
      <c r="E2021" s="3" t="s">
        <v>3636</v>
      </c>
      <c r="F2021" s="3" t="s">
        <v>2662</v>
      </c>
    </row>
    <row r="2022" spans="1:6" ht="45" customHeight="1" x14ac:dyDescent="0.25">
      <c r="A2022" s="3" t="s">
        <v>619</v>
      </c>
      <c r="B2022" s="3" t="s">
        <v>4753</v>
      </c>
      <c r="C2022" s="3" t="s">
        <v>2691</v>
      </c>
      <c r="D2022" s="3" t="s">
        <v>2692</v>
      </c>
      <c r="E2022" s="3" t="s">
        <v>2693</v>
      </c>
      <c r="F2022" s="3" t="s">
        <v>2662</v>
      </c>
    </row>
    <row r="2023" spans="1:6" ht="45" customHeight="1" x14ac:dyDescent="0.25">
      <c r="A2023" s="3" t="s">
        <v>619</v>
      </c>
      <c r="B2023" s="3" t="s">
        <v>4754</v>
      </c>
      <c r="C2023" s="3" t="s">
        <v>2695</v>
      </c>
      <c r="D2023" s="3" t="s">
        <v>2696</v>
      </c>
      <c r="E2023" s="3" t="s">
        <v>2697</v>
      </c>
      <c r="F2023" s="3" t="s">
        <v>2662</v>
      </c>
    </row>
    <row r="2024" spans="1:6" ht="45" customHeight="1" x14ac:dyDescent="0.25">
      <c r="A2024" s="3" t="s">
        <v>619</v>
      </c>
      <c r="B2024" s="3" t="s">
        <v>4755</v>
      </c>
      <c r="C2024" s="3" t="s">
        <v>2699</v>
      </c>
      <c r="D2024" s="3" t="s">
        <v>2700</v>
      </c>
      <c r="E2024" s="3" t="s">
        <v>2701</v>
      </c>
      <c r="F2024" s="3" t="s">
        <v>2662</v>
      </c>
    </row>
    <row r="2025" spans="1:6" ht="45" customHeight="1" x14ac:dyDescent="0.25">
      <c r="A2025" s="3" t="s">
        <v>619</v>
      </c>
      <c r="B2025" s="3" t="s">
        <v>4756</v>
      </c>
      <c r="C2025" s="3" t="s">
        <v>3523</v>
      </c>
      <c r="D2025" s="3" t="s">
        <v>3524</v>
      </c>
      <c r="E2025" s="3" t="s">
        <v>2727</v>
      </c>
      <c r="F2025" s="3" t="s">
        <v>2662</v>
      </c>
    </row>
    <row r="2026" spans="1:6" ht="45" customHeight="1" x14ac:dyDescent="0.25">
      <c r="A2026" s="3" t="s">
        <v>619</v>
      </c>
      <c r="B2026" s="3" t="s">
        <v>4757</v>
      </c>
      <c r="C2026" s="3" t="s">
        <v>2707</v>
      </c>
      <c r="D2026" s="3" t="s">
        <v>2704</v>
      </c>
      <c r="E2026" s="3" t="s">
        <v>2708</v>
      </c>
      <c r="F2026" s="3" t="s">
        <v>2662</v>
      </c>
    </row>
    <row r="2027" spans="1:6" ht="45" customHeight="1" x14ac:dyDescent="0.25">
      <c r="A2027" s="3" t="s">
        <v>619</v>
      </c>
      <c r="B2027" s="3" t="s">
        <v>4758</v>
      </c>
      <c r="C2027" s="3" t="s">
        <v>2751</v>
      </c>
      <c r="D2027" s="3" t="s">
        <v>2752</v>
      </c>
      <c r="E2027" s="3" t="s">
        <v>2753</v>
      </c>
      <c r="F2027" s="3" t="s">
        <v>2662</v>
      </c>
    </row>
    <row r="2028" spans="1:6" ht="45" customHeight="1" x14ac:dyDescent="0.25">
      <c r="A2028" s="3" t="s">
        <v>619</v>
      </c>
      <c r="B2028" s="3" t="s">
        <v>4759</v>
      </c>
      <c r="C2028" s="3" t="s">
        <v>2851</v>
      </c>
      <c r="D2028" s="3" t="s">
        <v>2852</v>
      </c>
      <c r="E2028" s="3" t="s">
        <v>2853</v>
      </c>
      <c r="F2028" s="3" t="s">
        <v>2662</v>
      </c>
    </row>
    <row r="2029" spans="1:6" ht="45" customHeight="1" x14ac:dyDescent="0.25">
      <c r="A2029" s="3" t="s">
        <v>619</v>
      </c>
      <c r="B2029" s="3" t="s">
        <v>4760</v>
      </c>
      <c r="C2029" s="3" t="s">
        <v>2786</v>
      </c>
      <c r="D2029" s="3" t="s">
        <v>2787</v>
      </c>
      <c r="E2029" s="3" t="s">
        <v>2787</v>
      </c>
      <c r="F2029" s="3" t="s">
        <v>2662</v>
      </c>
    </row>
    <row r="2030" spans="1:6" ht="45" customHeight="1" x14ac:dyDescent="0.25">
      <c r="A2030" s="3" t="s">
        <v>619</v>
      </c>
      <c r="B2030" s="3" t="s">
        <v>4761</v>
      </c>
      <c r="C2030" s="3" t="s">
        <v>2710</v>
      </c>
      <c r="D2030" s="3" t="s">
        <v>2711</v>
      </c>
      <c r="E2030" s="3" t="s">
        <v>89</v>
      </c>
      <c r="F2030" s="3" t="s">
        <v>2662</v>
      </c>
    </row>
    <row r="2031" spans="1:6" ht="45" customHeight="1" x14ac:dyDescent="0.25">
      <c r="A2031" s="3" t="s">
        <v>619</v>
      </c>
      <c r="B2031" s="3" t="s">
        <v>4762</v>
      </c>
      <c r="C2031" s="3" t="s">
        <v>2713</v>
      </c>
      <c r="D2031" s="3" t="s">
        <v>2714</v>
      </c>
      <c r="E2031" s="3" t="s">
        <v>2715</v>
      </c>
      <c r="F2031" s="3" t="s">
        <v>2662</v>
      </c>
    </row>
    <row r="2032" spans="1:6" ht="45" customHeight="1" x14ac:dyDescent="0.25">
      <c r="A2032" s="3" t="s">
        <v>619</v>
      </c>
      <c r="B2032" s="3" t="s">
        <v>4763</v>
      </c>
      <c r="C2032" s="3" t="s">
        <v>2717</v>
      </c>
      <c r="D2032" s="3" t="s">
        <v>2718</v>
      </c>
      <c r="E2032" s="3" t="s">
        <v>2719</v>
      </c>
      <c r="F2032" s="3" t="s">
        <v>2662</v>
      </c>
    </row>
    <row r="2033" spans="1:6" ht="45" customHeight="1" x14ac:dyDescent="0.25">
      <c r="A2033" s="3" t="s">
        <v>619</v>
      </c>
      <c r="B2033" s="3" t="s">
        <v>4764</v>
      </c>
      <c r="C2033" s="3" t="s">
        <v>2721</v>
      </c>
      <c r="D2033" s="3" t="s">
        <v>2722</v>
      </c>
      <c r="E2033" s="3" t="s">
        <v>2723</v>
      </c>
      <c r="F2033" s="3" t="s">
        <v>2662</v>
      </c>
    </row>
    <row r="2034" spans="1:6" ht="45" customHeight="1" x14ac:dyDescent="0.25">
      <c r="A2034" s="3" t="s">
        <v>619</v>
      </c>
      <c r="B2034" s="3" t="s">
        <v>4765</v>
      </c>
      <c r="C2034" s="3" t="s">
        <v>2725</v>
      </c>
      <c r="D2034" s="3" t="s">
        <v>2726</v>
      </c>
      <c r="E2034" s="3" t="s">
        <v>2727</v>
      </c>
      <c r="F2034" s="3" t="s">
        <v>2662</v>
      </c>
    </row>
    <row r="2035" spans="1:6" ht="45" customHeight="1" x14ac:dyDescent="0.25">
      <c r="A2035" s="3" t="s">
        <v>619</v>
      </c>
      <c r="B2035" s="3" t="s">
        <v>4766</v>
      </c>
      <c r="C2035" s="3" t="s">
        <v>2729</v>
      </c>
      <c r="D2035" s="3" t="s">
        <v>2730</v>
      </c>
      <c r="E2035" s="3" t="s">
        <v>2731</v>
      </c>
      <c r="F2035" s="3" t="s">
        <v>2662</v>
      </c>
    </row>
    <row r="2036" spans="1:6" ht="45" customHeight="1" x14ac:dyDescent="0.25">
      <c r="A2036" s="3" t="s">
        <v>619</v>
      </c>
      <c r="B2036" s="3" t="s">
        <v>4767</v>
      </c>
      <c r="C2036" s="3" t="s">
        <v>2733</v>
      </c>
      <c r="D2036" s="3" t="s">
        <v>2730</v>
      </c>
      <c r="E2036" s="3" t="s">
        <v>2734</v>
      </c>
      <c r="F2036" s="3" t="s">
        <v>2662</v>
      </c>
    </row>
    <row r="2037" spans="1:6" ht="45" customHeight="1" x14ac:dyDescent="0.25">
      <c r="A2037" s="3" t="s">
        <v>619</v>
      </c>
      <c r="B2037" s="3" t="s">
        <v>4768</v>
      </c>
      <c r="C2037" s="3" t="s">
        <v>2736</v>
      </c>
      <c r="D2037" s="3" t="s">
        <v>2737</v>
      </c>
      <c r="E2037" s="3" t="s">
        <v>2738</v>
      </c>
      <c r="F2037" s="3" t="s">
        <v>2662</v>
      </c>
    </row>
    <row r="2038" spans="1:6" ht="45" customHeight="1" x14ac:dyDescent="0.25">
      <c r="A2038" s="3" t="s">
        <v>623</v>
      </c>
      <c r="B2038" s="3" t="s">
        <v>4769</v>
      </c>
      <c r="C2038" s="3" t="s">
        <v>2668</v>
      </c>
      <c r="D2038" s="3" t="s">
        <v>2669</v>
      </c>
      <c r="E2038" s="3" t="s">
        <v>2670</v>
      </c>
      <c r="F2038" s="3" t="s">
        <v>2662</v>
      </c>
    </row>
    <row r="2039" spans="1:6" ht="45" customHeight="1" x14ac:dyDescent="0.25">
      <c r="A2039" s="3" t="s">
        <v>623</v>
      </c>
      <c r="B2039" s="3" t="s">
        <v>4770</v>
      </c>
      <c r="C2039" s="3" t="s">
        <v>2676</v>
      </c>
      <c r="D2039" s="3" t="s">
        <v>2677</v>
      </c>
      <c r="E2039" s="3" t="s">
        <v>2678</v>
      </c>
      <c r="F2039" s="3" t="s">
        <v>2662</v>
      </c>
    </row>
    <row r="2040" spans="1:6" ht="45" customHeight="1" x14ac:dyDescent="0.25">
      <c r="A2040" s="3" t="s">
        <v>623</v>
      </c>
      <c r="B2040" s="3" t="s">
        <v>4771</v>
      </c>
      <c r="C2040" s="3" t="s">
        <v>2680</v>
      </c>
      <c r="D2040" s="3" t="s">
        <v>2681</v>
      </c>
      <c r="E2040" s="3" t="s">
        <v>2682</v>
      </c>
      <c r="F2040" s="3" t="s">
        <v>2662</v>
      </c>
    </row>
    <row r="2041" spans="1:6" ht="45" customHeight="1" x14ac:dyDescent="0.25">
      <c r="A2041" s="3" t="s">
        <v>623</v>
      </c>
      <c r="B2041" s="3" t="s">
        <v>4772</v>
      </c>
      <c r="C2041" s="3" t="s">
        <v>2803</v>
      </c>
      <c r="D2041" s="3" t="s">
        <v>2804</v>
      </c>
      <c r="E2041" s="3" t="s">
        <v>2701</v>
      </c>
      <c r="F2041" s="3" t="s">
        <v>2662</v>
      </c>
    </row>
    <row r="2042" spans="1:6" ht="45" customHeight="1" x14ac:dyDescent="0.25">
      <c r="A2042" s="3" t="s">
        <v>623</v>
      </c>
      <c r="B2042" s="3" t="s">
        <v>4773</v>
      </c>
      <c r="C2042" s="3" t="s">
        <v>2684</v>
      </c>
      <c r="D2042" s="3" t="s">
        <v>2685</v>
      </c>
      <c r="E2042" s="3" t="s">
        <v>2678</v>
      </c>
      <c r="F2042" s="3" t="s">
        <v>2662</v>
      </c>
    </row>
    <row r="2043" spans="1:6" ht="45" customHeight="1" x14ac:dyDescent="0.25">
      <c r="A2043" s="3" t="s">
        <v>623</v>
      </c>
      <c r="B2043" s="3" t="s">
        <v>4774</v>
      </c>
      <c r="C2043" s="3" t="s">
        <v>2687</v>
      </c>
      <c r="D2043" s="3" t="s">
        <v>2688</v>
      </c>
      <c r="E2043" s="3" t="s">
        <v>2689</v>
      </c>
      <c r="F2043" s="3" t="s">
        <v>2662</v>
      </c>
    </row>
    <row r="2044" spans="1:6" ht="45" customHeight="1" x14ac:dyDescent="0.25">
      <c r="A2044" s="3" t="s">
        <v>623</v>
      </c>
      <c r="B2044" s="3" t="s">
        <v>4775</v>
      </c>
      <c r="C2044" s="3" t="s">
        <v>3635</v>
      </c>
      <c r="D2044" s="3" t="s">
        <v>2727</v>
      </c>
      <c r="E2044" s="3" t="s">
        <v>3636</v>
      </c>
      <c r="F2044" s="3" t="s">
        <v>2662</v>
      </c>
    </row>
    <row r="2045" spans="1:6" ht="45" customHeight="1" x14ac:dyDescent="0.25">
      <c r="A2045" s="3" t="s">
        <v>623</v>
      </c>
      <c r="B2045" s="3" t="s">
        <v>4776</v>
      </c>
      <c r="C2045" s="3" t="s">
        <v>2691</v>
      </c>
      <c r="D2045" s="3" t="s">
        <v>2692</v>
      </c>
      <c r="E2045" s="3" t="s">
        <v>2693</v>
      </c>
      <c r="F2045" s="3" t="s">
        <v>2662</v>
      </c>
    </row>
    <row r="2046" spans="1:6" ht="45" customHeight="1" x14ac:dyDescent="0.25">
      <c r="A2046" s="3" t="s">
        <v>623</v>
      </c>
      <c r="B2046" s="3" t="s">
        <v>4777</v>
      </c>
      <c r="C2046" s="3" t="s">
        <v>2695</v>
      </c>
      <c r="D2046" s="3" t="s">
        <v>2696</v>
      </c>
      <c r="E2046" s="3" t="s">
        <v>2697</v>
      </c>
      <c r="F2046" s="3" t="s">
        <v>2662</v>
      </c>
    </row>
    <row r="2047" spans="1:6" ht="45" customHeight="1" x14ac:dyDescent="0.25">
      <c r="A2047" s="3" t="s">
        <v>623</v>
      </c>
      <c r="B2047" s="3" t="s">
        <v>4778</v>
      </c>
      <c r="C2047" s="3" t="s">
        <v>2699</v>
      </c>
      <c r="D2047" s="3" t="s">
        <v>2700</v>
      </c>
      <c r="E2047" s="3" t="s">
        <v>2701</v>
      </c>
      <c r="F2047" s="3" t="s">
        <v>2662</v>
      </c>
    </row>
    <row r="2048" spans="1:6" ht="45" customHeight="1" x14ac:dyDescent="0.25">
      <c r="A2048" s="3" t="s">
        <v>623</v>
      </c>
      <c r="B2048" s="3" t="s">
        <v>4779</v>
      </c>
      <c r="C2048" s="3" t="s">
        <v>3523</v>
      </c>
      <c r="D2048" s="3" t="s">
        <v>3524</v>
      </c>
      <c r="E2048" s="3" t="s">
        <v>2727</v>
      </c>
      <c r="F2048" s="3" t="s">
        <v>2662</v>
      </c>
    </row>
    <row r="2049" spans="1:6" ht="45" customHeight="1" x14ac:dyDescent="0.25">
      <c r="A2049" s="3" t="s">
        <v>623</v>
      </c>
      <c r="B2049" s="3" t="s">
        <v>4780</v>
      </c>
      <c r="C2049" s="3" t="s">
        <v>2707</v>
      </c>
      <c r="D2049" s="3" t="s">
        <v>2704</v>
      </c>
      <c r="E2049" s="3" t="s">
        <v>2708</v>
      </c>
      <c r="F2049" s="3" t="s">
        <v>2662</v>
      </c>
    </row>
    <row r="2050" spans="1:6" ht="45" customHeight="1" x14ac:dyDescent="0.25">
      <c r="A2050" s="3" t="s">
        <v>623</v>
      </c>
      <c r="B2050" s="3" t="s">
        <v>4781</v>
      </c>
      <c r="C2050" s="3" t="s">
        <v>2751</v>
      </c>
      <c r="D2050" s="3" t="s">
        <v>2752</v>
      </c>
      <c r="E2050" s="3" t="s">
        <v>2753</v>
      </c>
      <c r="F2050" s="3" t="s">
        <v>2662</v>
      </c>
    </row>
    <row r="2051" spans="1:6" ht="45" customHeight="1" x14ac:dyDescent="0.25">
      <c r="A2051" s="3" t="s">
        <v>623</v>
      </c>
      <c r="B2051" s="3" t="s">
        <v>4782</v>
      </c>
      <c r="C2051" s="3" t="s">
        <v>2851</v>
      </c>
      <c r="D2051" s="3" t="s">
        <v>2852</v>
      </c>
      <c r="E2051" s="3" t="s">
        <v>2853</v>
      </c>
      <c r="F2051" s="3" t="s">
        <v>2662</v>
      </c>
    </row>
    <row r="2052" spans="1:6" ht="45" customHeight="1" x14ac:dyDescent="0.25">
      <c r="A2052" s="3" t="s">
        <v>623</v>
      </c>
      <c r="B2052" s="3" t="s">
        <v>4783</v>
      </c>
      <c r="C2052" s="3" t="s">
        <v>2786</v>
      </c>
      <c r="D2052" s="3" t="s">
        <v>2787</v>
      </c>
      <c r="E2052" s="3" t="s">
        <v>2787</v>
      </c>
      <c r="F2052" s="3" t="s">
        <v>2662</v>
      </c>
    </row>
    <row r="2053" spans="1:6" ht="45" customHeight="1" x14ac:dyDescent="0.25">
      <c r="A2053" s="3" t="s">
        <v>623</v>
      </c>
      <c r="B2053" s="3" t="s">
        <v>4784</v>
      </c>
      <c r="C2053" s="3" t="s">
        <v>2710</v>
      </c>
      <c r="D2053" s="3" t="s">
        <v>2711</v>
      </c>
      <c r="E2053" s="3" t="s">
        <v>89</v>
      </c>
      <c r="F2053" s="3" t="s">
        <v>2662</v>
      </c>
    </row>
    <row r="2054" spans="1:6" ht="45" customHeight="1" x14ac:dyDescent="0.25">
      <c r="A2054" s="3" t="s">
        <v>623</v>
      </c>
      <c r="B2054" s="3" t="s">
        <v>4785</v>
      </c>
      <c r="C2054" s="3" t="s">
        <v>2713</v>
      </c>
      <c r="D2054" s="3" t="s">
        <v>2714</v>
      </c>
      <c r="E2054" s="3" t="s">
        <v>2715</v>
      </c>
      <c r="F2054" s="3" t="s">
        <v>2662</v>
      </c>
    </row>
    <row r="2055" spans="1:6" ht="45" customHeight="1" x14ac:dyDescent="0.25">
      <c r="A2055" s="3" t="s">
        <v>623</v>
      </c>
      <c r="B2055" s="3" t="s">
        <v>4786</v>
      </c>
      <c r="C2055" s="3" t="s">
        <v>2717</v>
      </c>
      <c r="D2055" s="3" t="s">
        <v>2718</v>
      </c>
      <c r="E2055" s="3" t="s">
        <v>2719</v>
      </c>
      <c r="F2055" s="3" t="s">
        <v>2662</v>
      </c>
    </row>
    <row r="2056" spans="1:6" ht="45" customHeight="1" x14ac:dyDescent="0.25">
      <c r="A2056" s="3" t="s">
        <v>623</v>
      </c>
      <c r="B2056" s="3" t="s">
        <v>4787</v>
      </c>
      <c r="C2056" s="3" t="s">
        <v>2721</v>
      </c>
      <c r="D2056" s="3" t="s">
        <v>2722</v>
      </c>
      <c r="E2056" s="3" t="s">
        <v>2723</v>
      </c>
      <c r="F2056" s="3" t="s">
        <v>2662</v>
      </c>
    </row>
    <row r="2057" spans="1:6" ht="45" customHeight="1" x14ac:dyDescent="0.25">
      <c r="A2057" s="3" t="s">
        <v>623</v>
      </c>
      <c r="B2057" s="3" t="s">
        <v>4788</v>
      </c>
      <c r="C2057" s="3" t="s">
        <v>2725</v>
      </c>
      <c r="D2057" s="3" t="s">
        <v>2726</v>
      </c>
      <c r="E2057" s="3" t="s">
        <v>2727</v>
      </c>
      <c r="F2057" s="3" t="s">
        <v>2662</v>
      </c>
    </row>
    <row r="2058" spans="1:6" ht="45" customHeight="1" x14ac:dyDescent="0.25">
      <c r="A2058" s="3" t="s">
        <v>623</v>
      </c>
      <c r="B2058" s="3" t="s">
        <v>4789</v>
      </c>
      <c r="C2058" s="3" t="s">
        <v>2729</v>
      </c>
      <c r="D2058" s="3" t="s">
        <v>2730</v>
      </c>
      <c r="E2058" s="3" t="s">
        <v>2731</v>
      </c>
      <c r="F2058" s="3" t="s">
        <v>2662</v>
      </c>
    </row>
    <row r="2059" spans="1:6" ht="45" customHeight="1" x14ac:dyDescent="0.25">
      <c r="A2059" s="3" t="s">
        <v>623</v>
      </c>
      <c r="B2059" s="3" t="s">
        <v>4790</v>
      </c>
      <c r="C2059" s="3" t="s">
        <v>2733</v>
      </c>
      <c r="D2059" s="3" t="s">
        <v>2730</v>
      </c>
      <c r="E2059" s="3" t="s">
        <v>2734</v>
      </c>
      <c r="F2059" s="3" t="s">
        <v>2662</v>
      </c>
    </row>
    <row r="2060" spans="1:6" ht="45" customHeight="1" x14ac:dyDescent="0.25">
      <c r="A2060" s="3" t="s">
        <v>623</v>
      </c>
      <c r="B2060" s="3" t="s">
        <v>4791</v>
      </c>
      <c r="C2060" s="3" t="s">
        <v>2736</v>
      </c>
      <c r="D2060" s="3" t="s">
        <v>2737</v>
      </c>
      <c r="E2060" s="3" t="s">
        <v>2738</v>
      </c>
      <c r="F2060" s="3" t="s">
        <v>2662</v>
      </c>
    </row>
    <row r="2061" spans="1:6" ht="45" customHeight="1" x14ac:dyDescent="0.25">
      <c r="A2061" s="3" t="s">
        <v>627</v>
      </c>
      <c r="B2061" s="3" t="s">
        <v>4792</v>
      </c>
      <c r="C2061" s="3" t="s">
        <v>2664</v>
      </c>
      <c r="D2061" s="3" t="s">
        <v>2665</v>
      </c>
      <c r="E2061" s="3" t="s">
        <v>2666</v>
      </c>
      <c r="F2061" s="3" t="s">
        <v>2662</v>
      </c>
    </row>
    <row r="2062" spans="1:6" ht="45" customHeight="1" x14ac:dyDescent="0.25">
      <c r="A2062" s="3" t="s">
        <v>627</v>
      </c>
      <c r="B2062" s="3" t="s">
        <v>4793</v>
      </c>
      <c r="C2062" s="3" t="s">
        <v>2668</v>
      </c>
      <c r="D2062" s="3" t="s">
        <v>2669</v>
      </c>
      <c r="E2062" s="3" t="s">
        <v>2670</v>
      </c>
      <c r="F2062" s="3" t="s">
        <v>2662</v>
      </c>
    </row>
    <row r="2063" spans="1:6" ht="45" customHeight="1" x14ac:dyDescent="0.25">
      <c r="A2063" s="3" t="s">
        <v>627</v>
      </c>
      <c r="B2063" s="3" t="s">
        <v>4794</v>
      </c>
      <c r="C2063" s="3" t="s">
        <v>2672</v>
      </c>
      <c r="D2063" s="3" t="s">
        <v>2673</v>
      </c>
      <c r="E2063" s="3" t="s">
        <v>2674</v>
      </c>
      <c r="F2063" s="3" t="s">
        <v>2662</v>
      </c>
    </row>
    <row r="2064" spans="1:6" ht="45" customHeight="1" x14ac:dyDescent="0.25">
      <c r="A2064" s="3" t="s">
        <v>627</v>
      </c>
      <c r="B2064" s="3" t="s">
        <v>4795</v>
      </c>
      <c r="C2064" s="3" t="s">
        <v>2676</v>
      </c>
      <c r="D2064" s="3" t="s">
        <v>2677</v>
      </c>
      <c r="E2064" s="3" t="s">
        <v>2678</v>
      </c>
      <c r="F2064" s="3" t="s">
        <v>2662</v>
      </c>
    </row>
    <row r="2065" spans="1:6" ht="45" customHeight="1" x14ac:dyDescent="0.25">
      <c r="A2065" s="3" t="s">
        <v>627</v>
      </c>
      <c r="B2065" s="3" t="s">
        <v>4796</v>
      </c>
      <c r="C2065" s="3" t="s">
        <v>2680</v>
      </c>
      <c r="D2065" s="3" t="s">
        <v>2681</v>
      </c>
      <c r="E2065" s="3" t="s">
        <v>2682</v>
      </c>
      <c r="F2065" s="3" t="s">
        <v>2662</v>
      </c>
    </row>
    <row r="2066" spans="1:6" ht="45" customHeight="1" x14ac:dyDescent="0.25">
      <c r="A2066" s="3" t="s">
        <v>627</v>
      </c>
      <c r="B2066" s="3" t="s">
        <v>4797</v>
      </c>
      <c r="C2066" s="3" t="s">
        <v>2803</v>
      </c>
      <c r="D2066" s="3" t="s">
        <v>2804</v>
      </c>
      <c r="E2066" s="3" t="s">
        <v>2701</v>
      </c>
      <c r="F2066" s="3" t="s">
        <v>2662</v>
      </c>
    </row>
    <row r="2067" spans="1:6" ht="45" customHeight="1" x14ac:dyDescent="0.25">
      <c r="A2067" s="3" t="s">
        <v>627</v>
      </c>
      <c r="B2067" s="3" t="s">
        <v>4798</v>
      </c>
      <c r="C2067" s="3" t="s">
        <v>2684</v>
      </c>
      <c r="D2067" s="3" t="s">
        <v>2685</v>
      </c>
      <c r="E2067" s="3" t="s">
        <v>2678</v>
      </c>
      <c r="F2067" s="3" t="s">
        <v>2662</v>
      </c>
    </row>
    <row r="2068" spans="1:6" ht="45" customHeight="1" x14ac:dyDescent="0.25">
      <c r="A2068" s="3" t="s">
        <v>627</v>
      </c>
      <c r="B2068" s="3" t="s">
        <v>4799</v>
      </c>
      <c r="C2068" s="3" t="s">
        <v>2687</v>
      </c>
      <c r="D2068" s="3" t="s">
        <v>2688</v>
      </c>
      <c r="E2068" s="3" t="s">
        <v>2689</v>
      </c>
      <c r="F2068" s="3" t="s">
        <v>2662</v>
      </c>
    </row>
    <row r="2069" spans="1:6" ht="45" customHeight="1" x14ac:dyDescent="0.25">
      <c r="A2069" s="3" t="s">
        <v>627</v>
      </c>
      <c r="B2069" s="3" t="s">
        <v>4800</v>
      </c>
      <c r="C2069" s="3" t="s">
        <v>3635</v>
      </c>
      <c r="D2069" s="3" t="s">
        <v>2727</v>
      </c>
      <c r="E2069" s="3" t="s">
        <v>3636</v>
      </c>
      <c r="F2069" s="3" t="s">
        <v>2662</v>
      </c>
    </row>
    <row r="2070" spans="1:6" ht="45" customHeight="1" x14ac:dyDescent="0.25">
      <c r="A2070" s="3" t="s">
        <v>627</v>
      </c>
      <c r="B2070" s="3" t="s">
        <v>4801</v>
      </c>
      <c r="C2070" s="3" t="s">
        <v>2691</v>
      </c>
      <c r="D2070" s="3" t="s">
        <v>2692</v>
      </c>
      <c r="E2070" s="3" t="s">
        <v>2693</v>
      </c>
      <c r="F2070" s="3" t="s">
        <v>2662</v>
      </c>
    </row>
    <row r="2071" spans="1:6" ht="45" customHeight="1" x14ac:dyDescent="0.25">
      <c r="A2071" s="3" t="s">
        <v>627</v>
      </c>
      <c r="B2071" s="3" t="s">
        <v>4802</v>
      </c>
      <c r="C2071" s="3" t="s">
        <v>2695</v>
      </c>
      <c r="D2071" s="3" t="s">
        <v>2696</v>
      </c>
      <c r="E2071" s="3" t="s">
        <v>2697</v>
      </c>
      <c r="F2071" s="3" t="s">
        <v>2662</v>
      </c>
    </row>
    <row r="2072" spans="1:6" ht="45" customHeight="1" x14ac:dyDescent="0.25">
      <c r="A2072" s="3" t="s">
        <v>627</v>
      </c>
      <c r="B2072" s="3" t="s">
        <v>4803</v>
      </c>
      <c r="C2072" s="3" t="s">
        <v>2699</v>
      </c>
      <c r="D2072" s="3" t="s">
        <v>2700</v>
      </c>
      <c r="E2072" s="3" t="s">
        <v>2701</v>
      </c>
      <c r="F2072" s="3" t="s">
        <v>2662</v>
      </c>
    </row>
    <row r="2073" spans="1:6" ht="45" customHeight="1" x14ac:dyDescent="0.25">
      <c r="A2073" s="3" t="s">
        <v>627</v>
      </c>
      <c r="B2073" s="3" t="s">
        <v>4804</v>
      </c>
      <c r="C2073" s="3" t="s">
        <v>3523</v>
      </c>
      <c r="D2073" s="3" t="s">
        <v>3524</v>
      </c>
      <c r="E2073" s="3" t="s">
        <v>2727</v>
      </c>
      <c r="F2073" s="3" t="s">
        <v>2662</v>
      </c>
    </row>
    <row r="2074" spans="1:6" ht="45" customHeight="1" x14ac:dyDescent="0.25">
      <c r="A2074" s="3" t="s">
        <v>627</v>
      </c>
      <c r="B2074" s="3" t="s">
        <v>4805</v>
      </c>
      <c r="C2074" s="3" t="s">
        <v>2707</v>
      </c>
      <c r="D2074" s="3" t="s">
        <v>2704</v>
      </c>
      <c r="E2074" s="3" t="s">
        <v>2708</v>
      </c>
      <c r="F2074" s="3" t="s">
        <v>2662</v>
      </c>
    </row>
    <row r="2075" spans="1:6" ht="45" customHeight="1" x14ac:dyDescent="0.25">
      <c r="A2075" s="3" t="s">
        <v>627</v>
      </c>
      <c r="B2075" s="3" t="s">
        <v>4806</v>
      </c>
      <c r="C2075" s="3" t="s">
        <v>2751</v>
      </c>
      <c r="D2075" s="3" t="s">
        <v>2752</v>
      </c>
      <c r="E2075" s="3" t="s">
        <v>2753</v>
      </c>
      <c r="F2075" s="3" t="s">
        <v>2662</v>
      </c>
    </row>
    <row r="2076" spans="1:6" ht="45" customHeight="1" x14ac:dyDescent="0.25">
      <c r="A2076" s="3" t="s">
        <v>627</v>
      </c>
      <c r="B2076" s="3" t="s">
        <v>4807</v>
      </c>
      <c r="C2076" s="3" t="s">
        <v>2851</v>
      </c>
      <c r="D2076" s="3" t="s">
        <v>2852</v>
      </c>
      <c r="E2076" s="3" t="s">
        <v>2853</v>
      </c>
      <c r="F2076" s="3" t="s">
        <v>2662</v>
      </c>
    </row>
    <row r="2077" spans="1:6" ht="45" customHeight="1" x14ac:dyDescent="0.25">
      <c r="A2077" s="3" t="s">
        <v>627</v>
      </c>
      <c r="B2077" s="3" t="s">
        <v>4808</v>
      </c>
      <c r="C2077" s="3" t="s">
        <v>2786</v>
      </c>
      <c r="D2077" s="3" t="s">
        <v>2787</v>
      </c>
      <c r="E2077" s="3" t="s">
        <v>2787</v>
      </c>
      <c r="F2077" s="3" t="s">
        <v>2662</v>
      </c>
    </row>
    <row r="2078" spans="1:6" ht="45" customHeight="1" x14ac:dyDescent="0.25">
      <c r="A2078" s="3" t="s">
        <v>627</v>
      </c>
      <c r="B2078" s="3" t="s">
        <v>4809</v>
      </c>
      <c r="C2078" s="3" t="s">
        <v>2710</v>
      </c>
      <c r="D2078" s="3" t="s">
        <v>2711</v>
      </c>
      <c r="E2078" s="3" t="s">
        <v>89</v>
      </c>
      <c r="F2078" s="3" t="s">
        <v>2662</v>
      </c>
    </row>
    <row r="2079" spans="1:6" ht="45" customHeight="1" x14ac:dyDescent="0.25">
      <c r="A2079" s="3" t="s">
        <v>627</v>
      </c>
      <c r="B2079" s="3" t="s">
        <v>4810</v>
      </c>
      <c r="C2079" s="3" t="s">
        <v>2713</v>
      </c>
      <c r="D2079" s="3" t="s">
        <v>2714</v>
      </c>
      <c r="E2079" s="3" t="s">
        <v>2715</v>
      </c>
      <c r="F2079" s="3" t="s">
        <v>2662</v>
      </c>
    </row>
    <row r="2080" spans="1:6" ht="45" customHeight="1" x14ac:dyDescent="0.25">
      <c r="A2080" s="3" t="s">
        <v>627</v>
      </c>
      <c r="B2080" s="3" t="s">
        <v>4811</v>
      </c>
      <c r="C2080" s="3" t="s">
        <v>2717</v>
      </c>
      <c r="D2080" s="3" t="s">
        <v>2718</v>
      </c>
      <c r="E2080" s="3" t="s">
        <v>2719</v>
      </c>
      <c r="F2080" s="3" t="s">
        <v>2662</v>
      </c>
    </row>
    <row r="2081" spans="1:6" ht="45" customHeight="1" x14ac:dyDescent="0.25">
      <c r="A2081" s="3" t="s">
        <v>627</v>
      </c>
      <c r="B2081" s="3" t="s">
        <v>4812</v>
      </c>
      <c r="C2081" s="3" t="s">
        <v>2721</v>
      </c>
      <c r="D2081" s="3" t="s">
        <v>2722</v>
      </c>
      <c r="E2081" s="3" t="s">
        <v>2723</v>
      </c>
      <c r="F2081" s="3" t="s">
        <v>2662</v>
      </c>
    </row>
    <row r="2082" spans="1:6" ht="45" customHeight="1" x14ac:dyDescent="0.25">
      <c r="A2082" s="3" t="s">
        <v>627</v>
      </c>
      <c r="B2082" s="3" t="s">
        <v>4813</v>
      </c>
      <c r="C2082" s="3" t="s">
        <v>2725</v>
      </c>
      <c r="D2082" s="3" t="s">
        <v>2726</v>
      </c>
      <c r="E2082" s="3" t="s">
        <v>2727</v>
      </c>
      <c r="F2082" s="3" t="s">
        <v>2662</v>
      </c>
    </row>
    <row r="2083" spans="1:6" ht="45" customHeight="1" x14ac:dyDescent="0.25">
      <c r="A2083" s="3" t="s">
        <v>627</v>
      </c>
      <c r="B2083" s="3" t="s">
        <v>4814</v>
      </c>
      <c r="C2083" s="3" t="s">
        <v>2729</v>
      </c>
      <c r="D2083" s="3" t="s">
        <v>2730</v>
      </c>
      <c r="E2083" s="3" t="s">
        <v>2731</v>
      </c>
      <c r="F2083" s="3" t="s">
        <v>2662</v>
      </c>
    </row>
    <row r="2084" spans="1:6" ht="45" customHeight="1" x14ac:dyDescent="0.25">
      <c r="A2084" s="3" t="s">
        <v>627</v>
      </c>
      <c r="B2084" s="3" t="s">
        <v>4815</v>
      </c>
      <c r="C2084" s="3" t="s">
        <v>2733</v>
      </c>
      <c r="D2084" s="3" t="s">
        <v>2730</v>
      </c>
      <c r="E2084" s="3" t="s">
        <v>2734</v>
      </c>
      <c r="F2084" s="3" t="s">
        <v>2662</v>
      </c>
    </row>
    <row r="2085" spans="1:6" ht="45" customHeight="1" x14ac:dyDescent="0.25">
      <c r="A2085" s="3" t="s">
        <v>627</v>
      </c>
      <c r="B2085" s="3" t="s">
        <v>4816</v>
      </c>
      <c r="C2085" s="3" t="s">
        <v>2736</v>
      </c>
      <c r="D2085" s="3" t="s">
        <v>2737</v>
      </c>
      <c r="E2085" s="3" t="s">
        <v>2738</v>
      </c>
      <c r="F2085" s="3" t="s">
        <v>2662</v>
      </c>
    </row>
    <row r="2086" spans="1:6" ht="45" customHeight="1" x14ac:dyDescent="0.25">
      <c r="A2086" s="3" t="s">
        <v>631</v>
      </c>
      <c r="B2086" s="3" t="s">
        <v>4817</v>
      </c>
      <c r="C2086" s="3" t="s">
        <v>2664</v>
      </c>
      <c r="D2086" s="3" t="s">
        <v>2665</v>
      </c>
      <c r="E2086" s="3" t="s">
        <v>2666</v>
      </c>
      <c r="F2086" s="3" t="s">
        <v>2662</v>
      </c>
    </row>
    <row r="2087" spans="1:6" ht="45" customHeight="1" x14ac:dyDescent="0.25">
      <c r="A2087" s="3" t="s">
        <v>631</v>
      </c>
      <c r="B2087" s="3" t="s">
        <v>4818</v>
      </c>
      <c r="C2087" s="3" t="s">
        <v>2668</v>
      </c>
      <c r="D2087" s="3" t="s">
        <v>2669</v>
      </c>
      <c r="E2087" s="3" t="s">
        <v>2670</v>
      </c>
      <c r="F2087" s="3" t="s">
        <v>2662</v>
      </c>
    </row>
    <row r="2088" spans="1:6" ht="45" customHeight="1" x14ac:dyDescent="0.25">
      <c r="A2088" s="3" t="s">
        <v>631</v>
      </c>
      <c r="B2088" s="3" t="s">
        <v>4819</v>
      </c>
      <c r="C2088" s="3" t="s">
        <v>2672</v>
      </c>
      <c r="D2088" s="3" t="s">
        <v>2673</v>
      </c>
      <c r="E2088" s="3" t="s">
        <v>2674</v>
      </c>
      <c r="F2088" s="3" t="s">
        <v>2662</v>
      </c>
    </row>
    <row r="2089" spans="1:6" ht="45" customHeight="1" x14ac:dyDescent="0.25">
      <c r="A2089" s="3" t="s">
        <v>631</v>
      </c>
      <c r="B2089" s="3" t="s">
        <v>4820</v>
      </c>
      <c r="C2089" s="3" t="s">
        <v>2676</v>
      </c>
      <c r="D2089" s="3" t="s">
        <v>2677</v>
      </c>
      <c r="E2089" s="3" t="s">
        <v>2678</v>
      </c>
      <c r="F2089" s="3" t="s">
        <v>2662</v>
      </c>
    </row>
    <row r="2090" spans="1:6" ht="45" customHeight="1" x14ac:dyDescent="0.25">
      <c r="A2090" s="3" t="s">
        <v>631</v>
      </c>
      <c r="B2090" s="3" t="s">
        <v>4821</v>
      </c>
      <c r="C2090" s="3" t="s">
        <v>2680</v>
      </c>
      <c r="D2090" s="3" t="s">
        <v>2681</v>
      </c>
      <c r="E2090" s="3" t="s">
        <v>2682</v>
      </c>
      <c r="F2090" s="3" t="s">
        <v>2662</v>
      </c>
    </row>
    <row r="2091" spans="1:6" ht="45" customHeight="1" x14ac:dyDescent="0.25">
      <c r="A2091" s="3" t="s">
        <v>631</v>
      </c>
      <c r="B2091" s="3" t="s">
        <v>4822</v>
      </c>
      <c r="C2091" s="3" t="s">
        <v>2803</v>
      </c>
      <c r="D2091" s="3" t="s">
        <v>2804</v>
      </c>
      <c r="E2091" s="3" t="s">
        <v>2701</v>
      </c>
      <c r="F2091" s="3" t="s">
        <v>2662</v>
      </c>
    </row>
    <row r="2092" spans="1:6" ht="45" customHeight="1" x14ac:dyDescent="0.25">
      <c r="A2092" s="3" t="s">
        <v>631</v>
      </c>
      <c r="B2092" s="3" t="s">
        <v>4823</v>
      </c>
      <c r="C2092" s="3" t="s">
        <v>2684</v>
      </c>
      <c r="D2092" s="3" t="s">
        <v>2685</v>
      </c>
      <c r="E2092" s="3" t="s">
        <v>2678</v>
      </c>
      <c r="F2092" s="3" t="s">
        <v>2662</v>
      </c>
    </row>
    <row r="2093" spans="1:6" ht="45" customHeight="1" x14ac:dyDescent="0.25">
      <c r="A2093" s="3" t="s">
        <v>631</v>
      </c>
      <c r="B2093" s="3" t="s">
        <v>4824</v>
      </c>
      <c r="C2093" s="3" t="s">
        <v>2687</v>
      </c>
      <c r="D2093" s="3" t="s">
        <v>2688</v>
      </c>
      <c r="E2093" s="3" t="s">
        <v>2689</v>
      </c>
      <c r="F2093" s="3" t="s">
        <v>2662</v>
      </c>
    </row>
    <row r="2094" spans="1:6" ht="45" customHeight="1" x14ac:dyDescent="0.25">
      <c r="A2094" s="3" t="s">
        <v>631</v>
      </c>
      <c r="B2094" s="3" t="s">
        <v>4825</v>
      </c>
      <c r="C2094" s="3" t="s">
        <v>3635</v>
      </c>
      <c r="D2094" s="3" t="s">
        <v>2727</v>
      </c>
      <c r="E2094" s="3" t="s">
        <v>3636</v>
      </c>
      <c r="F2094" s="3" t="s">
        <v>2662</v>
      </c>
    </row>
    <row r="2095" spans="1:6" ht="45" customHeight="1" x14ac:dyDescent="0.25">
      <c r="A2095" s="3" t="s">
        <v>631</v>
      </c>
      <c r="B2095" s="3" t="s">
        <v>4826</v>
      </c>
      <c r="C2095" s="3" t="s">
        <v>2691</v>
      </c>
      <c r="D2095" s="3" t="s">
        <v>2692</v>
      </c>
      <c r="E2095" s="3" t="s">
        <v>2693</v>
      </c>
      <c r="F2095" s="3" t="s">
        <v>2662</v>
      </c>
    </row>
    <row r="2096" spans="1:6" ht="45" customHeight="1" x14ac:dyDescent="0.25">
      <c r="A2096" s="3" t="s">
        <v>631</v>
      </c>
      <c r="B2096" s="3" t="s">
        <v>4827</v>
      </c>
      <c r="C2096" s="3" t="s">
        <v>2695</v>
      </c>
      <c r="D2096" s="3" t="s">
        <v>2696</v>
      </c>
      <c r="E2096" s="3" t="s">
        <v>2697</v>
      </c>
      <c r="F2096" s="3" t="s">
        <v>2662</v>
      </c>
    </row>
    <row r="2097" spans="1:6" ht="45" customHeight="1" x14ac:dyDescent="0.25">
      <c r="A2097" s="3" t="s">
        <v>631</v>
      </c>
      <c r="B2097" s="3" t="s">
        <v>4828</v>
      </c>
      <c r="C2097" s="3" t="s">
        <v>2699</v>
      </c>
      <c r="D2097" s="3" t="s">
        <v>2700</v>
      </c>
      <c r="E2097" s="3" t="s">
        <v>2701</v>
      </c>
      <c r="F2097" s="3" t="s">
        <v>2662</v>
      </c>
    </row>
    <row r="2098" spans="1:6" ht="45" customHeight="1" x14ac:dyDescent="0.25">
      <c r="A2098" s="3" t="s">
        <v>631</v>
      </c>
      <c r="B2098" s="3" t="s">
        <v>4829</v>
      </c>
      <c r="C2098" s="3" t="s">
        <v>3523</v>
      </c>
      <c r="D2098" s="3" t="s">
        <v>3524</v>
      </c>
      <c r="E2098" s="3" t="s">
        <v>2727</v>
      </c>
      <c r="F2098" s="3" t="s">
        <v>2662</v>
      </c>
    </row>
    <row r="2099" spans="1:6" ht="45" customHeight="1" x14ac:dyDescent="0.25">
      <c r="A2099" s="3" t="s">
        <v>631</v>
      </c>
      <c r="B2099" s="3" t="s">
        <v>4830</v>
      </c>
      <c r="C2099" s="3" t="s">
        <v>2707</v>
      </c>
      <c r="D2099" s="3" t="s">
        <v>2704</v>
      </c>
      <c r="E2099" s="3" t="s">
        <v>2708</v>
      </c>
      <c r="F2099" s="3" t="s">
        <v>2662</v>
      </c>
    </row>
    <row r="2100" spans="1:6" ht="45" customHeight="1" x14ac:dyDescent="0.25">
      <c r="A2100" s="3" t="s">
        <v>631</v>
      </c>
      <c r="B2100" s="3" t="s">
        <v>4831</v>
      </c>
      <c r="C2100" s="3" t="s">
        <v>2751</v>
      </c>
      <c r="D2100" s="3" t="s">
        <v>2752</v>
      </c>
      <c r="E2100" s="3" t="s">
        <v>2753</v>
      </c>
      <c r="F2100" s="3" t="s">
        <v>2662</v>
      </c>
    </row>
    <row r="2101" spans="1:6" ht="45" customHeight="1" x14ac:dyDescent="0.25">
      <c r="A2101" s="3" t="s">
        <v>631</v>
      </c>
      <c r="B2101" s="3" t="s">
        <v>4832</v>
      </c>
      <c r="C2101" s="3" t="s">
        <v>2851</v>
      </c>
      <c r="D2101" s="3" t="s">
        <v>2852</v>
      </c>
      <c r="E2101" s="3" t="s">
        <v>2853</v>
      </c>
      <c r="F2101" s="3" t="s">
        <v>2662</v>
      </c>
    </row>
    <row r="2102" spans="1:6" ht="45" customHeight="1" x14ac:dyDescent="0.25">
      <c r="A2102" s="3" t="s">
        <v>631</v>
      </c>
      <c r="B2102" s="3" t="s">
        <v>4833</v>
      </c>
      <c r="C2102" s="3" t="s">
        <v>2786</v>
      </c>
      <c r="D2102" s="3" t="s">
        <v>2787</v>
      </c>
      <c r="E2102" s="3" t="s">
        <v>2787</v>
      </c>
      <c r="F2102" s="3" t="s">
        <v>3741</v>
      </c>
    </row>
    <row r="2103" spans="1:6" ht="45" customHeight="1" x14ac:dyDescent="0.25">
      <c r="A2103" s="3" t="s">
        <v>631</v>
      </c>
      <c r="B2103" s="3" t="s">
        <v>4834</v>
      </c>
      <c r="C2103" s="3" t="s">
        <v>2710</v>
      </c>
      <c r="D2103" s="3" t="s">
        <v>2711</v>
      </c>
      <c r="E2103" s="3" t="s">
        <v>89</v>
      </c>
      <c r="F2103" s="3" t="s">
        <v>2662</v>
      </c>
    </row>
    <row r="2104" spans="1:6" ht="45" customHeight="1" x14ac:dyDescent="0.25">
      <c r="A2104" s="3" t="s">
        <v>631</v>
      </c>
      <c r="B2104" s="3" t="s">
        <v>4835</v>
      </c>
      <c r="C2104" s="3" t="s">
        <v>2713</v>
      </c>
      <c r="D2104" s="3" t="s">
        <v>2714</v>
      </c>
      <c r="E2104" s="3" t="s">
        <v>2715</v>
      </c>
      <c r="F2104" s="3" t="s">
        <v>2662</v>
      </c>
    </row>
    <row r="2105" spans="1:6" ht="45" customHeight="1" x14ac:dyDescent="0.25">
      <c r="A2105" s="3" t="s">
        <v>631</v>
      </c>
      <c r="B2105" s="3" t="s">
        <v>4836</v>
      </c>
      <c r="C2105" s="3" t="s">
        <v>2717</v>
      </c>
      <c r="D2105" s="3" t="s">
        <v>2718</v>
      </c>
      <c r="E2105" s="3" t="s">
        <v>2719</v>
      </c>
      <c r="F2105" s="3" t="s">
        <v>2662</v>
      </c>
    </row>
    <row r="2106" spans="1:6" ht="45" customHeight="1" x14ac:dyDescent="0.25">
      <c r="A2106" s="3" t="s">
        <v>631</v>
      </c>
      <c r="B2106" s="3" t="s">
        <v>4837</v>
      </c>
      <c r="C2106" s="3" t="s">
        <v>2721</v>
      </c>
      <c r="D2106" s="3" t="s">
        <v>2722</v>
      </c>
      <c r="E2106" s="3" t="s">
        <v>2723</v>
      </c>
      <c r="F2106" s="3" t="s">
        <v>2662</v>
      </c>
    </row>
    <row r="2107" spans="1:6" ht="45" customHeight="1" x14ac:dyDescent="0.25">
      <c r="A2107" s="3" t="s">
        <v>631</v>
      </c>
      <c r="B2107" s="3" t="s">
        <v>4838</v>
      </c>
      <c r="C2107" s="3" t="s">
        <v>2725</v>
      </c>
      <c r="D2107" s="3" t="s">
        <v>2726</v>
      </c>
      <c r="E2107" s="3" t="s">
        <v>2727</v>
      </c>
      <c r="F2107" s="3" t="s">
        <v>3741</v>
      </c>
    </row>
    <row r="2108" spans="1:6" ht="45" customHeight="1" x14ac:dyDescent="0.25">
      <c r="A2108" s="3" t="s">
        <v>631</v>
      </c>
      <c r="B2108" s="3" t="s">
        <v>4839</v>
      </c>
      <c r="C2108" s="3" t="s">
        <v>2729</v>
      </c>
      <c r="D2108" s="3" t="s">
        <v>2730</v>
      </c>
      <c r="E2108" s="3" t="s">
        <v>2731</v>
      </c>
      <c r="F2108" s="3" t="s">
        <v>2662</v>
      </c>
    </row>
    <row r="2109" spans="1:6" ht="45" customHeight="1" x14ac:dyDescent="0.25">
      <c r="A2109" s="3" t="s">
        <v>631</v>
      </c>
      <c r="B2109" s="3" t="s">
        <v>4840</v>
      </c>
      <c r="C2109" s="3" t="s">
        <v>2733</v>
      </c>
      <c r="D2109" s="3" t="s">
        <v>2730</v>
      </c>
      <c r="E2109" s="3" t="s">
        <v>2734</v>
      </c>
      <c r="F2109" s="3" t="s">
        <v>2662</v>
      </c>
    </row>
    <row r="2110" spans="1:6" ht="45" customHeight="1" x14ac:dyDescent="0.25">
      <c r="A2110" s="3" t="s">
        <v>631</v>
      </c>
      <c r="B2110" s="3" t="s">
        <v>4841</v>
      </c>
      <c r="C2110" s="3" t="s">
        <v>2736</v>
      </c>
      <c r="D2110" s="3" t="s">
        <v>2737</v>
      </c>
      <c r="E2110" s="3" t="s">
        <v>2738</v>
      </c>
      <c r="F2110" s="3" t="s">
        <v>2662</v>
      </c>
    </row>
    <row r="2111" spans="1:6" ht="45" customHeight="1" x14ac:dyDescent="0.25">
      <c r="A2111" s="3" t="s">
        <v>635</v>
      </c>
      <c r="B2111" s="3" t="s">
        <v>4842</v>
      </c>
      <c r="C2111" s="3" t="s">
        <v>2664</v>
      </c>
      <c r="D2111" s="3" t="s">
        <v>2665</v>
      </c>
      <c r="E2111" s="3" t="s">
        <v>2666</v>
      </c>
      <c r="F2111" s="3" t="s">
        <v>2662</v>
      </c>
    </row>
    <row r="2112" spans="1:6" ht="45" customHeight="1" x14ac:dyDescent="0.25">
      <c r="A2112" s="3" t="s">
        <v>635</v>
      </c>
      <c r="B2112" s="3" t="s">
        <v>4843</v>
      </c>
      <c r="C2112" s="3" t="s">
        <v>2668</v>
      </c>
      <c r="D2112" s="3" t="s">
        <v>2669</v>
      </c>
      <c r="E2112" s="3" t="s">
        <v>2670</v>
      </c>
      <c r="F2112" s="3" t="s">
        <v>2662</v>
      </c>
    </row>
    <row r="2113" spans="1:6" ht="45" customHeight="1" x14ac:dyDescent="0.25">
      <c r="A2113" s="3" t="s">
        <v>635</v>
      </c>
      <c r="B2113" s="3" t="s">
        <v>4844</v>
      </c>
      <c r="C2113" s="3" t="s">
        <v>2672</v>
      </c>
      <c r="D2113" s="3" t="s">
        <v>2673</v>
      </c>
      <c r="E2113" s="3" t="s">
        <v>2674</v>
      </c>
      <c r="F2113" s="3" t="s">
        <v>2662</v>
      </c>
    </row>
    <row r="2114" spans="1:6" ht="45" customHeight="1" x14ac:dyDescent="0.25">
      <c r="A2114" s="3" t="s">
        <v>635</v>
      </c>
      <c r="B2114" s="3" t="s">
        <v>4845</v>
      </c>
      <c r="C2114" s="3" t="s">
        <v>2676</v>
      </c>
      <c r="D2114" s="3" t="s">
        <v>2677</v>
      </c>
      <c r="E2114" s="3" t="s">
        <v>2678</v>
      </c>
      <c r="F2114" s="3" t="s">
        <v>2662</v>
      </c>
    </row>
    <row r="2115" spans="1:6" ht="45" customHeight="1" x14ac:dyDescent="0.25">
      <c r="A2115" s="3" t="s">
        <v>635</v>
      </c>
      <c r="B2115" s="3" t="s">
        <v>4846</v>
      </c>
      <c r="C2115" s="3" t="s">
        <v>2680</v>
      </c>
      <c r="D2115" s="3" t="s">
        <v>2681</v>
      </c>
      <c r="E2115" s="3" t="s">
        <v>2682</v>
      </c>
      <c r="F2115" s="3" t="s">
        <v>2662</v>
      </c>
    </row>
    <row r="2116" spans="1:6" ht="45" customHeight="1" x14ac:dyDescent="0.25">
      <c r="A2116" s="3" t="s">
        <v>635</v>
      </c>
      <c r="B2116" s="3" t="s">
        <v>4847</v>
      </c>
      <c r="C2116" s="3" t="s">
        <v>2803</v>
      </c>
      <c r="D2116" s="3" t="s">
        <v>2804</v>
      </c>
      <c r="E2116" s="3" t="s">
        <v>2701</v>
      </c>
      <c r="F2116" s="3" t="s">
        <v>2662</v>
      </c>
    </row>
    <row r="2117" spans="1:6" ht="45" customHeight="1" x14ac:dyDescent="0.25">
      <c r="A2117" s="3" t="s">
        <v>635</v>
      </c>
      <c r="B2117" s="3" t="s">
        <v>4848</v>
      </c>
      <c r="C2117" s="3" t="s">
        <v>2684</v>
      </c>
      <c r="D2117" s="3" t="s">
        <v>2685</v>
      </c>
      <c r="E2117" s="3" t="s">
        <v>2678</v>
      </c>
      <c r="F2117" s="3" t="s">
        <v>2662</v>
      </c>
    </row>
    <row r="2118" spans="1:6" ht="45" customHeight="1" x14ac:dyDescent="0.25">
      <c r="A2118" s="3" t="s">
        <v>635</v>
      </c>
      <c r="B2118" s="3" t="s">
        <v>4849</v>
      </c>
      <c r="C2118" s="3" t="s">
        <v>2687</v>
      </c>
      <c r="D2118" s="3" t="s">
        <v>2688</v>
      </c>
      <c r="E2118" s="3" t="s">
        <v>2689</v>
      </c>
      <c r="F2118" s="3" t="s">
        <v>2662</v>
      </c>
    </row>
    <row r="2119" spans="1:6" ht="45" customHeight="1" x14ac:dyDescent="0.25">
      <c r="A2119" s="3" t="s">
        <v>635</v>
      </c>
      <c r="B2119" s="3" t="s">
        <v>4850</v>
      </c>
      <c r="C2119" s="3" t="s">
        <v>3635</v>
      </c>
      <c r="D2119" s="3" t="s">
        <v>2727</v>
      </c>
      <c r="E2119" s="3" t="s">
        <v>3636</v>
      </c>
      <c r="F2119" s="3" t="s">
        <v>2662</v>
      </c>
    </row>
    <row r="2120" spans="1:6" ht="45" customHeight="1" x14ac:dyDescent="0.25">
      <c r="A2120" s="3" t="s">
        <v>635</v>
      </c>
      <c r="B2120" s="3" t="s">
        <v>4851</v>
      </c>
      <c r="C2120" s="3" t="s">
        <v>2691</v>
      </c>
      <c r="D2120" s="3" t="s">
        <v>2692</v>
      </c>
      <c r="E2120" s="3" t="s">
        <v>2693</v>
      </c>
      <c r="F2120" s="3" t="s">
        <v>2662</v>
      </c>
    </row>
    <row r="2121" spans="1:6" ht="45" customHeight="1" x14ac:dyDescent="0.25">
      <c r="A2121" s="3" t="s">
        <v>635</v>
      </c>
      <c r="B2121" s="3" t="s">
        <v>4852</v>
      </c>
      <c r="C2121" s="3" t="s">
        <v>2695</v>
      </c>
      <c r="D2121" s="3" t="s">
        <v>2696</v>
      </c>
      <c r="E2121" s="3" t="s">
        <v>2697</v>
      </c>
      <c r="F2121" s="3" t="s">
        <v>2662</v>
      </c>
    </row>
    <row r="2122" spans="1:6" ht="45" customHeight="1" x14ac:dyDescent="0.25">
      <c r="A2122" s="3" t="s">
        <v>635</v>
      </c>
      <c r="B2122" s="3" t="s">
        <v>4853</v>
      </c>
      <c r="C2122" s="3" t="s">
        <v>2699</v>
      </c>
      <c r="D2122" s="3" t="s">
        <v>2700</v>
      </c>
      <c r="E2122" s="3" t="s">
        <v>2701</v>
      </c>
      <c r="F2122" s="3" t="s">
        <v>2662</v>
      </c>
    </row>
    <row r="2123" spans="1:6" ht="45" customHeight="1" x14ac:dyDescent="0.25">
      <c r="A2123" s="3" t="s">
        <v>635</v>
      </c>
      <c r="B2123" s="3" t="s">
        <v>4854</v>
      </c>
      <c r="C2123" s="3" t="s">
        <v>3523</v>
      </c>
      <c r="D2123" s="3" t="s">
        <v>3524</v>
      </c>
      <c r="E2123" s="3" t="s">
        <v>2727</v>
      </c>
      <c r="F2123" s="3" t="s">
        <v>2662</v>
      </c>
    </row>
    <row r="2124" spans="1:6" ht="45" customHeight="1" x14ac:dyDescent="0.25">
      <c r="A2124" s="3" t="s">
        <v>635</v>
      </c>
      <c r="B2124" s="3" t="s">
        <v>4855</v>
      </c>
      <c r="C2124" s="3" t="s">
        <v>2707</v>
      </c>
      <c r="D2124" s="3" t="s">
        <v>2704</v>
      </c>
      <c r="E2124" s="3" t="s">
        <v>2708</v>
      </c>
      <c r="F2124" s="3" t="s">
        <v>2662</v>
      </c>
    </row>
    <row r="2125" spans="1:6" ht="45" customHeight="1" x14ac:dyDescent="0.25">
      <c r="A2125" s="3" t="s">
        <v>635</v>
      </c>
      <c r="B2125" s="3" t="s">
        <v>4856</v>
      </c>
      <c r="C2125" s="3" t="s">
        <v>2751</v>
      </c>
      <c r="D2125" s="3" t="s">
        <v>2752</v>
      </c>
      <c r="E2125" s="3" t="s">
        <v>2753</v>
      </c>
      <c r="F2125" s="3" t="s">
        <v>2662</v>
      </c>
    </row>
    <row r="2126" spans="1:6" ht="45" customHeight="1" x14ac:dyDescent="0.25">
      <c r="A2126" s="3" t="s">
        <v>635</v>
      </c>
      <c r="B2126" s="3" t="s">
        <v>4857</v>
      </c>
      <c r="C2126" s="3" t="s">
        <v>2851</v>
      </c>
      <c r="D2126" s="3" t="s">
        <v>2852</v>
      </c>
      <c r="E2126" s="3" t="s">
        <v>2853</v>
      </c>
      <c r="F2126" s="3" t="s">
        <v>2662</v>
      </c>
    </row>
    <row r="2127" spans="1:6" ht="45" customHeight="1" x14ac:dyDescent="0.25">
      <c r="A2127" s="3" t="s">
        <v>635</v>
      </c>
      <c r="B2127" s="3" t="s">
        <v>4858</v>
      </c>
      <c r="C2127" s="3" t="s">
        <v>2786</v>
      </c>
      <c r="D2127" s="3" t="s">
        <v>2787</v>
      </c>
      <c r="E2127" s="3" t="s">
        <v>2787</v>
      </c>
      <c r="F2127" s="3" t="s">
        <v>2662</v>
      </c>
    </row>
    <row r="2128" spans="1:6" ht="45" customHeight="1" x14ac:dyDescent="0.25">
      <c r="A2128" s="3" t="s">
        <v>635</v>
      </c>
      <c r="B2128" s="3" t="s">
        <v>4859</v>
      </c>
      <c r="C2128" s="3" t="s">
        <v>2710</v>
      </c>
      <c r="D2128" s="3" t="s">
        <v>2711</v>
      </c>
      <c r="E2128" s="3" t="s">
        <v>89</v>
      </c>
      <c r="F2128" s="3" t="s">
        <v>2662</v>
      </c>
    </row>
    <row r="2129" spans="1:6" ht="45" customHeight="1" x14ac:dyDescent="0.25">
      <c r="A2129" s="3" t="s">
        <v>635</v>
      </c>
      <c r="B2129" s="3" t="s">
        <v>4860</v>
      </c>
      <c r="C2129" s="3" t="s">
        <v>2713</v>
      </c>
      <c r="D2129" s="3" t="s">
        <v>2714</v>
      </c>
      <c r="E2129" s="3" t="s">
        <v>2715</v>
      </c>
      <c r="F2129" s="3" t="s">
        <v>2662</v>
      </c>
    </row>
    <row r="2130" spans="1:6" ht="45" customHeight="1" x14ac:dyDescent="0.25">
      <c r="A2130" s="3" t="s">
        <v>635</v>
      </c>
      <c r="B2130" s="3" t="s">
        <v>4861</v>
      </c>
      <c r="C2130" s="3" t="s">
        <v>2717</v>
      </c>
      <c r="D2130" s="3" t="s">
        <v>2718</v>
      </c>
      <c r="E2130" s="3" t="s">
        <v>2719</v>
      </c>
      <c r="F2130" s="3" t="s">
        <v>2662</v>
      </c>
    </row>
    <row r="2131" spans="1:6" ht="45" customHeight="1" x14ac:dyDescent="0.25">
      <c r="A2131" s="3" t="s">
        <v>635</v>
      </c>
      <c r="B2131" s="3" t="s">
        <v>4862</v>
      </c>
      <c r="C2131" s="3" t="s">
        <v>2721</v>
      </c>
      <c r="D2131" s="3" t="s">
        <v>2722</v>
      </c>
      <c r="E2131" s="3" t="s">
        <v>2723</v>
      </c>
      <c r="F2131" s="3" t="s">
        <v>2662</v>
      </c>
    </row>
    <row r="2132" spans="1:6" ht="45" customHeight="1" x14ac:dyDescent="0.25">
      <c r="A2132" s="3" t="s">
        <v>635</v>
      </c>
      <c r="B2132" s="3" t="s">
        <v>4863</v>
      </c>
      <c r="C2132" s="3" t="s">
        <v>2725</v>
      </c>
      <c r="D2132" s="3" t="s">
        <v>2726</v>
      </c>
      <c r="E2132" s="3" t="s">
        <v>2727</v>
      </c>
      <c r="F2132" s="3" t="s">
        <v>2662</v>
      </c>
    </row>
    <row r="2133" spans="1:6" ht="45" customHeight="1" x14ac:dyDescent="0.25">
      <c r="A2133" s="3" t="s">
        <v>635</v>
      </c>
      <c r="B2133" s="3" t="s">
        <v>4864</v>
      </c>
      <c r="C2133" s="3" t="s">
        <v>2729</v>
      </c>
      <c r="D2133" s="3" t="s">
        <v>2730</v>
      </c>
      <c r="E2133" s="3" t="s">
        <v>2731</v>
      </c>
      <c r="F2133" s="3" t="s">
        <v>2662</v>
      </c>
    </row>
    <row r="2134" spans="1:6" ht="45" customHeight="1" x14ac:dyDescent="0.25">
      <c r="A2134" s="3" t="s">
        <v>635</v>
      </c>
      <c r="B2134" s="3" t="s">
        <v>4865</v>
      </c>
      <c r="C2134" s="3" t="s">
        <v>2733</v>
      </c>
      <c r="D2134" s="3" t="s">
        <v>2730</v>
      </c>
      <c r="E2134" s="3" t="s">
        <v>2734</v>
      </c>
      <c r="F2134" s="3" t="s">
        <v>2662</v>
      </c>
    </row>
    <row r="2135" spans="1:6" ht="45" customHeight="1" x14ac:dyDescent="0.25">
      <c r="A2135" s="3" t="s">
        <v>635</v>
      </c>
      <c r="B2135" s="3" t="s">
        <v>4866</v>
      </c>
      <c r="C2135" s="3" t="s">
        <v>2736</v>
      </c>
      <c r="D2135" s="3" t="s">
        <v>2737</v>
      </c>
      <c r="E2135" s="3" t="s">
        <v>2738</v>
      </c>
      <c r="F2135" s="3" t="s">
        <v>2662</v>
      </c>
    </row>
    <row r="2136" spans="1:6" ht="45" customHeight="1" x14ac:dyDescent="0.25">
      <c r="A2136" s="3" t="s">
        <v>639</v>
      </c>
      <c r="B2136" s="3" t="s">
        <v>4867</v>
      </c>
      <c r="C2136" s="3" t="s">
        <v>2664</v>
      </c>
      <c r="D2136" s="3" t="s">
        <v>2665</v>
      </c>
      <c r="E2136" s="3" t="s">
        <v>2666</v>
      </c>
      <c r="F2136" s="3" t="s">
        <v>2662</v>
      </c>
    </row>
    <row r="2137" spans="1:6" ht="45" customHeight="1" x14ac:dyDescent="0.25">
      <c r="A2137" s="3" t="s">
        <v>639</v>
      </c>
      <c r="B2137" s="3" t="s">
        <v>4868</v>
      </c>
      <c r="C2137" s="3" t="s">
        <v>2668</v>
      </c>
      <c r="D2137" s="3" t="s">
        <v>2669</v>
      </c>
      <c r="E2137" s="3" t="s">
        <v>2670</v>
      </c>
      <c r="F2137" s="3" t="s">
        <v>2662</v>
      </c>
    </row>
    <row r="2138" spans="1:6" ht="45" customHeight="1" x14ac:dyDescent="0.25">
      <c r="A2138" s="3" t="s">
        <v>639</v>
      </c>
      <c r="B2138" s="3" t="s">
        <v>4869</v>
      </c>
      <c r="C2138" s="3" t="s">
        <v>2672</v>
      </c>
      <c r="D2138" s="3" t="s">
        <v>2673</v>
      </c>
      <c r="E2138" s="3" t="s">
        <v>2674</v>
      </c>
      <c r="F2138" s="3" t="s">
        <v>2662</v>
      </c>
    </row>
    <row r="2139" spans="1:6" ht="45" customHeight="1" x14ac:dyDescent="0.25">
      <c r="A2139" s="3" t="s">
        <v>639</v>
      </c>
      <c r="B2139" s="3" t="s">
        <v>4870</v>
      </c>
      <c r="C2139" s="3" t="s">
        <v>2676</v>
      </c>
      <c r="D2139" s="3" t="s">
        <v>2677</v>
      </c>
      <c r="E2139" s="3" t="s">
        <v>2678</v>
      </c>
      <c r="F2139" s="3" t="s">
        <v>2662</v>
      </c>
    </row>
    <row r="2140" spans="1:6" ht="45" customHeight="1" x14ac:dyDescent="0.25">
      <c r="A2140" s="3" t="s">
        <v>639</v>
      </c>
      <c r="B2140" s="3" t="s">
        <v>4871</v>
      </c>
      <c r="C2140" s="3" t="s">
        <v>2680</v>
      </c>
      <c r="D2140" s="3" t="s">
        <v>2681</v>
      </c>
      <c r="E2140" s="3" t="s">
        <v>2682</v>
      </c>
      <c r="F2140" s="3" t="s">
        <v>2662</v>
      </c>
    </row>
    <row r="2141" spans="1:6" ht="45" customHeight="1" x14ac:dyDescent="0.25">
      <c r="A2141" s="3" t="s">
        <v>639</v>
      </c>
      <c r="B2141" s="3" t="s">
        <v>4872</v>
      </c>
      <c r="C2141" s="3" t="s">
        <v>2803</v>
      </c>
      <c r="D2141" s="3" t="s">
        <v>2804</v>
      </c>
      <c r="E2141" s="3" t="s">
        <v>2701</v>
      </c>
      <c r="F2141" s="3" t="s">
        <v>2662</v>
      </c>
    </row>
    <row r="2142" spans="1:6" ht="45" customHeight="1" x14ac:dyDescent="0.25">
      <c r="A2142" s="3" t="s">
        <v>639</v>
      </c>
      <c r="B2142" s="3" t="s">
        <v>4873</v>
      </c>
      <c r="C2142" s="3" t="s">
        <v>2684</v>
      </c>
      <c r="D2142" s="3" t="s">
        <v>2685</v>
      </c>
      <c r="E2142" s="3" t="s">
        <v>2678</v>
      </c>
      <c r="F2142" s="3" t="s">
        <v>2662</v>
      </c>
    </row>
    <row r="2143" spans="1:6" ht="45" customHeight="1" x14ac:dyDescent="0.25">
      <c r="A2143" s="3" t="s">
        <v>639</v>
      </c>
      <c r="B2143" s="3" t="s">
        <v>4874</v>
      </c>
      <c r="C2143" s="3" t="s">
        <v>2687</v>
      </c>
      <c r="D2143" s="3" t="s">
        <v>2688</v>
      </c>
      <c r="E2143" s="3" t="s">
        <v>2689</v>
      </c>
      <c r="F2143" s="3" t="s">
        <v>2662</v>
      </c>
    </row>
    <row r="2144" spans="1:6" ht="45" customHeight="1" x14ac:dyDescent="0.25">
      <c r="A2144" s="3" t="s">
        <v>639</v>
      </c>
      <c r="B2144" s="3" t="s">
        <v>4875</v>
      </c>
      <c r="C2144" s="3" t="s">
        <v>3635</v>
      </c>
      <c r="D2144" s="3" t="s">
        <v>2727</v>
      </c>
      <c r="E2144" s="3" t="s">
        <v>3636</v>
      </c>
      <c r="F2144" s="3" t="s">
        <v>2662</v>
      </c>
    </row>
    <row r="2145" spans="1:6" ht="45" customHeight="1" x14ac:dyDescent="0.25">
      <c r="A2145" s="3" t="s">
        <v>639</v>
      </c>
      <c r="B2145" s="3" t="s">
        <v>4876</v>
      </c>
      <c r="C2145" s="3" t="s">
        <v>2691</v>
      </c>
      <c r="D2145" s="3" t="s">
        <v>2692</v>
      </c>
      <c r="E2145" s="3" t="s">
        <v>2693</v>
      </c>
      <c r="F2145" s="3" t="s">
        <v>2662</v>
      </c>
    </row>
    <row r="2146" spans="1:6" ht="45" customHeight="1" x14ac:dyDescent="0.25">
      <c r="A2146" s="3" t="s">
        <v>639</v>
      </c>
      <c r="B2146" s="3" t="s">
        <v>4877</v>
      </c>
      <c r="C2146" s="3" t="s">
        <v>2695</v>
      </c>
      <c r="D2146" s="3" t="s">
        <v>2696</v>
      </c>
      <c r="E2146" s="3" t="s">
        <v>2697</v>
      </c>
      <c r="F2146" s="3" t="s">
        <v>2662</v>
      </c>
    </row>
    <row r="2147" spans="1:6" ht="45" customHeight="1" x14ac:dyDescent="0.25">
      <c r="A2147" s="3" t="s">
        <v>639</v>
      </c>
      <c r="B2147" s="3" t="s">
        <v>4878</v>
      </c>
      <c r="C2147" s="3" t="s">
        <v>2699</v>
      </c>
      <c r="D2147" s="3" t="s">
        <v>2700</v>
      </c>
      <c r="E2147" s="3" t="s">
        <v>2701</v>
      </c>
      <c r="F2147" s="3" t="s">
        <v>2662</v>
      </c>
    </row>
    <row r="2148" spans="1:6" ht="45" customHeight="1" x14ac:dyDescent="0.25">
      <c r="A2148" s="3" t="s">
        <v>639</v>
      </c>
      <c r="B2148" s="3" t="s">
        <v>4879</v>
      </c>
      <c r="C2148" s="3" t="s">
        <v>3523</v>
      </c>
      <c r="D2148" s="3" t="s">
        <v>3524</v>
      </c>
      <c r="E2148" s="3" t="s">
        <v>2727</v>
      </c>
      <c r="F2148" s="3" t="s">
        <v>2662</v>
      </c>
    </row>
    <row r="2149" spans="1:6" ht="45" customHeight="1" x14ac:dyDescent="0.25">
      <c r="A2149" s="3" t="s">
        <v>639</v>
      </c>
      <c r="B2149" s="3" t="s">
        <v>4880</v>
      </c>
      <c r="C2149" s="3" t="s">
        <v>2707</v>
      </c>
      <c r="D2149" s="3" t="s">
        <v>2704</v>
      </c>
      <c r="E2149" s="3" t="s">
        <v>2708</v>
      </c>
      <c r="F2149" s="3" t="s">
        <v>2662</v>
      </c>
    </row>
    <row r="2150" spans="1:6" ht="45" customHeight="1" x14ac:dyDescent="0.25">
      <c r="A2150" s="3" t="s">
        <v>639</v>
      </c>
      <c r="B2150" s="3" t="s">
        <v>4881</v>
      </c>
      <c r="C2150" s="3" t="s">
        <v>2751</v>
      </c>
      <c r="D2150" s="3" t="s">
        <v>2752</v>
      </c>
      <c r="E2150" s="3" t="s">
        <v>2753</v>
      </c>
      <c r="F2150" s="3" t="s">
        <v>2662</v>
      </c>
    </row>
    <row r="2151" spans="1:6" ht="45" customHeight="1" x14ac:dyDescent="0.25">
      <c r="A2151" s="3" t="s">
        <v>639</v>
      </c>
      <c r="B2151" s="3" t="s">
        <v>4882</v>
      </c>
      <c r="C2151" s="3" t="s">
        <v>2851</v>
      </c>
      <c r="D2151" s="3" t="s">
        <v>2852</v>
      </c>
      <c r="E2151" s="3" t="s">
        <v>2853</v>
      </c>
      <c r="F2151" s="3" t="s">
        <v>2662</v>
      </c>
    </row>
    <row r="2152" spans="1:6" ht="45" customHeight="1" x14ac:dyDescent="0.25">
      <c r="A2152" s="3" t="s">
        <v>639</v>
      </c>
      <c r="B2152" s="3" t="s">
        <v>4883</v>
      </c>
      <c r="C2152" s="3" t="s">
        <v>2786</v>
      </c>
      <c r="D2152" s="3" t="s">
        <v>2787</v>
      </c>
      <c r="E2152" s="3" t="s">
        <v>2787</v>
      </c>
      <c r="F2152" s="3" t="s">
        <v>3741</v>
      </c>
    </row>
    <row r="2153" spans="1:6" ht="45" customHeight="1" x14ac:dyDescent="0.25">
      <c r="A2153" s="3" t="s">
        <v>639</v>
      </c>
      <c r="B2153" s="3" t="s">
        <v>4884</v>
      </c>
      <c r="C2153" s="3" t="s">
        <v>2710</v>
      </c>
      <c r="D2153" s="3" t="s">
        <v>2711</v>
      </c>
      <c r="E2153" s="3" t="s">
        <v>89</v>
      </c>
      <c r="F2153" s="3" t="s">
        <v>2662</v>
      </c>
    </row>
    <row r="2154" spans="1:6" ht="45" customHeight="1" x14ac:dyDescent="0.25">
      <c r="A2154" s="3" t="s">
        <v>639</v>
      </c>
      <c r="B2154" s="3" t="s">
        <v>4885</v>
      </c>
      <c r="C2154" s="3" t="s">
        <v>2713</v>
      </c>
      <c r="D2154" s="3" t="s">
        <v>2714</v>
      </c>
      <c r="E2154" s="3" t="s">
        <v>2715</v>
      </c>
      <c r="F2154" s="3" t="s">
        <v>2662</v>
      </c>
    </row>
    <row r="2155" spans="1:6" ht="45" customHeight="1" x14ac:dyDescent="0.25">
      <c r="A2155" s="3" t="s">
        <v>639</v>
      </c>
      <c r="B2155" s="3" t="s">
        <v>4886</v>
      </c>
      <c r="C2155" s="3" t="s">
        <v>2717</v>
      </c>
      <c r="D2155" s="3" t="s">
        <v>2718</v>
      </c>
      <c r="E2155" s="3" t="s">
        <v>2719</v>
      </c>
      <c r="F2155" s="3" t="s">
        <v>2662</v>
      </c>
    </row>
    <row r="2156" spans="1:6" ht="45" customHeight="1" x14ac:dyDescent="0.25">
      <c r="A2156" s="3" t="s">
        <v>639</v>
      </c>
      <c r="B2156" s="3" t="s">
        <v>4887</v>
      </c>
      <c r="C2156" s="3" t="s">
        <v>2721</v>
      </c>
      <c r="D2156" s="3" t="s">
        <v>2722</v>
      </c>
      <c r="E2156" s="3" t="s">
        <v>2723</v>
      </c>
      <c r="F2156" s="3" t="s">
        <v>2662</v>
      </c>
    </row>
    <row r="2157" spans="1:6" ht="45" customHeight="1" x14ac:dyDescent="0.25">
      <c r="A2157" s="3" t="s">
        <v>639</v>
      </c>
      <c r="B2157" s="3" t="s">
        <v>4888</v>
      </c>
      <c r="C2157" s="3" t="s">
        <v>2725</v>
      </c>
      <c r="D2157" s="3" t="s">
        <v>2726</v>
      </c>
      <c r="E2157" s="3" t="s">
        <v>2727</v>
      </c>
      <c r="F2157" s="3" t="s">
        <v>3741</v>
      </c>
    </row>
    <row r="2158" spans="1:6" ht="45" customHeight="1" x14ac:dyDescent="0.25">
      <c r="A2158" s="3" t="s">
        <v>639</v>
      </c>
      <c r="B2158" s="3" t="s">
        <v>4889</v>
      </c>
      <c r="C2158" s="3" t="s">
        <v>2729</v>
      </c>
      <c r="D2158" s="3" t="s">
        <v>2730</v>
      </c>
      <c r="E2158" s="3" t="s">
        <v>2731</v>
      </c>
      <c r="F2158" s="3" t="s">
        <v>2662</v>
      </c>
    </row>
    <row r="2159" spans="1:6" ht="45" customHeight="1" x14ac:dyDescent="0.25">
      <c r="A2159" s="3" t="s">
        <v>639</v>
      </c>
      <c r="B2159" s="3" t="s">
        <v>4890</v>
      </c>
      <c r="C2159" s="3" t="s">
        <v>2733</v>
      </c>
      <c r="D2159" s="3" t="s">
        <v>2730</v>
      </c>
      <c r="E2159" s="3" t="s">
        <v>2734</v>
      </c>
      <c r="F2159" s="3" t="s">
        <v>2662</v>
      </c>
    </row>
    <row r="2160" spans="1:6" ht="45" customHeight="1" x14ac:dyDescent="0.25">
      <c r="A2160" s="3" t="s">
        <v>639</v>
      </c>
      <c r="B2160" s="3" t="s">
        <v>4891</v>
      </c>
      <c r="C2160" s="3" t="s">
        <v>2736</v>
      </c>
      <c r="D2160" s="3" t="s">
        <v>2737</v>
      </c>
      <c r="E2160" s="3" t="s">
        <v>2738</v>
      </c>
      <c r="F2160" s="3" t="s">
        <v>2662</v>
      </c>
    </row>
    <row r="2161" spans="1:6" ht="45" customHeight="1" x14ac:dyDescent="0.25">
      <c r="A2161" s="3" t="s">
        <v>643</v>
      </c>
      <c r="B2161" s="3" t="s">
        <v>4892</v>
      </c>
      <c r="C2161" s="3" t="s">
        <v>2664</v>
      </c>
      <c r="D2161" s="3" t="s">
        <v>2665</v>
      </c>
      <c r="E2161" s="3" t="s">
        <v>2666</v>
      </c>
      <c r="F2161" s="3" t="s">
        <v>2662</v>
      </c>
    </row>
    <row r="2162" spans="1:6" ht="45" customHeight="1" x14ac:dyDescent="0.25">
      <c r="A2162" s="3" t="s">
        <v>643</v>
      </c>
      <c r="B2162" s="3" t="s">
        <v>4893</v>
      </c>
      <c r="C2162" s="3" t="s">
        <v>2668</v>
      </c>
      <c r="D2162" s="3" t="s">
        <v>2669</v>
      </c>
      <c r="E2162" s="3" t="s">
        <v>2670</v>
      </c>
      <c r="F2162" s="3" t="s">
        <v>2662</v>
      </c>
    </row>
    <row r="2163" spans="1:6" ht="45" customHeight="1" x14ac:dyDescent="0.25">
      <c r="A2163" s="3" t="s">
        <v>643</v>
      </c>
      <c r="B2163" s="3" t="s">
        <v>4894</v>
      </c>
      <c r="C2163" s="3" t="s">
        <v>2672</v>
      </c>
      <c r="D2163" s="3" t="s">
        <v>2673</v>
      </c>
      <c r="E2163" s="3" t="s">
        <v>2674</v>
      </c>
      <c r="F2163" s="3" t="s">
        <v>2662</v>
      </c>
    </row>
    <row r="2164" spans="1:6" ht="45" customHeight="1" x14ac:dyDescent="0.25">
      <c r="A2164" s="3" t="s">
        <v>643</v>
      </c>
      <c r="B2164" s="3" t="s">
        <v>4895</v>
      </c>
      <c r="C2164" s="3" t="s">
        <v>2676</v>
      </c>
      <c r="D2164" s="3" t="s">
        <v>2677</v>
      </c>
      <c r="E2164" s="3" t="s">
        <v>2678</v>
      </c>
      <c r="F2164" s="3" t="s">
        <v>2662</v>
      </c>
    </row>
    <row r="2165" spans="1:6" ht="45" customHeight="1" x14ac:dyDescent="0.25">
      <c r="A2165" s="3" t="s">
        <v>643</v>
      </c>
      <c r="B2165" s="3" t="s">
        <v>4896</v>
      </c>
      <c r="C2165" s="3" t="s">
        <v>2680</v>
      </c>
      <c r="D2165" s="3" t="s">
        <v>2681</v>
      </c>
      <c r="E2165" s="3" t="s">
        <v>2682</v>
      </c>
      <c r="F2165" s="3" t="s">
        <v>2662</v>
      </c>
    </row>
    <row r="2166" spans="1:6" ht="45" customHeight="1" x14ac:dyDescent="0.25">
      <c r="A2166" s="3" t="s">
        <v>643</v>
      </c>
      <c r="B2166" s="3" t="s">
        <v>4897</v>
      </c>
      <c r="C2166" s="3" t="s">
        <v>2803</v>
      </c>
      <c r="D2166" s="3" t="s">
        <v>2804</v>
      </c>
      <c r="E2166" s="3" t="s">
        <v>2701</v>
      </c>
      <c r="F2166" s="3" t="s">
        <v>2662</v>
      </c>
    </row>
    <row r="2167" spans="1:6" ht="45" customHeight="1" x14ac:dyDescent="0.25">
      <c r="A2167" s="3" t="s">
        <v>643</v>
      </c>
      <c r="B2167" s="3" t="s">
        <v>4898</v>
      </c>
      <c r="C2167" s="3" t="s">
        <v>2684</v>
      </c>
      <c r="D2167" s="3" t="s">
        <v>2685</v>
      </c>
      <c r="E2167" s="3" t="s">
        <v>2678</v>
      </c>
      <c r="F2167" s="3" t="s">
        <v>2662</v>
      </c>
    </row>
    <row r="2168" spans="1:6" ht="45" customHeight="1" x14ac:dyDescent="0.25">
      <c r="A2168" s="3" t="s">
        <v>643</v>
      </c>
      <c r="B2168" s="3" t="s">
        <v>4899</v>
      </c>
      <c r="C2168" s="3" t="s">
        <v>2687</v>
      </c>
      <c r="D2168" s="3" t="s">
        <v>2688</v>
      </c>
      <c r="E2168" s="3" t="s">
        <v>2689</v>
      </c>
      <c r="F2168" s="3" t="s">
        <v>2662</v>
      </c>
    </row>
    <row r="2169" spans="1:6" ht="45" customHeight="1" x14ac:dyDescent="0.25">
      <c r="A2169" s="3" t="s">
        <v>643</v>
      </c>
      <c r="B2169" s="3" t="s">
        <v>4900</v>
      </c>
      <c r="C2169" s="3" t="s">
        <v>3635</v>
      </c>
      <c r="D2169" s="3" t="s">
        <v>2727</v>
      </c>
      <c r="E2169" s="3" t="s">
        <v>3636</v>
      </c>
      <c r="F2169" s="3" t="s">
        <v>2662</v>
      </c>
    </row>
    <row r="2170" spans="1:6" ht="45" customHeight="1" x14ac:dyDescent="0.25">
      <c r="A2170" s="3" t="s">
        <v>643</v>
      </c>
      <c r="B2170" s="3" t="s">
        <v>4901</v>
      </c>
      <c r="C2170" s="3" t="s">
        <v>2691</v>
      </c>
      <c r="D2170" s="3" t="s">
        <v>2692</v>
      </c>
      <c r="E2170" s="3" t="s">
        <v>2693</v>
      </c>
      <c r="F2170" s="3" t="s">
        <v>2662</v>
      </c>
    </row>
    <row r="2171" spans="1:6" ht="45" customHeight="1" x14ac:dyDescent="0.25">
      <c r="A2171" s="3" t="s">
        <v>643</v>
      </c>
      <c r="B2171" s="3" t="s">
        <v>4902</v>
      </c>
      <c r="C2171" s="3" t="s">
        <v>2695</v>
      </c>
      <c r="D2171" s="3" t="s">
        <v>2696</v>
      </c>
      <c r="E2171" s="3" t="s">
        <v>2697</v>
      </c>
      <c r="F2171" s="3" t="s">
        <v>2662</v>
      </c>
    </row>
    <row r="2172" spans="1:6" ht="45" customHeight="1" x14ac:dyDescent="0.25">
      <c r="A2172" s="3" t="s">
        <v>643</v>
      </c>
      <c r="B2172" s="3" t="s">
        <v>4903</v>
      </c>
      <c r="C2172" s="3" t="s">
        <v>2699</v>
      </c>
      <c r="D2172" s="3" t="s">
        <v>2700</v>
      </c>
      <c r="E2172" s="3" t="s">
        <v>2701</v>
      </c>
      <c r="F2172" s="3" t="s">
        <v>2662</v>
      </c>
    </row>
    <row r="2173" spans="1:6" ht="45" customHeight="1" x14ac:dyDescent="0.25">
      <c r="A2173" s="3" t="s">
        <v>643</v>
      </c>
      <c r="B2173" s="3" t="s">
        <v>4904</v>
      </c>
      <c r="C2173" s="3" t="s">
        <v>3523</v>
      </c>
      <c r="D2173" s="3" t="s">
        <v>3524</v>
      </c>
      <c r="E2173" s="3" t="s">
        <v>2727</v>
      </c>
      <c r="F2173" s="3" t="s">
        <v>2662</v>
      </c>
    </row>
    <row r="2174" spans="1:6" ht="45" customHeight="1" x14ac:dyDescent="0.25">
      <c r="A2174" s="3" t="s">
        <v>643</v>
      </c>
      <c r="B2174" s="3" t="s">
        <v>4905</v>
      </c>
      <c r="C2174" s="3" t="s">
        <v>2707</v>
      </c>
      <c r="D2174" s="3" t="s">
        <v>2704</v>
      </c>
      <c r="E2174" s="3" t="s">
        <v>2708</v>
      </c>
      <c r="F2174" s="3" t="s">
        <v>2662</v>
      </c>
    </row>
    <row r="2175" spans="1:6" ht="45" customHeight="1" x14ac:dyDescent="0.25">
      <c r="A2175" s="3" t="s">
        <v>643</v>
      </c>
      <c r="B2175" s="3" t="s">
        <v>4906</v>
      </c>
      <c r="C2175" s="3" t="s">
        <v>2851</v>
      </c>
      <c r="D2175" s="3" t="s">
        <v>2852</v>
      </c>
      <c r="E2175" s="3" t="s">
        <v>2853</v>
      </c>
      <c r="F2175" s="3" t="s">
        <v>2662</v>
      </c>
    </row>
    <row r="2176" spans="1:6" ht="45" customHeight="1" x14ac:dyDescent="0.25">
      <c r="A2176" s="3" t="s">
        <v>643</v>
      </c>
      <c r="B2176" s="3" t="s">
        <v>4907</v>
      </c>
      <c r="C2176" s="3" t="s">
        <v>2786</v>
      </c>
      <c r="D2176" s="3" t="s">
        <v>2787</v>
      </c>
      <c r="E2176" s="3" t="s">
        <v>2787</v>
      </c>
      <c r="F2176" s="3" t="s">
        <v>2662</v>
      </c>
    </row>
    <row r="2177" spans="1:6" ht="45" customHeight="1" x14ac:dyDescent="0.25">
      <c r="A2177" s="3" t="s">
        <v>643</v>
      </c>
      <c r="B2177" s="3" t="s">
        <v>4908</v>
      </c>
      <c r="C2177" s="3" t="s">
        <v>2710</v>
      </c>
      <c r="D2177" s="3" t="s">
        <v>2711</v>
      </c>
      <c r="E2177" s="3" t="s">
        <v>89</v>
      </c>
      <c r="F2177" s="3" t="s">
        <v>2662</v>
      </c>
    </row>
    <row r="2178" spans="1:6" ht="45" customHeight="1" x14ac:dyDescent="0.25">
      <c r="A2178" s="3" t="s">
        <v>643</v>
      </c>
      <c r="B2178" s="3" t="s">
        <v>4909</v>
      </c>
      <c r="C2178" s="3" t="s">
        <v>2713</v>
      </c>
      <c r="D2178" s="3" t="s">
        <v>2714</v>
      </c>
      <c r="E2178" s="3" t="s">
        <v>2715</v>
      </c>
      <c r="F2178" s="3" t="s">
        <v>2662</v>
      </c>
    </row>
    <row r="2179" spans="1:6" ht="45" customHeight="1" x14ac:dyDescent="0.25">
      <c r="A2179" s="3" t="s">
        <v>643</v>
      </c>
      <c r="B2179" s="3" t="s">
        <v>4910</v>
      </c>
      <c r="C2179" s="3" t="s">
        <v>2717</v>
      </c>
      <c r="D2179" s="3" t="s">
        <v>2718</v>
      </c>
      <c r="E2179" s="3" t="s">
        <v>2719</v>
      </c>
      <c r="F2179" s="3" t="s">
        <v>2662</v>
      </c>
    </row>
    <row r="2180" spans="1:6" ht="45" customHeight="1" x14ac:dyDescent="0.25">
      <c r="A2180" s="3" t="s">
        <v>643</v>
      </c>
      <c r="B2180" s="3" t="s">
        <v>4911</v>
      </c>
      <c r="C2180" s="3" t="s">
        <v>2721</v>
      </c>
      <c r="D2180" s="3" t="s">
        <v>2722</v>
      </c>
      <c r="E2180" s="3" t="s">
        <v>2723</v>
      </c>
      <c r="F2180" s="3" t="s">
        <v>2662</v>
      </c>
    </row>
    <row r="2181" spans="1:6" ht="45" customHeight="1" x14ac:dyDescent="0.25">
      <c r="A2181" s="3" t="s">
        <v>643</v>
      </c>
      <c r="B2181" s="3" t="s">
        <v>4912</v>
      </c>
      <c r="C2181" s="3" t="s">
        <v>2725</v>
      </c>
      <c r="D2181" s="3" t="s">
        <v>2726</v>
      </c>
      <c r="E2181" s="3" t="s">
        <v>2727</v>
      </c>
      <c r="F2181" s="3" t="s">
        <v>2662</v>
      </c>
    </row>
    <row r="2182" spans="1:6" ht="45" customHeight="1" x14ac:dyDescent="0.25">
      <c r="A2182" s="3" t="s">
        <v>643</v>
      </c>
      <c r="B2182" s="3" t="s">
        <v>4913</v>
      </c>
      <c r="C2182" s="3" t="s">
        <v>2729</v>
      </c>
      <c r="D2182" s="3" t="s">
        <v>2730</v>
      </c>
      <c r="E2182" s="3" t="s">
        <v>2731</v>
      </c>
      <c r="F2182" s="3" t="s">
        <v>2662</v>
      </c>
    </row>
    <row r="2183" spans="1:6" ht="45" customHeight="1" x14ac:dyDescent="0.25">
      <c r="A2183" s="3" t="s">
        <v>643</v>
      </c>
      <c r="B2183" s="3" t="s">
        <v>4914</v>
      </c>
      <c r="C2183" s="3" t="s">
        <v>2733</v>
      </c>
      <c r="D2183" s="3" t="s">
        <v>2730</v>
      </c>
      <c r="E2183" s="3" t="s">
        <v>2734</v>
      </c>
      <c r="F2183" s="3" t="s">
        <v>2662</v>
      </c>
    </row>
    <row r="2184" spans="1:6" ht="45" customHeight="1" x14ac:dyDescent="0.25">
      <c r="A2184" s="3" t="s">
        <v>643</v>
      </c>
      <c r="B2184" s="3" t="s">
        <v>4915</v>
      </c>
      <c r="C2184" s="3" t="s">
        <v>2736</v>
      </c>
      <c r="D2184" s="3" t="s">
        <v>2737</v>
      </c>
      <c r="E2184" s="3" t="s">
        <v>2738</v>
      </c>
      <c r="F2184" s="3" t="s">
        <v>2662</v>
      </c>
    </row>
    <row r="2185" spans="1:6" ht="45" customHeight="1" x14ac:dyDescent="0.25">
      <c r="A2185" s="3" t="s">
        <v>647</v>
      </c>
      <c r="B2185" s="3" t="s">
        <v>4916</v>
      </c>
      <c r="C2185" s="3" t="s">
        <v>2717</v>
      </c>
      <c r="D2185" s="3" t="s">
        <v>2718</v>
      </c>
      <c r="E2185" s="3" t="s">
        <v>2719</v>
      </c>
      <c r="F2185" s="3" t="s">
        <v>2662</v>
      </c>
    </row>
    <row r="2186" spans="1:6" ht="45" customHeight="1" x14ac:dyDescent="0.25">
      <c r="A2186" s="3" t="s">
        <v>647</v>
      </c>
      <c r="B2186" s="3" t="s">
        <v>4917</v>
      </c>
      <c r="C2186" s="3" t="s">
        <v>2721</v>
      </c>
      <c r="D2186" s="3" t="s">
        <v>2722</v>
      </c>
      <c r="E2186" s="3" t="s">
        <v>2723</v>
      </c>
      <c r="F2186" s="3" t="s">
        <v>2662</v>
      </c>
    </row>
    <row r="2187" spans="1:6" ht="45" customHeight="1" x14ac:dyDescent="0.25">
      <c r="A2187" s="3" t="s">
        <v>647</v>
      </c>
      <c r="B2187" s="3" t="s">
        <v>4918</v>
      </c>
      <c r="C2187" s="3" t="s">
        <v>2725</v>
      </c>
      <c r="D2187" s="3" t="s">
        <v>2726</v>
      </c>
      <c r="E2187" s="3" t="s">
        <v>2727</v>
      </c>
      <c r="F2187" s="3" t="s">
        <v>2662</v>
      </c>
    </row>
    <row r="2188" spans="1:6" ht="45" customHeight="1" x14ac:dyDescent="0.25">
      <c r="A2188" s="3" t="s">
        <v>647</v>
      </c>
      <c r="B2188" s="3" t="s">
        <v>4919</v>
      </c>
      <c r="C2188" s="3" t="s">
        <v>2729</v>
      </c>
      <c r="D2188" s="3" t="s">
        <v>2730</v>
      </c>
      <c r="E2188" s="3" t="s">
        <v>2731</v>
      </c>
      <c r="F2188" s="3" t="s">
        <v>2662</v>
      </c>
    </row>
    <row r="2189" spans="1:6" ht="45" customHeight="1" x14ac:dyDescent="0.25">
      <c r="A2189" s="3" t="s">
        <v>647</v>
      </c>
      <c r="B2189" s="3" t="s">
        <v>4920</v>
      </c>
      <c r="C2189" s="3" t="s">
        <v>2733</v>
      </c>
      <c r="D2189" s="3" t="s">
        <v>2730</v>
      </c>
      <c r="E2189" s="3" t="s">
        <v>2734</v>
      </c>
      <c r="F2189" s="3" t="s">
        <v>2662</v>
      </c>
    </row>
    <row r="2190" spans="1:6" ht="45" customHeight="1" x14ac:dyDescent="0.25">
      <c r="A2190" s="3" t="s">
        <v>647</v>
      </c>
      <c r="B2190" s="3" t="s">
        <v>4921</v>
      </c>
      <c r="C2190" s="3" t="s">
        <v>2736</v>
      </c>
      <c r="D2190" s="3" t="s">
        <v>2737</v>
      </c>
      <c r="E2190" s="3" t="s">
        <v>2738</v>
      </c>
      <c r="F2190" s="3" t="s">
        <v>2662</v>
      </c>
    </row>
    <row r="2191" spans="1:6" ht="45" customHeight="1" x14ac:dyDescent="0.25">
      <c r="A2191" s="3" t="s">
        <v>647</v>
      </c>
      <c r="B2191" s="3" t="s">
        <v>4922</v>
      </c>
      <c r="C2191" s="3" t="s">
        <v>2664</v>
      </c>
      <c r="D2191" s="3" t="s">
        <v>2665</v>
      </c>
      <c r="E2191" s="3" t="s">
        <v>2666</v>
      </c>
      <c r="F2191" s="3" t="s">
        <v>2662</v>
      </c>
    </row>
    <row r="2192" spans="1:6" ht="45" customHeight="1" x14ac:dyDescent="0.25">
      <c r="A2192" s="3" t="s">
        <v>647</v>
      </c>
      <c r="B2192" s="3" t="s">
        <v>4923</v>
      </c>
      <c r="C2192" s="3" t="s">
        <v>2668</v>
      </c>
      <c r="D2192" s="3" t="s">
        <v>2669</v>
      </c>
      <c r="E2192" s="3" t="s">
        <v>2670</v>
      </c>
      <c r="F2192" s="3" t="s">
        <v>2662</v>
      </c>
    </row>
    <row r="2193" spans="1:6" ht="45" customHeight="1" x14ac:dyDescent="0.25">
      <c r="A2193" s="3" t="s">
        <v>647</v>
      </c>
      <c r="B2193" s="3" t="s">
        <v>4924</v>
      </c>
      <c r="C2193" s="3" t="s">
        <v>2672</v>
      </c>
      <c r="D2193" s="3" t="s">
        <v>2673</v>
      </c>
      <c r="E2193" s="3" t="s">
        <v>2674</v>
      </c>
      <c r="F2193" s="3" t="s">
        <v>2662</v>
      </c>
    </row>
    <row r="2194" spans="1:6" ht="45" customHeight="1" x14ac:dyDescent="0.25">
      <c r="A2194" s="3" t="s">
        <v>647</v>
      </c>
      <c r="B2194" s="3" t="s">
        <v>4925</v>
      </c>
      <c r="C2194" s="3" t="s">
        <v>2676</v>
      </c>
      <c r="D2194" s="3" t="s">
        <v>2677</v>
      </c>
      <c r="E2194" s="3" t="s">
        <v>2678</v>
      </c>
      <c r="F2194" s="3" t="s">
        <v>2662</v>
      </c>
    </row>
    <row r="2195" spans="1:6" ht="45" customHeight="1" x14ac:dyDescent="0.25">
      <c r="A2195" s="3" t="s">
        <v>647</v>
      </c>
      <c r="B2195" s="3" t="s">
        <v>4926</v>
      </c>
      <c r="C2195" s="3" t="s">
        <v>2680</v>
      </c>
      <c r="D2195" s="3" t="s">
        <v>2681</v>
      </c>
      <c r="E2195" s="3" t="s">
        <v>2682</v>
      </c>
      <c r="F2195" s="3" t="s">
        <v>2662</v>
      </c>
    </row>
    <row r="2196" spans="1:6" ht="45" customHeight="1" x14ac:dyDescent="0.25">
      <c r="A2196" s="3" t="s">
        <v>647</v>
      </c>
      <c r="B2196" s="3" t="s">
        <v>4927</v>
      </c>
      <c r="C2196" s="3" t="s">
        <v>2803</v>
      </c>
      <c r="D2196" s="3" t="s">
        <v>2804</v>
      </c>
      <c r="E2196" s="3" t="s">
        <v>2701</v>
      </c>
      <c r="F2196" s="3" t="s">
        <v>2662</v>
      </c>
    </row>
    <row r="2197" spans="1:6" ht="45" customHeight="1" x14ac:dyDescent="0.25">
      <c r="A2197" s="3" t="s">
        <v>647</v>
      </c>
      <c r="B2197" s="3" t="s">
        <v>4928</v>
      </c>
      <c r="C2197" s="3" t="s">
        <v>2684</v>
      </c>
      <c r="D2197" s="3" t="s">
        <v>2685</v>
      </c>
      <c r="E2197" s="3" t="s">
        <v>2678</v>
      </c>
      <c r="F2197" s="3" t="s">
        <v>2662</v>
      </c>
    </row>
    <row r="2198" spans="1:6" ht="45" customHeight="1" x14ac:dyDescent="0.25">
      <c r="A2198" s="3" t="s">
        <v>647</v>
      </c>
      <c r="B2198" s="3" t="s">
        <v>4929</v>
      </c>
      <c r="C2198" s="3" t="s">
        <v>2687</v>
      </c>
      <c r="D2198" s="3" t="s">
        <v>2688</v>
      </c>
      <c r="E2198" s="3" t="s">
        <v>2689</v>
      </c>
      <c r="F2198" s="3" t="s">
        <v>2662</v>
      </c>
    </row>
    <row r="2199" spans="1:6" ht="45" customHeight="1" x14ac:dyDescent="0.25">
      <c r="A2199" s="3" t="s">
        <v>647</v>
      </c>
      <c r="B2199" s="3" t="s">
        <v>4930</v>
      </c>
      <c r="C2199" s="3" t="s">
        <v>3635</v>
      </c>
      <c r="D2199" s="3" t="s">
        <v>2727</v>
      </c>
      <c r="E2199" s="3" t="s">
        <v>3636</v>
      </c>
      <c r="F2199" s="3" t="s">
        <v>2662</v>
      </c>
    </row>
    <row r="2200" spans="1:6" ht="45" customHeight="1" x14ac:dyDescent="0.25">
      <c r="A2200" s="3" t="s">
        <v>647</v>
      </c>
      <c r="B2200" s="3" t="s">
        <v>4931</v>
      </c>
      <c r="C2200" s="3" t="s">
        <v>2691</v>
      </c>
      <c r="D2200" s="3" t="s">
        <v>2692</v>
      </c>
      <c r="E2200" s="3" t="s">
        <v>2693</v>
      </c>
      <c r="F2200" s="3" t="s">
        <v>2662</v>
      </c>
    </row>
    <row r="2201" spans="1:6" ht="45" customHeight="1" x14ac:dyDescent="0.25">
      <c r="A2201" s="3" t="s">
        <v>647</v>
      </c>
      <c r="B2201" s="3" t="s">
        <v>4932</v>
      </c>
      <c r="C2201" s="3" t="s">
        <v>2695</v>
      </c>
      <c r="D2201" s="3" t="s">
        <v>2696</v>
      </c>
      <c r="E2201" s="3" t="s">
        <v>2697</v>
      </c>
      <c r="F2201" s="3" t="s">
        <v>2662</v>
      </c>
    </row>
    <row r="2202" spans="1:6" ht="45" customHeight="1" x14ac:dyDescent="0.25">
      <c r="A2202" s="3" t="s">
        <v>647</v>
      </c>
      <c r="B2202" s="3" t="s">
        <v>4933</v>
      </c>
      <c r="C2202" s="3" t="s">
        <v>3523</v>
      </c>
      <c r="D2202" s="3" t="s">
        <v>3524</v>
      </c>
      <c r="E2202" s="3" t="s">
        <v>2727</v>
      </c>
      <c r="F2202" s="3" t="s">
        <v>2662</v>
      </c>
    </row>
    <row r="2203" spans="1:6" ht="45" customHeight="1" x14ac:dyDescent="0.25">
      <c r="A2203" s="3" t="s">
        <v>647</v>
      </c>
      <c r="B2203" s="3" t="s">
        <v>4934</v>
      </c>
      <c r="C2203" s="3" t="s">
        <v>2707</v>
      </c>
      <c r="D2203" s="3" t="s">
        <v>2704</v>
      </c>
      <c r="E2203" s="3" t="s">
        <v>2708</v>
      </c>
      <c r="F2203" s="3" t="s">
        <v>2662</v>
      </c>
    </row>
    <row r="2204" spans="1:6" ht="45" customHeight="1" x14ac:dyDescent="0.25">
      <c r="A2204" s="3" t="s">
        <v>647</v>
      </c>
      <c r="B2204" s="3" t="s">
        <v>4935</v>
      </c>
      <c r="C2204" s="3" t="s">
        <v>2751</v>
      </c>
      <c r="D2204" s="3" t="s">
        <v>2752</v>
      </c>
      <c r="E2204" s="3" t="s">
        <v>2753</v>
      </c>
      <c r="F2204" s="3" t="s">
        <v>2662</v>
      </c>
    </row>
    <row r="2205" spans="1:6" ht="45" customHeight="1" x14ac:dyDescent="0.25">
      <c r="A2205" s="3" t="s">
        <v>647</v>
      </c>
      <c r="B2205" s="3" t="s">
        <v>4936</v>
      </c>
      <c r="C2205" s="3" t="s">
        <v>2851</v>
      </c>
      <c r="D2205" s="3" t="s">
        <v>2852</v>
      </c>
      <c r="E2205" s="3" t="s">
        <v>2853</v>
      </c>
      <c r="F2205" s="3" t="s">
        <v>2662</v>
      </c>
    </row>
    <row r="2206" spans="1:6" ht="45" customHeight="1" x14ac:dyDescent="0.25">
      <c r="A2206" s="3" t="s">
        <v>647</v>
      </c>
      <c r="B2206" s="3" t="s">
        <v>4937</v>
      </c>
      <c r="C2206" s="3" t="s">
        <v>2786</v>
      </c>
      <c r="D2206" s="3" t="s">
        <v>2787</v>
      </c>
      <c r="E2206" s="3" t="s">
        <v>2787</v>
      </c>
      <c r="F2206" s="3" t="s">
        <v>2662</v>
      </c>
    </row>
    <row r="2207" spans="1:6" ht="45" customHeight="1" x14ac:dyDescent="0.25">
      <c r="A2207" s="3" t="s">
        <v>647</v>
      </c>
      <c r="B2207" s="3" t="s">
        <v>4938</v>
      </c>
      <c r="C2207" s="3" t="s">
        <v>2710</v>
      </c>
      <c r="D2207" s="3" t="s">
        <v>2711</v>
      </c>
      <c r="E2207" s="3" t="s">
        <v>89</v>
      </c>
      <c r="F2207" s="3" t="s">
        <v>2662</v>
      </c>
    </row>
    <row r="2208" spans="1:6" ht="45" customHeight="1" x14ac:dyDescent="0.25">
      <c r="A2208" s="3" t="s">
        <v>647</v>
      </c>
      <c r="B2208" s="3" t="s">
        <v>4939</v>
      </c>
      <c r="C2208" s="3" t="s">
        <v>2713</v>
      </c>
      <c r="D2208" s="3" t="s">
        <v>2714</v>
      </c>
      <c r="E2208" s="3" t="s">
        <v>2715</v>
      </c>
      <c r="F2208" s="3" t="s">
        <v>2662</v>
      </c>
    </row>
    <row r="2209" spans="1:6" ht="45" customHeight="1" x14ac:dyDescent="0.25">
      <c r="A2209" s="3" t="s">
        <v>651</v>
      </c>
      <c r="B2209" s="3" t="s">
        <v>4940</v>
      </c>
      <c r="C2209" s="3" t="s">
        <v>2664</v>
      </c>
      <c r="D2209" s="3" t="s">
        <v>2665</v>
      </c>
      <c r="E2209" s="3" t="s">
        <v>2666</v>
      </c>
      <c r="F2209" s="3" t="s">
        <v>2662</v>
      </c>
    </row>
    <row r="2210" spans="1:6" ht="45" customHeight="1" x14ac:dyDescent="0.25">
      <c r="A2210" s="3" t="s">
        <v>651</v>
      </c>
      <c r="B2210" s="3" t="s">
        <v>4941</v>
      </c>
      <c r="C2210" s="3" t="s">
        <v>2668</v>
      </c>
      <c r="D2210" s="3" t="s">
        <v>2669</v>
      </c>
      <c r="E2210" s="3" t="s">
        <v>2670</v>
      </c>
      <c r="F2210" s="3" t="s">
        <v>2662</v>
      </c>
    </row>
    <row r="2211" spans="1:6" ht="45" customHeight="1" x14ac:dyDescent="0.25">
      <c r="A2211" s="3" t="s">
        <v>651</v>
      </c>
      <c r="B2211" s="3" t="s">
        <v>4942</v>
      </c>
      <c r="C2211" s="3" t="s">
        <v>2672</v>
      </c>
      <c r="D2211" s="3" t="s">
        <v>2673</v>
      </c>
      <c r="E2211" s="3" t="s">
        <v>2674</v>
      </c>
      <c r="F2211" s="3" t="s">
        <v>2662</v>
      </c>
    </row>
    <row r="2212" spans="1:6" ht="45" customHeight="1" x14ac:dyDescent="0.25">
      <c r="A2212" s="3" t="s">
        <v>651</v>
      </c>
      <c r="B2212" s="3" t="s">
        <v>4943</v>
      </c>
      <c r="C2212" s="3" t="s">
        <v>2676</v>
      </c>
      <c r="D2212" s="3" t="s">
        <v>2677</v>
      </c>
      <c r="E2212" s="3" t="s">
        <v>2678</v>
      </c>
      <c r="F2212" s="3" t="s">
        <v>2662</v>
      </c>
    </row>
    <row r="2213" spans="1:6" ht="45" customHeight="1" x14ac:dyDescent="0.25">
      <c r="A2213" s="3" t="s">
        <v>651</v>
      </c>
      <c r="B2213" s="3" t="s">
        <v>4944</v>
      </c>
      <c r="C2213" s="3" t="s">
        <v>2680</v>
      </c>
      <c r="D2213" s="3" t="s">
        <v>2681</v>
      </c>
      <c r="E2213" s="3" t="s">
        <v>2682</v>
      </c>
      <c r="F2213" s="3" t="s">
        <v>2662</v>
      </c>
    </row>
    <row r="2214" spans="1:6" ht="45" customHeight="1" x14ac:dyDescent="0.25">
      <c r="A2214" s="3" t="s">
        <v>651</v>
      </c>
      <c r="B2214" s="3" t="s">
        <v>4945</v>
      </c>
      <c r="C2214" s="3" t="s">
        <v>2803</v>
      </c>
      <c r="D2214" s="3" t="s">
        <v>2804</v>
      </c>
      <c r="E2214" s="3" t="s">
        <v>2701</v>
      </c>
      <c r="F2214" s="3" t="s">
        <v>2662</v>
      </c>
    </row>
    <row r="2215" spans="1:6" ht="45" customHeight="1" x14ac:dyDescent="0.25">
      <c r="A2215" s="3" t="s">
        <v>651</v>
      </c>
      <c r="B2215" s="3" t="s">
        <v>4946</v>
      </c>
      <c r="C2215" s="3" t="s">
        <v>2684</v>
      </c>
      <c r="D2215" s="3" t="s">
        <v>2685</v>
      </c>
      <c r="E2215" s="3" t="s">
        <v>2678</v>
      </c>
      <c r="F2215" s="3" t="s">
        <v>2662</v>
      </c>
    </row>
    <row r="2216" spans="1:6" ht="45" customHeight="1" x14ac:dyDescent="0.25">
      <c r="A2216" s="3" t="s">
        <v>651</v>
      </c>
      <c r="B2216" s="3" t="s">
        <v>4947</v>
      </c>
      <c r="C2216" s="3" t="s">
        <v>2687</v>
      </c>
      <c r="D2216" s="3" t="s">
        <v>2688</v>
      </c>
      <c r="E2216" s="3" t="s">
        <v>2689</v>
      </c>
      <c r="F2216" s="3" t="s">
        <v>2662</v>
      </c>
    </row>
    <row r="2217" spans="1:6" ht="45" customHeight="1" x14ac:dyDescent="0.25">
      <c r="A2217" s="3" t="s">
        <v>651</v>
      </c>
      <c r="B2217" s="3" t="s">
        <v>4948</v>
      </c>
      <c r="C2217" s="3" t="s">
        <v>3635</v>
      </c>
      <c r="D2217" s="3" t="s">
        <v>2727</v>
      </c>
      <c r="E2217" s="3" t="s">
        <v>3636</v>
      </c>
      <c r="F2217" s="3" t="s">
        <v>2662</v>
      </c>
    </row>
    <row r="2218" spans="1:6" ht="45" customHeight="1" x14ac:dyDescent="0.25">
      <c r="A2218" s="3" t="s">
        <v>651</v>
      </c>
      <c r="B2218" s="3" t="s">
        <v>4949</v>
      </c>
      <c r="C2218" s="3" t="s">
        <v>2691</v>
      </c>
      <c r="D2218" s="3" t="s">
        <v>2692</v>
      </c>
      <c r="E2218" s="3" t="s">
        <v>2693</v>
      </c>
      <c r="F2218" s="3" t="s">
        <v>2662</v>
      </c>
    </row>
    <row r="2219" spans="1:6" ht="45" customHeight="1" x14ac:dyDescent="0.25">
      <c r="A2219" s="3" t="s">
        <v>651</v>
      </c>
      <c r="B2219" s="3" t="s">
        <v>4950</v>
      </c>
      <c r="C2219" s="3" t="s">
        <v>2695</v>
      </c>
      <c r="D2219" s="3" t="s">
        <v>2696</v>
      </c>
      <c r="E2219" s="3" t="s">
        <v>2697</v>
      </c>
      <c r="F2219" s="3" t="s">
        <v>2662</v>
      </c>
    </row>
    <row r="2220" spans="1:6" ht="45" customHeight="1" x14ac:dyDescent="0.25">
      <c r="A2220" s="3" t="s">
        <v>651</v>
      </c>
      <c r="B2220" s="3" t="s">
        <v>4951</v>
      </c>
      <c r="C2220" s="3" t="s">
        <v>3523</v>
      </c>
      <c r="D2220" s="3" t="s">
        <v>3524</v>
      </c>
      <c r="E2220" s="3" t="s">
        <v>2727</v>
      </c>
      <c r="F2220" s="3" t="s">
        <v>2662</v>
      </c>
    </row>
    <row r="2221" spans="1:6" ht="45" customHeight="1" x14ac:dyDescent="0.25">
      <c r="A2221" s="3" t="s">
        <v>651</v>
      </c>
      <c r="B2221" s="3" t="s">
        <v>4952</v>
      </c>
      <c r="C2221" s="3" t="s">
        <v>2707</v>
      </c>
      <c r="D2221" s="3" t="s">
        <v>2704</v>
      </c>
      <c r="E2221" s="3" t="s">
        <v>2708</v>
      </c>
      <c r="F2221" s="3" t="s">
        <v>2662</v>
      </c>
    </row>
    <row r="2222" spans="1:6" ht="45" customHeight="1" x14ac:dyDescent="0.25">
      <c r="A2222" s="3" t="s">
        <v>651</v>
      </c>
      <c r="B2222" s="3" t="s">
        <v>4953</v>
      </c>
      <c r="C2222" s="3" t="s">
        <v>2751</v>
      </c>
      <c r="D2222" s="3" t="s">
        <v>2752</v>
      </c>
      <c r="E2222" s="3" t="s">
        <v>2753</v>
      </c>
      <c r="F2222" s="3" t="s">
        <v>2662</v>
      </c>
    </row>
    <row r="2223" spans="1:6" ht="45" customHeight="1" x14ac:dyDescent="0.25">
      <c r="A2223" s="3" t="s">
        <v>651</v>
      </c>
      <c r="B2223" s="3" t="s">
        <v>4954</v>
      </c>
      <c r="C2223" s="3" t="s">
        <v>2851</v>
      </c>
      <c r="D2223" s="3" t="s">
        <v>2852</v>
      </c>
      <c r="E2223" s="3" t="s">
        <v>2853</v>
      </c>
      <c r="F2223" s="3" t="s">
        <v>2662</v>
      </c>
    </row>
    <row r="2224" spans="1:6" ht="45" customHeight="1" x14ac:dyDescent="0.25">
      <c r="A2224" s="3" t="s">
        <v>651</v>
      </c>
      <c r="B2224" s="3" t="s">
        <v>4955</v>
      </c>
      <c r="C2224" s="3" t="s">
        <v>2786</v>
      </c>
      <c r="D2224" s="3" t="s">
        <v>2787</v>
      </c>
      <c r="E2224" s="3" t="s">
        <v>2787</v>
      </c>
      <c r="F2224" s="3" t="s">
        <v>2662</v>
      </c>
    </row>
    <row r="2225" spans="1:6" ht="45" customHeight="1" x14ac:dyDescent="0.25">
      <c r="A2225" s="3" t="s">
        <v>651</v>
      </c>
      <c r="B2225" s="3" t="s">
        <v>4956</v>
      </c>
      <c r="C2225" s="3" t="s">
        <v>2710</v>
      </c>
      <c r="D2225" s="3" t="s">
        <v>2711</v>
      </c>
      <c r="E2225" s="3" t="s">
        <v>89</v>
      </c>
      <c r="F2225" s="3" t="s">
        <v>2662</v>
      </c>
    </row>
    <row r="2226" spans="1:6" ht="45" customHeight="1" x14ac:dyDescent="0.25">
      <c r="A2226" s="3" t="s">
        <v>651</v>
      </c>
      <c r="B2226" s="3" t="s">
        <v>4957</v>
      </c>
      <c r="C2226" s="3" t="s">
        <v>2713</v>
      </c>
      <c r="D2226" s="3" t="s">
        <v>2714</v>
      </c>
      <c r="E2226" s="3" t="s">
        <v>2715</v>
      </c>
      <c r="F2226" s="3" t="s">
        <v>2662</v>
      </c>
    </row>
    <row r="2227" spans="1:6" ht="45" customHeight="1" x14ac:dyDescent="0.25">
      <c r="A2227" s="3" t="s">
        <v>651</v>
      </c>
      <c r="B2227" s="3" t="s">
        <v>4958</v>
      </c>
      <c r="C2227" s="3" t="s">
        <v>2717</v>
      </c>
      <c r="D2227" s="3" t="s">
        <v>2718</v>
      </c>
      <c r="E2227" s="3" t="s">
        <v>2719</v>
      </c>
      <c r="F2227" s="3" t="s">
        <v>2662</v>
      </c>
    </row>
    <row r="2228" spans="1:6" ht="45" customHeight="1" x14ac:dyDescent="0.25">
      <c r="A2228" s="3" t="s">
        <v>651</v>
      </c>
      <c r="B2228" s="3" t="s">
        <v>4959</v>
      </c>
      <c r="C2228" s="3" t="s">
        <v>2721</v>
      </c>
      <c r="D2228" s="3" t="s">
        <v>2722</v>
      </c>
      <c r="E2228" s="3" t="s">
        <v>2723</v>
      </c>
      <c r="F2228" s="3" t="s">
        <v>2662</v>
      </c>
    </row>
    <row r="2229" spans="1:6" ht="45" customHeight="1" x14ac:dyDescent="0.25">
      <c r="A2229" s="3" t="s">
        <v>651</v>
      </c>
      <c r="B2229" s="3" t="s">
        <v>4960</v>
      </c>
      <c r="C2229" s="3" t="s">
        <v>2725</v>
      </c>
      <c r="D2229" s="3" t="s">
        <v>2726</v>
      </c>
      <c r="E2229" s="3" t="s">
        <v>2727</v>
      </c>
      <c r="F2229" s="3" t="s">
        <v>2662</v>
      </c>
    </row>
    <row r="2230" spans="1:6" ht="45" customHeight="1" x14ac:dyDescent="0.25">
      <c r="A2230" s="3" t="s">
        <v>651</v>
      </c>
      <c r="B2230" s="3" t="s">
        <v>4961</v>
      </c>
      <c r="C2230" s="3" t="s">
        <v>2729</v>
      </c>
      <c r="D2230" s="3" t="s">
        <v>2730</v>
      </c>
      <c r="E2230" s="3" t="s">
        <v>2731</v>
      </c>
      <c r="F2230" s="3" t="s">
        <v>2662</v>
      </c>
    </row>
    <row r="2231" spans="1:6" ht="45" customHeight="1" x14ac:dyDescent="0.25">
      <c r="A2231" s="3" t="s">
        <v>651</v>
      </c>
      <c r="B2231" s="3" t="s">
        <v>4962</v>
      </c>
      <c r="C2231" s="3" t="s">
        <v>2733</v>
      </c>
      <c r="D2231" s="3" t="s">
        <v>2730</v>
      </c>
      <c r="E2231" s="3" t="s">
        <v>2734</v>
      </c>
      <c r="F2231" s="3" t="s">
        <v>2662</v>
      </c>
    </row>
    <row r="2232" spans="1:6" ht="45" customHeight="1" x14ac:dyDescent="0.25">
      <c r="A2232" s="3" t="s">
        <v>651</v>
      </c>
      <c r="B2232" s="3" t="s">
        <v>4963</v>
      </c>
      <c r="C2232" s="3" t="s">
        <v>2736</v>
      </c>
      <c r="D2232" s="3" t="s">
        <v>2737</v>
      </c>
      <c r="E2232" s="3" t="s">
        <v>2738</v>
      </c>
      <c r="F2232" s="3" t="s">
        <v>2662</v>
      </c>
    </row>
    <row r="2233" spans="1:6" ht="45" customHeight="1" x14ac:dyDescent="0.25">
      <c r="A2233" s="3" t="s">
        <v>655</v>
      </c>
      <c r="B2233" s="3" t="s">
        <v>4964</v>
      </c>
      <c r="C2233" s="3" t="s">
        <v>2664</v>
      </c>
      <c r="D2233" s="3" t="s">
        <v>2665</v>
      </c>
      <c r="E2233" s="3" t="s">
        <v>2666</v>
      </c>
      <c r="F2233" s="3" t="s">
        <v>2662</v>
      </c>
    </row>
    <row r="2234" spans="1:6" ht="45" customHeight="1" x14ac:dyDescent="0.25">
      <c r="A2234" s="3" t="s">
        <v>655</v>
      </c>
      <c r="B2234" s="3" t="s">
        <v>4965</v>
      </c>
      <c r="C2234" s="3" t="s">
        <v>2672</v>
      </c>
      <c r="D2234" s="3" t="s">
        <v>2673</v>
      </c>
      <c r="E2234" s="3" t="s">
        <v>2674</v>
      </c>
      <c r="F2234" s="3" t="s">
        <v>2662</v>
      </c>
    </row>
    <row r="2235" spans="1:6" ht="45" customHeight="1" x14ac:dyDescent="0.25">
      <c r="A2235" s="3" t="s">
        <v>655</v>
      </c>
      <c r="B2235" s="3" t="s">
        <v>4966</v>
      </c>
      <c r="C2235" s="3" t="s">
        <v>2676</v>
      </c>
      <c r="D2235" s="3" t="s">
        <v>2677</v>
      </c>
      <c r="E2235" s="3" t="s">
        <v>2678</v>
      </c>
      <c r="F2235" s="3" t="s">
        <v>2662</v>
      </c>
    </row>
    <row r="2236" spans="1:6" ht="45" customHeight="1" x14ac:dyDescent="0.25">
      <c r="A2236" s="3" t="s">
        <v>655</v>
      </c>
      <c r="B2236" s="3" t="s">
        <v>4967</v>
      </c>
      <c r="C2236" s="3" t="s">
        <v>2680</v>
      </c>
      <c r="D2236" s="3" t="s">
        <v>2681</v>
      </c>
      <c r="E2236" s="3" t="s">
        <v>2682</v>
      </c>
      <c r="F2236" s="3" t="s">
        <v>2662</v>
      </c>
    </row>
    <row r="2237" spans="1:6" ht="45" customHeight="1" x14ac:dyDescent="0.25">
      <c r="A2237" s="3" t="s">
        <v>655</v>
      </c>
      <c r="B2237" s="3" t="s">
        <v>4968</v>
      </c>
      <c r="C2237" s="3" t="s">
        <v>2803</v>
      </c>
      <c r="D2237" s="3" t="s">
        <v>2804</v>
      </c>
      <c r="E2237" s="3" t="s">
        <v>2701</v>
      </c>
      <c r="F2237" s="3" t="s">
        <v>2662</v>
      </c>
    </row>
    <row r="2238" spans="1:6" ht="45" customHeight="1" x14ac:dyDescent="0.25">
      <c r="A2238" s="3" t="s">
        <v>655</v>
      </c>
      <c r="B2238" s="3" t="s">
        <v>4969</v>
      </c>
      <c r="C2238" s="3" t="s">
        <v>2684</v>
      </c>
      <c r="D2238" s="3" t="s">
        <v>2685</v>
      </c>
      <c r="E2238" s="3" t="s">
        <v>2678</v>
      </c>
      <c r="F2238" s="3" t="s">
        <v>2662</v>
      </c>
    </row>
    <row r="2239" spans="1:6" ht="45" customHeight="1" x14ac:dyDescent="0.25">
      <c r="A2239" s="3" t="s">
        <v>655</v>
      </c>
      <c r="B2239" s="3" t="s">
        <v>4970</v>
      </c>
      <c r="C2239" s="3" t="s">
        <v>2687</v>
      </c>
      <c r="D2239" s="3" t="s">
        <v>2688</v>
      </c>
      <c r="E2239" s="3" t="s">
        <v>2689</v>
      </c>
      <c r="F2239" s="3" t="s">
        <v>2662</v>
      </c>
    </row>
    <row r="2240" spans="1:6" ht="45" customHeight="1" x14ac:dyDescent="0.25">
      <c r="A2240" s="3" t="s">
        <v>655</v>
      </c>
      <c r="B2240" s="3" t="s">
        <v>4971</v>
      </c>
      <c r="C2240" s="3" t="s">
        <v>3635</v>
      </c>
      <c r="D2240" s="3" t="s">
        <v>2727</v>
      </c>
      <c r="E2240" s="3" t="s">
        <v>3636</v>
      </c>
      <c r="F2240" s="3" t="s">
        <v>2662</v>
      </c>
    </row>
    <row r="2241" spans="1:6" ht="45" customHeight="1" x14ac:dyDescent="0.25">
      <c r="A2241" s="3" t="s">
        <v>655</v>
      </c>
      <c r="B2241" s="3" t="s">
        <v>4972</v>
      </c>
      <c r="C2241" s="3" t="s">
        <v>2691</v>
      </c>
      <c r="D2241" s="3" t="s">
        <v>2692</v>
      </c>
      <c r="E2241" s="3" t="s">
        <v>2693</v>
      </c>
      <c r="F2241" s="3" t="s">
        <v>2662</v>
      </c>
    </row>
    <row r="2242" spans="1:6" ht="45" customHeight="1" x14ac:dyDescent="0.25">
      <c r="A2242" s="3" t="s">
        <v>655</v>
      </c>
      <c r="B2242" s="3" t="s">
        <v>4973</v>
      </c>
      <c r="C2242" s="3" t="s">
        <v>2695</v>
      </c>
      <c r="D2242" s="3" t="s">
        <v>2696</v>
      </c>
      <c r="E2242" s="3" t="s">
        <v>2697</v>
      </c>
      <c r="F2242" s="3" t="s">
        <v>2662</v>
      </c>
    </row>
    <row r="2243" spans="1:6" ht="45" customHeight="1" x14ac:dyDescent="0.25">
      <c r="A2243" s="3" t="s">
        <v>655</v>
      </c>
      <c r="B2243" s="3" t="s">
        <v>4974</v>
      </c>
      <c r="C2243" s="3" t="s">
        <v>3523</v>
      </c>
      <c r="D2243" s="3" t="s">
        <v>3524</v>
      </c>
      <c r="E2243" s="3" t="s">
        <v>2727</v>
      </c>
      <c r="F2243" s="3" t="s">
        <v>2662</v>
      </c>
    </row>
    <row r="2244" spans="1:6" ht="45" customHeight="1" x14ac:dyDescent="0.25">
      <c r="A2244" s="3" t="s">
        <v>655</v>
      </c>
      <c r="B2244" s="3" t="s">
        <v>4975</v>
      </c>
      <c r="C2244" s="3" t="s">
        <v>2707</v>
      </c>
      <c r="D2244" s="3" t="s">
        <v>2704</v>
      </c>
      <c r="E2244" s="3" t="s">
        <v>2708</v>
      </c>
      <c r="F2244" s="3" t="s">
        <v>2662</v>
      </c>
    </row>
    <row r="2245" spans="1:6" ht="45" customHeight="1" x14ac:dyDescent="0.25">
      <c r="A2245" s="3" t="s">
        <v>655</v>
      </c>
      <c r="B2245" s="3" t="s">
        <v>4976</v>
      </c>
      <c r="C2245" s="3" t="s">
        <v>2751</v>
      </c>
      <c r="D2245" s="3" t="s">
        <v>2752</v>
      </c>
      <c r="E2245" s="3" t="s">
        <v>2753</v>
      </c>
      <c r="F2245" s="3" t="s">
        <v>2662</v>
      </c>
    </row>
    <row r="2246" spans="1:6" ht="45" customHeight="1" x14ac:dyDescent="0.25">
      <c r="A2246" s="3" t="s">
        <v>655</v>
      </c>
      <c r="B2246" s="3" t="s">
        <v>4977</v>
      </c>
      <c r="C2246" s="3" t="s">
        <v>2851</v>
      </c>
      <c r="D2246" s="3" t="s">
        <v>2852</v>
      </c>
      <c r="E2246" s="3" t="s">
        <v>2853</v>
      </c>
      <c r="F2246" s="3" t="s">
        <v>2662</v>
      </c>
    </row>
    <row r="2247" spans="1:6" ht="45" customHeight="1" x14ac:dyDescent="0.25">
      <c r="A2247" s="3" t="s">
        <v>655</v>
      </c>
      <c r="B2247" s="3" t="s">
        <v>4978</v>
      </c>
      <c r="C2247" s="3" t="s">
        <v>2786</v>
      </c>
      <c r="D2247" s="3" t="s">
        <v>2787</v>
      </c>
      <c r="E2247" s="3" t="s">
        <v>2787</v>
      </c>
      <c r="F2247" s="3" t="s">
        <v>2662</v>
      </c>
    </row>
    <row r="2248" spans="1:6" ht="45" customHeight="1" x14ac:dyDescent="0.25">
      <c r="A2248" s="3" t="s">
        <v>655</v>
      </c>
      <c r="B2248" s="3" t="s">
        <v>4979</v>
      </c>
      <c r="C2248" s="3" t="s">
        <v>2710</v>
      </c>
      <c r="D2248" s="3" t="s">
        <v>2711</v>
      </c>
      <c r="E2248" s="3" t="s">
        <v>89</v>
      </c>
      <c r="F2248" s="3" t="s">
        <v>2662</v>
      </c>
    </row>
    <row r="2249" spans="1:6" ht="45" customHeight="1" x14ac:dyDescent="0.25">
      <c r="A2249" s="3" t="s">
        <v>655</v>
      </c>
      <c r="B2249" s="3" t="s">
        <v>4980</v>
      </c>
      <c r="C2249" s="3" t="s">
        <v>2713</v>
      </c>
      <c r="D2249" s="3" t="s">
        <v>2714</v>
      </c>
      <c r="E2249" s="3" t="s">
        <v>2715</v>
      </c>
      <c r="F2249" s="3" t="s">
        <v>2662</v>
      </c>
    </row>
    <row r="2250" spans="1:6" ht="45" customHeight="1" x14ac:dyDescent="0.25">
      <c r="A2250" s="3" t="s">
        <v>655</v>
      </c>
      <c r="B2250" s="3" t="s">
        <v>4981</v>
      </c>
      <c r="C2250" s="3" t="s">
        <v>2717</v>
      </c>
      <c r="D2250" s="3" t="s">
        <v>2718</v>
      </c>
      <c r="E2250" s="3" t="s">
        <v>2719</v>
      </c>
      <c r="F2250" s="3" t="s">
        <v>2662</v>
      </c>
    </row>
    <row r="2251" spans="1:6" ht="45" customHeight="1" x14ac:dyDescent="0.25">
      <c r="A2251" s="3" t="s">
        <v>655</v>
      </c>
      <c r="B2251" s="3" t="s">
        <v>4982</v>
      </c>
      <c r="C2251" s="3" t="s">
        <v>2721</v>
      </c>
      <c r="D2251" s="3" t="s">
        <v>2722</v>
      </c>
      <c r="E2251" s="3" t="s">
        <v>2723</v>
      </c>
      <c r="F2251" s="3" t="s">
        <v>2662</v>
      </c>
    </row>
    <row r="2252" spans="1:6" ht="45" customHeight="1" x14ac:dyDescent="0.25">
      <c r="A2252" s="3" t="s">
        <v>655</v>
      </c>
      <c r="B2252" s="3" t="s">
        <v>4983</v>
      </c>
      <c r="C2252" s="3" t="s">
        <v>2725</v>
      </c>
      <c r="D2252" s="3" t="s">
        <v>2726</v>
      </c>
      <c r="E2252" s="3" t="s">
        <v>2727</v>
      </c>
      <c r="F2252" s="3" t="s">
        <v>2662</v>
      </c>
    </row>
    <row r="2253" spans="1:6" ht="45" customHeight="1" x14ac:dyDescent="0.25">
      <c r="A2253" s="3" t="s">
        <v>655</v>
      </c>
      <c r="B2253" s="3" t="s">
        <v>4984</v>
      </c>
      <c r="C2253" s="3" t="s">
        <v>2729</v>
      </c>
      <c r="D2253" s="3" t="s">
        <v>2730</v>
      </c>
      <c r="E2253" s="3" t="s">
        <v>2731</v>
      </c>
      <c r="F2253" s="3" t="s">
        <v>2662</v>
      </c>
    </row>
    <row r="2254" spans="1:6" ht="45" customHeight="1" x14ac:dyDescent="0.25">
      <c r="A2254" s="3" t="s">
        <v>655</v>
      </c>
      <c r="B2254" s="3" t="s">
        <v>4985</v>
      </c>
      <c r="C2254" s="3" t="s">
        <v>2733</v>
      </c>
      <c r="D2254" s="3" t="s">
        <v>2730</v>
      </c>
      <c r="E2254" s="3" t="s">
        <v>2734</v>
      </c>
      <c r="F2254" s="3" t="s">
        <v>2662</v>
      </c>
    </row>
    <row r="2255" spans="1:6" ht="45" customHeight="1" x14ac:dyDescent="0.25">
      <c r="A2255" s="3" t="s">
        <v>655</v>
      </c>
      <c r="B2255" s="3" t="s">
        <v>4986</v>
      </c>
      <c r="C2255" s="3" t="s">
        <v>2736</v>
      </c>
      <c r="D2255" s="3" t="s">
        <v>2737</v>
      </c>
      <c r="E2255" s="3" t="s">
        <v>2738</v>
      </c>
      <c r="F2255" s="3" t="s">
        <v>2662</v>
      </c>
    </row>
    <row r="2256" spans="1:6" ht="45" customHeight="1" x14ac:dyDescent="0.25">
      <c r="A2256" s="3" t="s">
        <v>659</v>
      </c>
      <c r="B2256" s="3" t="s">
        <v>4987</v>
      </c>
      <c r="C2256" s="3" t="s">
        <v>2664</v>
      </c>
      <c r="D2256" s="3" t="s">
        <v>2665</v>
      </c>
      <c r="E2256" s="3" t="s">
        <v>2666</v>
      </c>
      <c r="F2256" s="3" t="s">
        <v>2662</v>
      </c>
    </row>
    <row r="2257" spans="1:6" ht="45" customHeight="1" x14ac:dyDescent="0.25">
      <c r="A2257" s="3" t="s">
        <v>659</v>
      </c>
      <c r="B2257" s="3" t="s">
        <v>4988</v>
      </c>
      <c r="C2257" s="3" t="s">
        <v>2672</v>
      </c>
      <c r="D2257" s="3" t="s">
        <v>2673</v>
      </c>
      <c r="E2257" s="3" t="s">
        <v>2674</v>
      </c>
      <c r="F2257" s="3" t="s">
        <v>2662</v>
      </c>
    </row>
    <row r="2258" spans="1:6" ht="45" customHeight="1" x14ac:dyDescent="0.25">
      <c r="A2258" s="3" t="s">
        <v>659</v>
      </c>
      <c r="B2258" s="3" t="s">
        <v>4989</v>
      </c>
      <c r="C2258" s="3" t="s">
        <v>2676</v>
      </c>
      <c r="D2258" s="3" t="s">
        <v>2677</v>
      </c>
      <c r="E2258" s="3" t="s">
        <v>2678</v>
      </c>
      <c r="F2258" s="3" t="s">
        <v>2662</v>
      </c>
    </row>
    <row r="2259" spans="1:6" ht="45" customHeight="1" x14ac:dyDescent="0.25">
      <c r="A2259" s="3" t="s">
        <v>659</v>
      </c>
      <c r="B2259" s="3" t="s">
        <v>4990</v>
      </c>
      <c r="C2259" s="3" t="s">
        <v>2680</v>
      </c>
      <c r="D2259" s="3" t="s">
        <v>2681</v>
      </c>
      <c r="E2259" s="3" t="s">
        <v>2682</v>
      </c>
      <c r="F2259" s="3" t="s">
        <v>2662</v>
      </c>
    </row>
    <row r="2260" spans="1:6" ht="45" customHeight="1" x14ac:dyDescent="0.25">
      <c r="A2260" s="3" t="s">
        <v>659</v>
      </c>
      <c r="B2260" s="3" t="s">
        <v>4991</v>
      </c>
      <c r="C2260" s="3" t="s">
        <v>2803</v>
      </c>
      <c r="D2260" s="3" t="s">
        <v>2804</v>
      </c>
      <c r="E2260" s="3" t="s">
        <v>2701</v>
      </c>
      <c r="F2260" s="3" t="s">
        <v>2662</v>
      </c>
    </row>
    <row r="2261" spans="1:6" ht="45" customHeight="1" x14ac:dyDescent="0.25">
      <c r="A2261" s="3" t="s">
        <v>659</v>
      </c>
      <c r="B2261" s="3" t="s">
        <v>4992</v>
      </c>
      <c r="C2261" s="3" t="s">
        <v>2684</v>
      </c>
      <c r="D2261" s="3" t="s">
        <v>2685</v>
      </c>
      <c r="E2261" s="3" t="s">
        <v>2678</v>
      </c>
      <c r="F2261" s="3" t="s">
        <v>2662</v>
      </c>
    </row>
    <row r="2262" spans="1:6" ht="45" customHeight="1" x14ac:dyDescent="0.25">
      <c r="A2262" s="3" t="s">
        <v>659</v>
      </c>
      <c r="B2262" s="3" t="s">
        <v>4993</v>
      </c>
      <c r="C2262" s="3" t="s">
        <v>2687</v>
      </c>
      <c r="D2262" s="3" t="s">
        <v>2688</v>
      </c>
      <c r="E2262" s="3" t="s">
        <v>2689</v>
      </c>
      <c r="F2262" s="3" t="s">
        <v>2662</v>
      </c>
    </row>
    <row r="2263" spans="1:6" ht="45" customHeight="1" x14ac:dyDescent="0.25">
      <c r="A2263" s="3" t="s">
        <v>659</v>
      </c>
      <c r="B2263" s="3" t="s">
        <v>4994</v>
      </c>
      <c r="C2263" s="3" t="s">
        <v>3635</v>
      </c>
      <c r="D2263" s="3" t="s">
        <v>2727</v>
      </c>
      <c r="E2263" s="3" t="s">
        <v>3636</v>
      </c>
      <c r="F2263" s="3" t="s">
        <v>2662</v>
      </c>
    </row>
    <row r="2264" spans="1:6" ht="45" customHeight="1" x14ac:dyDescent="0.25">
      <c r="A2264" s="3" t="s">
        <v>659</v>
      </c>
      <c r="B2264" s="3" t="s">
        <v>4995</v>
      </c>
      <c r="C2264" s="3" t="s">
        <v>2691</v>
      </c>
      <c r="D2264" s="3" t="s">
        <v>2692</v>
      </c>
      <c r="E2264" s="3" t="s">
        <v>2693</v>
      </c>
      <c r="F2264" s="3" t="s">
        <v>2662</v>
      </c>
    </row>
    <row r="2265" spans="1:6" ht="45" customHeight="1" x14ac:dyDescent="0.25">
      <c r="A2265" s="3" t="s">
        <v>659</v>
      </c>
      <c r="B2265" s="3" t="s">
        <v>4996</v>
      </c>
      <c r="C2265" s="3" t="s">
        <v>2695</v>
      </c>
      <c r="D2265" s="3" t="s">
        <v>2696</v>
      </c>
      <c r="E2265" s="3" t="s">
        <v>2697</v>
      </c>
      <c r="F2265" s="3" t="s">
        <v>2662</v>
      </c>
    </row>
    <row r="2266" spans="1:6" ht="45" customHeight="1" x14ac:dyDescent="0.25">
      <c r="A2266" s="3" t="s">
        <v>659</v>
      </c>
      <c r="B2266" s="3" t="s">
        <v>4997</v>
      </c>
      <c r="C2266" s="3" t="s">
        <v>3523</v>
      </c>
      <c r="D2266" s="3" t="s">
        <v>3524</v>
      </c>
      <c r="E2266" s="3" t="s">
        <v>2727</v>
      </c>
      <c r="F2266" s="3" t="s">
        <v>2662</v>
      </c>
    </row>
    <row r="2267" spans="1:6" ht="45" customHeight="1" x14ac:dyDescent="0.25">
      <c r="A2267" s="3" t="s">
        <v>659</v>
      </c>
      <c r="B2267" s="3" t="s">
        <v>4998</v>
      </c>
      <c r="C2267" s="3" t="s">
        <v>2707</v>
      </c>
      <c r="D2267" s="3" t="s">
        <v>2704</v>
      </c>
      <c r="E2267" s="3" t="s">
        <v>2708</v>
      </c>
      <c r="F2267" s="3" t="s">
        <v>2662</v>
      </c>
    </row>
    <row r="2268" spans="1:6" ht="45" customHeight="1" x14ac:dyDescent="0.25">
      <c r="A2268" s="3" t="s">
        <v>659</v>
      </c>
      <c r="B2268" s="3" t="s">
        <v>4999</v>
      </c>
      <c r="C2268" s="3" t="s">
        <v>2751</v>
      </c>
      <c r="D2268" s="3" t="s">
        <v>2752</v>
      </c>
      <c r="E2268" s="3" t="s">
        <v>2753</v>
      </c>
      <c r="F2268" s="3" t="s">
        <v>2662</v>
      </c>
    </row>
    <row r="2269" spans="1:6" ht="45" customHeight="1" x14ac:dyDescent="0.25">
      <c r="A2269" s="3" t="s">
        <v>659</v>
      </c>
      <c r="B2269" s="3" t="s">
        <v>5000</v>
      </c>
      <c r="C2269" s="3" t="s">
        <v>2851</v>
      </c>
      <c r="D2269" s="3" t="s">
        <v>2852</v>
      </c>
      <c r="E2269" s="3" t="s">
        <v>2853</v>
      </c>
      <c r="F2269" s="3" t="s">
        <v>2662</v>
      </c>
    </row>
    <row r="2270" spans="1:6" ht="45" customHeight="1" x14ac:dyDescent="0.25">
      <c r="A2270" s="3" t="s">
        <v>659</v>
      </c>
      <c r="B2270" s="3" t="s">
        <v>5001</v>
      </c>
      <c r="C2270" s="3" t="s">
        <v>2786</v>
      </c>
      <c r="D2270" s="3" t="s">
        <v>2787</v>
      </c>
      <c r="E2270" s="3" t="s">
        <v>2787</v>
      </c>
      <c r="F2270" s="3" t="s">
        <v>2662</v>
      </c>
    </row>
    <row r="2271" spans="1:6" ht="45" customHeight="1" x14ac:dyDescent="0.25">
      <c r="A2271" s="3" t="s">
        <v>659</v>
      </c>
      <c r="B2271" s="3" t="s">
        <v>5002</v>
      </c>
      <c r="C2271" s="3" t="s">
        <v>2710</v>
      </c>
      <c r="D2271" s="3" t="s">
        <v>2711</v>
      </c>
      <c r="E2271" s="3" t="s">
        <v>89</v>
      </c>
      <c r="F2271" s="3" t="s">
        <v>2662</v>
      </c>
    </row>
    <row r="2272" spans="1:6" ht="45" customHeight="1" x14ac:dyDescent="0.25">
      <c r="A2272" s="3" t="s">
        <v>659</v>
      </c>
      <c r="B2272" s="3" t="s">
        <v>5003</v>
      </c>
      <c r="C2272" s="3" t="s">
        <v>2713</v>
      </c>
      <c r="D2272" s="3" t="s">
        <v>2714</v>
      </c>
      <c r="E2272" s="3" t="s">
        <v>2715</v>
      </c>
      <c r="F2272" s="3" t="s">
        <v>2662</v>
      </c>
    </row>
    <row r="2273" spans="1:6" ht="45" customHeight="1" x14ac:dyDescent="0.25">
      <c r="A2273" s="3" t="s">
        <v>659</v>
      </c>
      <c r="B2273" s="3" t="s">
        <v>5004</v>
      </c>
      <c r="C2273" s="3" t="s">
        <v>2717</v>
      </c>
      <c r="D2273" s="3" t="s">
        <v>2718</v>
      </c>
      <c r="E2273" s="3" t="s">
        <v>2719</v>
      </c>
      <c r="F2273" s="3" t="s">
        <v>2662</v>
      </c>
    </row>
    <row r="2274" spans="1:6" ht="45" customHeight="1" x14ac:dyDescent="0.25">
      <c r="A2274" s="3" t="s">
        <v>659</v>
      </c>
      <c r="B2274" s="3" t="s">
        <v>5005</v>
      </c>
      <c r="C2274" s="3" t="s">
        <v>2721</v>
      </c>
      <c r="D2274" s="3" t="s">
        <v>2722</v>
      </c>
      <c r="E2274" s="3" t="s">
        <v>2723</v>
      </c>
      <c r="F2274" s="3" t="s">
        <v>2662</v>
      </c>
    </row>
    <row r="2275" spans="1:6" ht="45" customHeight="1" x14ac:dyDescent="0.25">
      <c r="A2275" s="3" t="s">
        <v>659</v>
      </c>
      <c r="B2275" s="3" t="s">
        <v>5006</v>
      </c>
      <c r="C2275" s="3" t="s">
        <v>2725</v>
      </c>
      <c r="D2275" s="3" t="s">
        <v>2726</v>
      </c>
      <c r="E2275" s="3" t="s">
        <v>2727</v>
      </c>
      <c r="F2275" s="3" t="s">
        <v>2662</v>
      </c>
    </row>
    <row r="2276" spans="1:6" ht="45" customHeight="1" x14ac:dyDescent="0.25">
      <c r="A2276" s="3" t="s">
        <v>659</v>
      </c>
      <c r="B2276" s="3" t="s">
        <v>5007</v>
      </c>
      <c r="C2276" s="3" t="s">
        <v>2729</v>
      </c>
      <c r="D2276" s="3" t="s">
        <v>2730</v>
      </c>
      <c r="E2276" s="3" t="s">
        <v>2731</v>
      </c>
      <c r="F2276" s="3" t="s">
        <v>2662</v>
      </c>
    </row>
    <row r="2277" spans="1:6" ht="45" customHeight="1" x14ac:dyDescent="0.25">
      <c r="A2277" s="3" t="s">
        <v>659</v>
      </c>
      <c r="B2277" s="3" t="s">
        <v>5008</v>
      </c>
      <c r="C2277" s="3" t="s">
        <v>2733</v>
      </c>
      <c r="D2277" s="3" t="s">
        <v>2730</v>
      </c>
      <c r="E2277" s="3" t="s">
        <v>2734</v>
      </c>
      <c r="F2277" s="3" t="s">
        <v>2662</v>
      </c>
    </row>
    <row r="2278" spans="1:6" ht="45" customHeight="1" x14ac:dyDescent="0.25">
      <c r="A2278" s="3" t="s">
        <v>659</v>
      </c>
      <c r="B2278" s="3" t="s">
        <v>5009</v>
      </c>
      <c r="C2278" s="3" t="s">
        <v>2736</v>
      </c>
      <c r="D2278" s="3" t="s">
        <v>2737</v>
      </c>
      <c r="E2278" s="3" t="s">
        <v>2738</v>
      </c>
      <c r="F2278" s="3" t="s">
        <v>2662</v>
      </c>
    </row>
    <row r="2279" spans="1:6" ht="45" customHeight="1" x14ac:dyDescent="0.25">
      <c r="A2279" s="3" t="s">
        <v>663</v>
      </c>
      <c r="B2279" s="3" t="s">
        <v>5010</v>
      </c>
      <c r="C2279" s="3" t="s">
        <v>2851</v>
      </c>
      <c r="D2279" s="3" t="s">
        <v>2852</v>
      </c>
      <c r="E2279" s="3" t="s">
        <v>2853</v>
      </c>
      <c r="F2279" s="3" t="s">
        <v>2662</v>
      </c>
    </row>
    <row r="2280" spans="1:6" ht="45" customHeight="1" x14ac:dyDescent="0.25">
      <c r="A2280" s="3" t="s">
        <v>663</v>
      </c>
      <c r="B2280" s="3" t="s">
        <v>5011</v>
      </c>
      <c r="C2280" s="3" t="s">
        <v>2786</v>
      </c>
      <c r="D2280" s="3" t="s">
        <v>2787</v>
      </c>
      <c r="E2280" s="3" t="s">
        <v>2787</v>
      </c>
      <c r="F2280" s="3" t="s">
        <v>2662</v>
      </c>
    </row>
    <row r="2281" spans="1:6" ht="45" customHeight="1" x14ac:dyDescent="0.25">
      <c r="A2281" s="3" t="s">
        <v>663</v>
      </c>
      <c r="B2281" s="3" t="s">
        <v>5012</v>
      </c>
      <c r="C2281" s="3" t="s">
        <v>2710</v>
      </c>
      <c r="D2281" s="3" t="s">
        <v>2711</v>
      </c>
      <c r="E2281" s="3" t="s">
        <v>89</v>
      </c>
      <c r="F2281" s="3" t="s">
        <v>2662</v>
      </c>
    </row>
    <row r="2282" spans="1:6" ht="45" customHeight="1" x14ac:dyDescent="0.25">
      <c r="A2282" s="3" t="s">
        <v>663</v>
      </c>
      <c r="B2282" s="3" t="s">
        <v>5013</v>
      </c>
      <c r="C2282" s="3" t="s">
        <v>2713</v>
      </c>
      <c r="D2282" s="3" t="s">
        <v>2714</v>
      </c>
      <c r="E2282" s="3" t="s">
        <v>2715</v>
      </c>
      <c r="F2282" s="3" t="s">
        <v>2662</v>
      </c>
    </row>
    <row r="2283" spans="1:6" ht="45" customHeight="1" x14ac:dyDescent="0.25">
      <c r="A2283" s="3" t="s">
        <v>663</v>
      </c>
      <c r="B2283" s="3" t="s">
        <v>5014</v>
      </c>
      <c r="C2283" s="3" t="s">
        <v>2717</v>
      </c>
      <c r="D2283" s="3" t="s">
        <v>2718</v>
      </c>
      <c r="E2283" s="3" t="s">
        <v>2719</v>
      </c>
      <c r="F2283" s="3" t="s">
        <v>2662</v>
      </c>
    </row>
    <row r="2284" spans="1:6" ht="45" customHeight="1" x14ac:dyDescent="0.25">
      <c r="A2284" s="3" t="s">
        <v>663</v>
      </c>
      <c r="B2284" s="3" t="s">
        <v>5015</v>
      </c>
      <c r="C2284" s="3" t="s">
        <v>2721</v>
      </c>
      <c r="D2284" s="3" t="s">
        <v>2722</v>
      </c>
      <c r="E2284" s="3" t="s">
        <v>2723</v>
      </c>
      <c r="F2284" s="3" t="s">
        <v>2662</v>
      </c>
    </row>
    <row r="2285" spans="1:6" ht="45" customHeight="1" x14ac:dyDescent="0.25">
      <c r="A2285" s="3" t="s">
        <v>663</v>
      </c>
      <c r="B2285" s="3" t="s">
        <v>5016</v>
      </c>
      <c r="C2285" s="3" t="s">
        <v>2725</v>
      </c>
      <c r="D2285" s="3" t="s">
        <v>2726</v>
      </c>
      <c r="E2285" s="3" t="s">
        <v>2727</v>
      </c>
      <c r="F2285" s="3" t="s">
        <v>2662</v>
      </c>
    </row>
    <row r="2286" spans="1:6" ht="45" customHeight="1" x14ac:dyDescent="0.25">
      <c r="A2286" s="3" t="s">
        <v>663</v>
      </c>
      <c r="B2286" s="3" t="s">
        <v>5017</v>
      </c>
      <c r="C2286" s="3" t="s">
        <v>2729</v>
      </c>
      <c r="D2286" s="3" t="s">
        <v>2730</v>
      </c>
      <c r="E2286" s="3" t="s">
        <v>2731</v>
      </c>
      <c r="F2286" s="3" t="s">
        <v>2662</v>
      </c>
    </row>
    <row r="2287" spans="1:6" ht="45" customHeight="1" x14ac:dyDescent="0.25">
      <c r="A2287" s="3" t="s">
        <v>663</v>
      </c>
      <c r="B2287" s="3" t="s">
        <v>5018</v>
      </c>
      <c r="C2287" s="3" t="s">
        <v>2733</v>
      </c>
      <c r="D2287" s="3" t="s">
        <v>2730</v>
      </c>
      <c r="E2287" s="3" t="s">
        <v>2734</v>
      </c>
      <c r="F2287" s="3" t="s">
        <v>2662</v>
      </c>
    </row>
    <row r="2288" spans="1:6" ht="45" customHeight="1" x14ac:dyDescent="0.25">
      <c r="A2288" s="3" t="s">
        <v>663</v>
      </c>
      <c r="B2288" s="3" t="s">
        <v>5019</v>
      </c>
      <c r="C2288" s="3" t="s">
        <v>2736</v>
      </c>
      <c r="D2288" s="3" t="s">
        <v>2737</v>
      </c>
      <c r="E2288" s="3" t="s">
        <v>2738</v>
      </c>
      <c r="F2288" s="3" t="s">
        <v>2662</v>
      </c>
    </row>
    <row r="2289" spans="1:6" ht="45" customHeight="1" x14ac:dyDescent="0.25">
      <c r="A2289" s="3" t="s">
        <v>663</v>
      </c>
      <c r="B2289" s="3" t="s">
        <v>5020</v>
      </c>
      <c r="C2289" s="3" t="s">
        <v>2664</v>
      </c>
      <c r="D2289" s="3" t="s">
        <v>2665</v>
      </c>
      <c r="E2289" s="3" t="s">
        <v>2666</v>
      </c>
      <c r="F2289" s="3" t="s">
        <v>2662</v>
      </c>
    </row>
    <row r="2290" spans="1:6" ht="45" customHeight="1" x14ac:dyDescent="0.25">
      <c r="A2290" s="3" t="s">
        <v>663</v>
      </c>
      <c r="B2290" s="3" t="s">
        <v>5021</v>
      </c>
      <c r="C2290" s="3" t="s">
        <v>2676</v>
      </c>
      <c r="D2290" s="3" t="s">
        <v>2677</v>
      </c>
      <c r="E2290" s="3" t="s">
        <v>2678</v>
      </c>
      <c r="F2290" s="3" t="s">
        <v>2662</v>
      </c>
    </row>
    <row r="2291" spans="1:6" ht="45" customHeight="1" x14ac:dyDescent="0.25">
      <c r="A2291" s="3" t="s">
        <v>663</v>
      </c>
      <c r="B2291" s="3" t="s">
        <v>5022</v>
      </c>
      <c r="C2291" s="3" t="s">
        <v>2680</v>
      </c>
      <c r="D2291" s="3" t="s">
        <v>2681</v>
      </c>
      <c r="E2291" s="3" t="s">
        <v>2682</v>
      </c>
      <c r="F2291" s="3" t="s">
        <v>2662</v>
      </c>
    </row>
    <row r="2292" spans="1:6" ht="45" customHeight="1" x14ac:dyDescent="0.25">
      <c r="A2292" s="3" t="s">
        <v>663</v>
      </c>
      <c r="B2292" s="3" t="s">
        <v>5023</v>
      </c>
      <c r="C2292" s="3" t="s">
        <v>2803</v>
      </c>
      <c r="D2292" s="3" t="s">
        <v>2804</v>
      </c>
      <c r="E2292" s="3" t="s">
        <v>2701</v>
      </c>
      <c r="F2292" s="3" t="s">
        <v>2662</v>
      </c>
    </row>
    <row r="2293" spans="1:6" ht="45" customHeight="1" x14ac:dyDescent="0.25">
      <c r="A2293" s="3" t="s">
        <v>663</v>
      </c>
      <c r="B2293" s="3" t="s">
        <v>5024</v>
      </c>
      <c r="C2293" s="3" t="s">
        <v>2684</v>
      </c>
      <c r="D2293" s="3" t="s">
        <v>2685</v>
      </c>
      <c r="E2293" s="3" t="s">
        <v>2678</v>
      </c>
      <c r="F2293" s="3" t="s">
        <v>2662</v>
      </c>
    </row>
    <row r="2294" spans="1:6" ht="45" customHeight="1" x14ac:dyDescent="0.25">
      <c r="A2294" s="3" t="s">
        <v>663</v>
      </c>
      <c r="B2294" s="3" t="s">
        <v>5025</v>
      </c>
      <c r="C2294" s="3" t="s">
        <v>2687</v>
      </c>
      <c r="D2294" s="3" t="s">
        <v>2688</v>
      </c>
      <c r="E2294" s="3" t="s">
        <v>2689</v>
      </c>
      <c r="F2294" s="3" t="s">
        <v>2662</v>
      </c>
    </row>
    <row r="2295" spans="1:6" ht="45" customHeight="1" x14ac:dyDescent="0.25">
      <c r="A2295" s="3" t="s">
        <v>663</v>
      </c>
      <c r="B2295" s="3" t="s">
        <v>5026</v>
      </c>
      <c r="C2295" s="3" t="s">
        <v>3635</v>
      </c>
      <c r="D2295" s="3" t="s">
        <v>2727</v>
      </c>
      <c r="E2295" s="3" t="s">
        <v>3636</v>
      </c>
      <c r="F2295" s="3" t="s">
        <v>2662</v>
      </c>
    </row>
    <row r="2296" spans="1:6" ht="45" customHeight="1" x14ac:dyDescent="0.25">
      <c r="A2296" s="3" t="s">
        <v>663</v>
      </c>
      <c r="B2296" s="3" t="s">
        <v>5027</v>
      </c>
      <c r="C2296" s="3" t="s">
        <v>2691</v>
      </c>
      <c r="D2296" s="3" t="s">
        <v>2692</v>
      </c>
      <c r="E2296" s="3" t="s">
        <v>2693</v>
      </c>
      <c r="F2296" s="3" t="s">
        <v>2662</v>
      </c>
    </row>
    <row r="2297" spans="1:6" ht="45" customHeight="1" x14ac:dyDescent="0.25">
      <c r="A2297" s="3" t="s">
        <v>663</v>
      </c>
      <c r="B2297" s="3" t="s">
        <v>5028</v>
      </c>
      <c r="C2297" s="3" t="s">
        <v>2695</v>
      </c>
      <c r="D2297" s="3" t="s">
        <v>2696</v>
      </c>
      <c r="E2297" s="3" t="s">
        <v>2697</v>
      </c>
      <c r="F2297" s="3" t="s">
        <v>2662</v>
      </c>
    </row>
    <row r="2298" spans="1:6" ht="45" customHeight="1" x14ac:dyDescent="0.25">
      <c r="A2298" s="3" t="s">
        <v>663</v>
      </c>
      <c r="B2298" s="3" t="s">
        <v>5029</v>
      </c>
      <c r="C2298" s="3" t="s">
        <v>3523</v>
      </c>
      <c r="D2298" s="3" t="s">
        <v>3524</v>
      </c>
      <c r="E2298" s="3" t="s">
        <v>2727</v>
      </c>
      <c r="F2298" s="3" t="s">
        <v>2662</v>
      </c>
    </row>
    <row r="2299" spans="1:6" ht="45" customHeight="1" x14ac:dyDescent="0.25">
      <c r="A2299" s="3" t="s">
        <v>663</v>
      </c>
      <c r="B2299" s="3" t="s">
        <v>5030</v>
      </c>
      <c r="C2299" s="3" t="s">
        <v>2707</v>
      </c>
      <c r="D2299" s="3" t="s">
        <v>2704</v>
      </c>
      <c r="E2299" s="3" t="s">
        <v>2708</v>
      </c>
      <c r="F2299" s="3" t="s">
        <v>2662</v>
      </c>
    </row>
    <row r="2300" spans="1:6" ht="45" customHeight="1" x14ac:dyDescent="0.25">
      <c r="A2300" s="3" t="s">
        <v>663</v>
      </c>
      <c r="B2300" s="3" t="s">
        <v>5031</v>
      </c>
      <c r="C2300" s="3" t="s">
        <v>2751</v>
      </c>
      <c r="D2300" s="3" t="s">
        <v>2752</v>
      </c>
      <c r="E2300" s="3" t="s">
        <v>2753</v>
      </c>
      <c r="F2300" s="3" t="s">
        <v>2662</v>
      </c>
    </row>
    <row r="2301" spans="1:6" ht="45" customHeight="1" x14ac:dyDescent="0.25">
      <c r="A2301" s="3" t="s">
        <v>667</v>
      </c>
      <c r="B2301" s="3" t="s">
        <v>5032</v>
      </c>
      <c r="C2301" s="3" t="s">
        <v>2664</v>
      </c>
      <c r="D2301" s="3" t="s">
        <v>2665</v>
      </c>
      <c r="E2301" s="3" t="s">
        <v>2666</v>
      </c>
      <c r="F2301" s="3" t="s">
        <v>2662</v>
      </c>
    </row>
    <row r="2302" spans="1:6" ht="45" customHeight="1" x14ac:dyDescent="0.25">
      <c r="A2302" s="3" t="s">
        <v>667</v>
      </c>
      <c r="B2302" s="3" t="s">
        <v>5033</v>
      </c>
      <c r="C2302" s="3" t="s">
        <v>2672</v>
      </c>
      <c r="D2302" s="3" t="s">
        <v>2673</v>
      </c>
      <c r="E2302" s="3" t="s">
        <v>2674</v>
      </c>
      <c r="F2302" s="3" t="s">
        <v>2662</v>
      </c>
    </row>
    <row r="2303" spans="1:6" ht="45" customHeight="1" x14ac:dyDescent="0.25">
      <c r="A2303" s="3" t="s">
        <v>667</v>
      </c>
      <c r="B2303" s="3" t="s">
        <v>5034</v>
      </c>
      <c r="C2303" s="3" t="s">
        <v>2676</v>
      </c>
      <c r="D2303" s="3" t="s">
        <v>2677</v>
      </c>
      <c r="E2303" s="3" t="s">
        <v>2678</v>
      </c>
      <c r="F2303" s="3" t="s">
        <v>2662</v>
      </c>
    </row>
    <row r="2304" spans="1:6" ht="45" customHeight="1" x14ac:dyDescent="0.25">
      <c r="A2304" s="3" t="s">
        <v>667</v>
      </c>
      <c r="B2304" s="3" t="s">
        <v>5035</v>
      </c>
      <c r="C2304" s="3" t="s">
        <v>2680</v>
      </c>
      <c r="D2304" s="3" t="s">
        <v>2681</v>
      </c>
      <c r="E2304" s="3" t="s">
        <v>2682</v>
      </c>
      <c r="F2304" s="3" t="s">
        <v>2662</v>
      </c>
    </row>
    <row r="2305" spans="1:6" ht="45" customHeight="1" x14ac:dyDescent="0.25">
      <c r="A2305" s="3" t="s">
        <v>667</v>
      </c>
      <c r="B2305" s="3" t="s">
        <v>5036</v>
      </c>
      <c r="C2305" s="3" t="s">
        <v>2803</v>
      </c>
      <c r="D2305" s="3" t="s">
        <v>2804</v>
      </c>
      <c r="E2305" s="3" t="s">
        <v>2701</v>
      </c>
      <c r="F2305" s="3" t="s">
        <v>2662</v>
      </c>
    </row>
    <row r="2306" spans="1:6" ht="45" customHeight="1" x14ac:dyDescent="0.25">
      <c r="A2306" s="3" t="s">
        <v>667</v>
      </c>
      <c r="B2306" s="3" t="s">
        <v>5037</v>
      </c>
      <c r="C2306" s="3" t="s">
        <v>2684</v>
      </c>
      <c r="D2306" s="3" t="s">
        <v>2685</v>
      </c>
      <c r="E2306" s="3" t="s">
        <v>2678</v>
      </c>
      <c r="F2306" s="3" t="s">
        <v>2662</v>
      </c>
    </row>
    <row r="2307" spans="1:6" ht="45" customHeight="1" x14ac:dyDescent="0.25">
      <c r="A2307" s="3" t="s">
        <v>667</v>
      </c>
      <c r="B2307" s="3" t="s">
        <v>5038</v>
      </c>
      <c r="C2307" s="3" t="s">
        <v>2687</v>
      </c>
      <c r="D2307" s="3" t="s">
        <v>2688</v>
      </c>
      <c r="E2307" s="3" t="s">
        <v>2689</v>
      </c>
      <c r="F2307" s="3" t="s">
        <v>2662</v>
      </c>
    </row>
    <row r="2308" spans="1:6" ht="45" customHeight="1" x14ac:dyDescent="0.25">
      <c r="A2308" s="3" t="s">
        <v>667</v>
      </c>
      <c r="B2308" s="3" t="s">
        <v>5039</v>
      </c>
      <c r="C2308" s="3" t="s">
        <v>3635</v>
      </c>
      <c r="D2308" s="3" t="s">
        <v>2727</v>
      </c>
      <c r="E2308" s="3" t="s">
        <v>3636</v>
      </c>
      <c r="F2308" s="3" t="s">
        <v>2662</v>
      </c>
    </row>
    <row r="2309" spans="1:6" ht="45" customHeight="1" x14ac:dyDescent="0.25">
      <c r="A2309" s="3" t="s">
        <v>667</v>
      </c>
      <c r="B2309" s="3" t="s">
        <v>5040</v>
      </c>
      <c r="C2309" s="3" t="s">
        <v>2691</v>
      </c>
      <c r="D2309" s="3" t="s">
        <v>2692</v>
      </c>
      <c r="E2309" s="3" t="s">
        <v>2693</v>
      </c>
      <c r="F2309" s="3" t="s">
        <v>2662</v>
      </c>
    </row>
    <row r="2310" spans="1:6" ht="45" customHeight="1" x14ac:dyDescent="0.25">
      <c r="A2310" s="3" t="s">
        <v>667</v>
      </c>
      <c r="B2310" s="3" t="s">
        <v>5041</v>
      </c>
      <c r="C2310" s="3" t="s">
        <v>2695</v>
      </c>
      <c r="D2310" s="3" t="s">
        <v>2696</v>
      </c>
      <c r="E2310" s="3" t="s">
        <v>2697</v>
      </c>
      <c r="F2310" s="3" t="s">
        <v>2662</v>
      </c>
    </row>
    <row r="2311" spans="1:6" ht="45" customHeight="1" x14ac:dyDescent="0.25">
      <c r="A2311" s="3" t="s">
        <v>667</v>
      </c>
      <c r="B2311" s="3" t="s">
        <v>5042</v>
      </c>
      <c r="C2311" s="3" t="s">
        <v>3523</v>
      </c>
      <c r="D2311" s="3" t="s">
        <v>3524</v>
      </c>
      <c r="E2311" s="3" t="s">
        <v>2727</v>
      </c>
      <c r="F2311" s="3" t="s">
        <v>2662</v>
      </c>
    </row>
    <row r="2312" spans="1:6" ht="45" customHeight="1" x14ac:dyDescent="0.25">
      <c r="A2312" s="3" t="s">
        <v>667</v>
      </c>
      <c r="B2312" s="3" t="s">
        <v>5043</v>
      </c>
      <c r="C2312" s="3" t="s">
        <v>2707</v>
      </c>
      <c r="D2312" s="3" t="s">
        <v>2704</v>
      </c>
      <c r="E2312" s="3" t="s">
        <v>2708</v>
      </c>
      <c r="F2312" s="3" t="s">
        <v>2662</v>
      </c>
    </row>
    <row r="2313" spans="1:6" ht="45" customHeight="1" x14ac:dyDescent="0.25">
      <c r="A2313" s="3" t="s">
        <v>667</v>
      </c>
      <c r="B2313" s="3" t="s">
        <v>5044</v>
      </c>
      <c r="C2313" s="3" t="s">
        <v>2751</v>
      </c>
      <c r="D2313" s="3" t="s">
        <v>2752</v>
      </c>
      <c r="E2313" s="3" t="s">
        <v>2753</v>
      </c>
      <c r="F2313" s="3" t="s">
        <v>2662</v>
      </c>
    </row>
    <row r="2314" spans="1:6" ht="45" customHeight="1" x14ac:dyDescent="0.25">
      <c r="A2314" s="3" t="s">
        <v>667</v>
      </c>
      <c r="B2314" s="3" t="s">
        <v>5045</v>
      </c>
      <c r="C2314" s="3" t="s">
        <v>2851</v>
      </c>
      <c r="D2314" s="3" t="s">
        <v>2852</v>
      </c>
      <c r="E2314" s="3" t="s">
        <v>2853</v>
      </c>
      <c r="F2314" s="3" t="s">
        <v>2662</v>
      </c>
    </row>
    <row r="2315" spans="1:6" ht="45" customHeight="1" x14ac:dyDescent="0.25">
      <c r="A2315" s="3" t="s">
        <v>667</v>
      </c>
      <c r="B2315" s="3" t="s">
        <v>5046</v>
      </c>
      <c r="C2315" s="3" t="s">
        <v>2786</v>
      </c>
      <c r="D2315" s="3" t="s">
        <v>2787</v>
      </c>
      <c r="E2315" s="3" t="s">
        <v>2787</v>
      </c>
      <c r="F2315" s="3" t="s">
        <v>2662</v>
      </c>
    </row>
    <row r="2316" spans="1:6" ht="45" customHeight="1" x14ac:dyDescent="0.25">
      <c r="A2316" s="3" t="s">
        <v>667</v>
      </c>
      <c r="B2316" s="3" t="s">
        <v>5047</v>
      </c>
      <c r="C2316" s="3" t="s">
        <v>2710</v>
      </c>
      <c r="D2316" s="3" t="s">
        <v>2711</v>
      </c>
      <c r="E2316" s="3" t="s">
        <v>89</v>
      </c>
      <c r="F2316" s="3" t="s">
        <v>2662</v>
      </c>
    </row>
    <row r="2317" spans="1:6" ht="45" customHeight="1" x14ac:dyDescent="0.25">
      <c r="A2317" s="3" t="s">
        <v>667</v>
      </c>
      <c r="B2317" s="3" t="s">
        <v>5048</v>
      </c>
      <c r="C2317" s="3" t="s">
        <v>2713</v>
      </c>
      <c r="D2317" s="3" t="s">
        <v>2714</v>
      </c>
      <c r="E2317" s="3" t="s">
        <v>2715</v>
      </c>
      <c r="F2317" s="3" t="s">
        <v>2662</v>
      </c>
    </row>
    <row r="2318" spans="1:6" ht="45" customHeight="1" x14ac:dyDescent="0.25">
      <c r="A2318" s="3" t="s">
        <v>667</v>
      </c>
      <c r="B2318" s="3" t="s">
        <v>5049</v>
      </c>
      <c r="C2318" s="3" t="s">
        <v>2717</v>
      </c>
      <c r="D2318" s="3" t="s">
        <v>2718</v>
      </c>
      <c r="E2318" s="3" t="s">
        <v>2719</v>
      </c>
      <c r="F2318" s="3" t="s">
        <v>2662</v>
      </c>
    </row>
    <row r="2319" spans="1:6" ht="45" customHeight="1" x14ac:dyDescent="0.25">
      <c r="A2319" s="3" t="s">
        <v>667</v>
      </c>
      <c r="B2319" s="3" t="s">
        <v>5050</v>
      </c>
      <c r="C2319" s="3" t="s">
        <v>2721</v>
      </c>
      <c r="D2319" s="3" t="s">
        <v>2722</v>
      </c>
      <c r="E2319" s="3" t="s">
        <v>2723</v>
      </c>
      <c r="F2319" s="3" t="s">
        <v>2662</v>
      </c>
    </row>
    <row r="2320" spans="1:6" ht="45" customHeight="1" x14ac:dyDescent="0.25">
      <c r="A2320" s="3" t="s">
        <v>667</v>
      </c>
      <c r="B2320" s="3" t="s">
        <v>5051</v>
      </c>
      <c r="C2320" s="3" t="s">
        <v>2725</v>
      </c>
      <c r="D2320" s="3" t="s">
        <v>2726</v>
      </c>
      <c r="E2320" s="3" t="s">
        <v>2727</v>
      </c>
      <c r="F2320" s="3" t="s">
        <v>2662</v>
      </c>
    </row>
    <row r="2321" spans="1:6" ht="45" customHeight="1" x14ac:dyDescent="0.25">
      <c r="A2321" s="3" t="s">
        <v>667</v>
      </c>
      <c r="B2321" s="3" t="s">
        <v>5052</v>
      </c>
      <c r="C2321" s="3" t="s">
        <v>2729</v>
      </c>
      <c r="D2321" s="3" t="s">
        <v>2730</v>
      </c>
      <c r="E2321" s="3" t="s">
        <v>2731</v>
      </c>
      <c r="F2321" s="3" t="s">
        <v>2662</v>
      </c>
    </row>
    <row r="2322" spans="1:6" ht="45" customHeight="1" x14ac:dyDescent="0.25">
      <c r="A2322" s="3" t="s">
        <v>667</v>
      </c>
      <c r="B2322" s="3" t="s">
        <v>5053</v>
      </c>
      <c r="C2322" s="3" t="s">
        <v>2733</v>
      </c>
      <c r="D2322" s="3" t="s">
        <v>2730</v>
      </c>
      <c r="E2322" s="3" t="s">
        <v>2734</v>
      </c>
      <c r="F2322" s="3" t="s">
        <v>2662</v>
      </c>
    </row>
    <row r="2323" spans="1:6" ht="45" customHeight="1" x14ac:dyDescent="0.25">
      <c r="A2323" s="3" t="s">
        <v>667</v>
      </c>
      <c r="B2323" s="3" t="s">
        <v>5054</v>
      </c>
      <c r="C2323" s="3" t="s">
        <v>2736</v>
      </c>
      <c r="D2323" s="3" t="s">
        <v>2737</v>
      </c>
      <c r="E2323" s="3" t="s">
        <v>2738</v>
      </c>
      <c r="F2323" s="3" t="s">
        <v>2662</v>
      </c>
    </row>
    <row r="2324" spans="1:6" ht="45" customHeight="1" x14ac:dyDescent="0.25">
      <c r="A2324" s="3" t="s">
        <v>671</v>
      </c>
      <c r="B2324" s="3" t="s">
        <v>5055</v>
      </c>
      <c r="C2324" s="3" t="s">
        <v>2664</v>
      </c>
      <c r="D2324" s="3" t="s">
        <v>2665</v>
      </c>
      <c r="E2324" s="3" t="s">
        <v>2666</v>
      </c>
      <c r="F2324" s="3" t="s">
        <v>2662</v>
      </c>
    </row>
    <row r="2325" spans="1:6" ht="45" customHeight="1" x14ac:dyDescent="0.25">
      <c r="A2325" s="3" t="s">
        <v>671</v>
      </c>
      <c r="B2325" s="3" t="s">
        <v>5056</v>
      </c>
      <c r="C2325" s="3" t="s">
        <v>2672</v>
      </c>
      <c r="D2325" s="3" t="s">
        <v>2673</v>
      </c>
      <c r="E2325" s="3" t="s">
        <v>2674</v>
      </c>
      <c r="F2325" s="3" t="s">
        <v>2662</v>
      </c>
    </row>
    <row r="2326" spans="1:6" ht="45" customHeight="1" x14ac:dyDescent="0.25">
      <c r="A2326" s="3" t="s">
        <v>671</v>
      </c>
      <c r="B2326" s="3" t="s">
        <v>5057</v>
      </c>
      <c r="C2326" s="3" t="s">
        <v>2676</v>
      </c>
      <c r="D2326" s="3" t="s">
        <v>2677</v>
      </c>
      <c r="E2326" s="3" t="s">
        <v>2678</v>
      </c>
      <c r="F2326" s="3" t="s">
        <v>2662</v>
      </c>
    </row>
    <row r="2327" spans="1:6" ht="45" customHeight="1" x14ac:dyDescent="0.25">
      <c r="A2327" s="3" t="s">
        <v>671</v>
      </c>
      <c r="B2327" s="3" t="s">
        <v>5058</v>
      </c>
      <c r="C2327" s="3" t="s">
        <v>2680</v>
      </c>
      <c r="D2327" s="3" t="s">
        <v>2681</v>
      </c>
      <c r="E2327" s="3" t="s">
        <v>2682</v>
      </c>
      <c r="F2327" s="3" t="s">
        <v>2662</v>
      </c>
    </row>
    <row r="2328" spans="1:6" ht="45" customHeight="1" x14ac:dyDescent="0.25">
      <c r="A2328" s="3" t="s">
        <v>671</v>
      </c>
      <c r="B2328" s="3" t="s">
        <v>5059</v>
      </c>
      <c r="C2328" s="3" t="s">
        <v>2803</v>
      </c>
      <c r="D2328" s="3" t="s">
        <v>2804</v>
      </c>
      <c r="E2328" s="3" t="s">
        <v>2701</v>
      </c>
      <c r="F2328" s="3" t="s">
        <v>2662</v>
      </c>
    </row>
    <row r="2329" spans="1:6" ht="45" customHeight="1" x14ac:dyDescent="0.25">
      <c r="A2329" s="3" t="s">
        <v>671</v>
      </c>
      <c r="B2329" s="3" t="s">
        <v>5060</v>
      </c>
      <c r="C2329" s="3" t="s">
        <v>2684</v>
      </c>
      <c r="D2329" s="3" t="s">
        <v>2685</v>
      </c>
      <c r="E2329" s="3" t="s">
        <v>2678</v>
      </c>
      <c r="F2329" s="3" t="s">
        <v>2662</v>
      </c>
    </row>
    <row r="2330" spans="1:6" ht="45" customHeight="1" x14ac:dyDescent="0.25">
      <c r="A2330" s="3" t="s">
        <v>671</v>
      </c>
      <c r="B2330" s="3" t="s">
        <v>5061</v>
      </c>
      <c r="C2330" s="3" t="s">
        <v>2687</v>
      </c>
      <c r="D2330" s="3" t="s">
        <v>2688</v>
      </c>
      <c r="E2330" s="3" t="s">
        <v>2689</v>
      </c>
      <c r="F2330" s="3" t="s">
        <v>2662</v>
      </c>
    </row>
    <row r="2331" spans="1:6" ht="45" customHeight="1" x14ac:dyDescent="0.25">
      <c r="A2331" s="3" t="s">
        <v>671</v>
      </c>
      <c r="B2331" s="3" t="s">
        <v>5062</v>
      </c>
      <c r="C2331" s="3" t="s">
        <v>3635</v>
      </c>
      <c r="D2331" s="3" t="s">
        <v>2727</v>
      </c>
      <c r="E2331" s="3" t="s">
        <v>3636</v>
      </c>
      <c r="F2331" s="3" t="s">
        <v>2662</v>
      </c>
    </row>
    <row r="2332" spans="1:6" ht="45" customHeight="1" x14ac:dyDescent="0.25">
      <c r="A2332" s="3" t="s">
        <v>671</v>
      </c>
      <c r="B2332" s="3" t="s">
        <v>5063</v>
      </c>
      <c r="C2332" s="3" t="s">
        <v>2691</v>
      </c>
      <c r="D2332" s="3" t="s">
        <v>2692</v>
      </c>
      <c r="E2332" s="3" t="s">
        <v>2693</v>
      </c>
      <c r="F2332" s="3" t="s">
        <v>2662</v>
      </c>
    </row>
    <row r="2333" spans="1:6" ht="45" customHeight="1" x14ac:dyDescent="0.25">
      <c r="A2333" s="3" t="s">
        <v>671</v>
      </c>
      <c r="B2333" s="3" t="s">
        <v>5064</v>
      </c>
      <c r="C2333" s="3" t="s">
        <v>2695</v>
      </c>
      <c r="D2333" s="3" t="s">
        <v>2696</v>
      </c>
      <c r="E2333" s="3" t="s">
        <v>2697</v>
      </c>
      <c r="F2333" s="3" t="s">
        <v>2662</v>
      </c>
    </row>
    <row r="2334" spans="1:6" ht="45" customHeight="1" x14ac:dyDescent="0.25">
      <c r="A2334" s="3" t="s">
        <v>671</v>
      </c>
      <c r="B2334" s="3" t="s">
        <v>5065</v>
      </c>
      <c r="C2334" s="3" t="s">
        <v>3523</v>
      </c>
      <c r="D2334" s="3" t="s">
        <v>3524</v>
      </c>
      <c r="E2334" s="3" t="s">
        <v>2727</v>
      </c>
      <c r="F2334" s="3" t="s">
        <v>2662</v>
      </c>
    </row>
    <row r="2335" spans="1:6" ht="45" customHeight="1" x14ac:dyDescent="0.25">
      <c r="A2335" s="3" t="s">
        <v>671</v>
      </c>
      <c r="B2335" s="3" t="s">
        <v>5066</v>
      </c>
      <c r="C2335" s="3" t="s">
        <v>2707</v>
      </c>
      <c r="D2335" s="3" t="s">
        <v>2704</v>
      </c>
      <c r="E2335" s="3" t="s">
        <v>2708</v>
      </c>
      <c r="F2335" s="3" t="s">
        <v>2662</v>
      </c>
    </row>
    <row r="2336" spans="1:6" ht="45" customHeight="1" x14ac:dyDescent="0.25">
      <c r="A2336" s="3" t="s">
        <v>671</v>
      </c>
      <c r="B2336" s="3" t="s">
        <v>5067</v>
      </c>
      <c r="C2336" s="3" t="s">
        <v>2751</v>
      </c>
      <c r="D2336" s="3" t="s">
        <v>2752</v>
      </c>
      <c r="E2336" s="3" t="s">
        <v>2753</v>
      </c>
      <c r="F2336" s="3" t="s">
        <v>2662</v>
      </c>
    </row>
    <row r="2337" spans="1:6" ht="45" customHeight="1" x14ac:dyDescent="0.25">
      <c r="A2337" s="3" t="s">
        <v>671</v>
      </c>
      <c r="B2337" s="3" t="s">
        <v>5068</v>
      </c>
      <c r="C2337" s="3" t="s">
        <v>2851</v>
      </c>
      <c r="D2337" s="3" t="s">
        <v>2852</v>
      </c>
      <c r="E2337" s="3" t="s">
        <v>2853</v>
      </c>
      <c r="F2337" s="3" t="s">
        <v>2662</v>
      </c>
    </row>
    <row r="2338" spans="1:6" ht="45" customHeight="1" x14ac:dyDescent="0.25">
      <c r="A2338" s="3" t="s">
        <v>671</v>
      </c>
      <c r="B2338" s="3" t="s">
        <v>5069</v>
      </c>
      <c r="C2338" s="3" t="s">
        <v>2786</v>
      </c>
      <c r="D2338" s="3" t="s">
        <v>2787</v>
      </c>
      <c r="E2338" s="3" t="s">
        <v>2787</v>
      </c>
      <c r="F2338" s="3" t="s">
        <v>2662</v>
      </c>
    </row>
    <row r="2339" spans="1:6" ht="45" customHeight="1" x14ac:dyDescent="0.25">
      <c r="A2339" s="3" t="s">
        <v>671</v>
      </c>
      <c r="B2339" s="3" t="s">
        <v>5070</v>
      </c>
      <c r="C2339" s="3" t="s">
        <v>2710</v>
      </c>
      <c r="D2339" s="3" t="s">
        <v>2711</v>
      </c>
      <c r="E2339" s="3" t="s">
        <v>89</v>
      </c>
      <c r="F2339" s="3" t="s">
        <v>2662</v>
      </c>
    </row>
    <row r="2340" spans="1:6" ht="45" customHeight="1" x14ac:dyDescent="0.25">
      <c r="A2340" s="3" t="s">
        <v>671</v>
      </c>
      <c r="B2340" s="3" t="s">
        <v>5071</v>
      </c>
      <c r="C2340" s="3" t="s">
        <v>2713</v>
      </c>
      <c r="D2340" s="3" t="s">
        <v>2714</v>
      </c>
      <c r="E2340" s="3" t="s">
        <v>2715</v>
      </c>
      <c r="F2340" s="3" t="s">
        <v>2662</v>
      </c>
    </row>
    <row r="2341" spans="1:6" ht="45" customHeight="1" x14ac:dyDescent="0.25">
      <c r="A2341" s="3" t="s">
        <v>671</v>
      </c>
      <c r="B2341" s="3" t="s">
        <v>5072</v>
      </c>
      <c r="C2341" s="3" t="s">
        <v>2717</v>
      </c>
      <c r="D2341" s="3" t="s">
        <v>2718</v>
      </c>
      <c r="E2341" s="3" t="s">
        <v>2719</v>
      </c>
      <c r="F2341" s="3" t="s">
        <v>2662</v>
      </c>
    </row>
    <row r="2342" spans="1:6" ht="45" customHeight="1" x14ac:dyDescent="0.25">
      <c r="A2342" s="3" t="s">
        <v>671</v>
      </c>
      <c r="B2342" s="3" t="s">
        <v>5073</v>
      </c>
      <c r="C2342" s="3" t="s">
        <v>2721</v>
      </c>
      <c r="D2342" s="3" t="s">
        <v>2722</v>
      </c>
      <c r="E2342" s="3" t="s">
        <v>2723</v>
      </c>
      <c r="F2342" s="3" t="s">
        <v>2662</v>
      </c>
    </row>
    <row r="2343" spans="1:6" ht="45" customHeight="1" x14ac:dyDescent="0.25">
      <c r="A2343" s="3" t="s">
        <v>671</v>
      </c>
      <c r="B2343" s="3" t="s">
        <v>5074</v>
      </c>
      <c r="C2343" s="3" t="s">
        <v>2725</v>
      </c>
      <c r="D2343" s="3" t="s">
        <v>2726</v>
      </c>
      <c r="E2343" s="3" t="s">
        <v>2727</v>
      </c>
      <c r="F2343" s="3" t="s">
        <v>2662</v>
      </c>
    </row>
    <row r="2344" spans="1:6" ht="45" customHeight="1" x14ac:dyDescent="0.25">
      <c r="A2344" s="3" t="s">
        <v>671</v>
      </c>
      <c r="B2344" s="3" t="s">
        <v>5075</v>
      </c>
      <c r="C2344" s="3" t="s">
        <v>2729</v>
      </c>
      <c r="D2344" s="3" t="s">
        <v>2730</v>
      </c>
      <c r="E2344" s="3" t="s">
        <v>2731</v>
      </c>
      <c r="F2344" s="3" t="s">
        <v>2662</v>
      </c>
    </row>
    <row r="2345" spans="1:6" ht="45" customHeight="1" x14ac:dyDescent="0.25">
      <c r="A2345" s="3" t="s">
        <v>671</v>
      </c>
      <c r="B2345" s="3" t="s">
        <v>5076</v>
      </c>
      <c r="C2345" s="3" t="s">
        <v>2733</v>
      </c>
      <c r="D2345" s="3" t="s">
        <v>2730</v>
      </c>
      <c r="E2345" s="3" t="s">
        <v>2734</v>
      </c>
      <c r="F2345" s="3" t="s">
        <v>2662</v>
      </c>
    </row>
    <row r="2346" spans="1:6" ht="45" customHeight="1" x14ac:dyDescent="0.25">
      <c r="A2346" s="3" t="s">
        <v>671</v>
      </c>
      <c r="B2346" s="3" t="s">
        <v>5077</v>
      </c>
      <c r="C2346" s="3" t="s">
        <v>2736</v>
      </c>
      <c r="D2346" s="3" t="s">
        <v>2737</v>
      </c>
      <c r="E2346" s="3" t="s">
        <v>2738</v>
      </c>
      <c r="F2346" s="3" t="s">
        <v>2662</v>
      </c>
    </row>
    <row r="2347" spans="1:6" ht="45" customHeight="1" x14ac:dyDescent="0.25">
      <c r="A2347" s="3" t="s">
        <v>675</v>
      </c>
      <c r="B2347" s="3" t="s">
        <v>5078</v>
      </c>
      <c r="C2347" s="3" t="s">
        <v>2676</v>
      </c>
      <c r="D2347" s="3" t="s">
        <v>2677</v>
      </c>
      <c r="E2347" s="3" t="s">
        <v>2678</v>
      </c>
      <c r="F2347" s="3" t="s">
        <v>2662</v>
      </c>
    </row>
    <row r="2348" spans="1:6" ht="45" customHeight="1" x14ac:dyDescent="0.25">
      <c r="A2348" s="3" t="s">
        <v>675</v>
      </c>
      <c r="B2348" s="3" t="s">
        <v>5079</v>
      </c>
      <c r="C2348" s="3" t="s">
        <v>2680</v>
      </c>
      <c r="D2348" s="3" t="s">
        <v>2681</v>
      </c>
      <c r="E2348" s="3" t="s">
        <v>2682</v>
      </c>
      <c r="F2348" s="3" t="s">
        <v>2662</v>
      </c>
    </row>
    <row r="2349" spans="1:6" ht="45" customHeight="1" x14ac:dyDescent="0.25">
      <c r="A2349" s="3" t="s">
        <v>675</v>
      </c>
      <c r="B2349" s="3" t="s">
        <v>5080</v>
      </c>
      <c r="C2349" s="3" t="s">
        <v>2803</v>
      </c>
      <c r="D2349" s="3" t="s">
        <v>2804</v>
      </c>
      <c r="E2349" s="3" t="s">
        <v>2701</v>
      </c>
      <c r="F2349" s="3" t="s">
        <v>2662</v>
      </c>
    </row>
    <row r="2350" spans="1:6" ht="45" customHeight="1" x14ac:dyDescent="0.25">
      <c r="A2350" s="3" t="s">
        <v>675</v>
      </c>
      <c r="B2350" s="3" t="s">
        <v>5081</v>
      </c>
      <c r="C2350" s="3" t="s">
        <v>2684</v>
      </c>
      <c r="D2350" s="3" t="s">
        <v>2685</v>
      </c>
      <c r="E2350" s="3" t="s">
        <v>2678</v>
      </c>
      <c r="F2350" s="3" t="s">
        <v>2662</v>
      </c>
    </row>
    <row r="2351" spans="1:6" ht="45" customHeight="1" x14ac:dyDescent="0.25">
      <c r="A2351" s="3" t="s">
        <v>675</v>
      </c>
      <c r="B2351" s="3" t="s">
        <v>5082</v>
      </c>
      <c r="C2351" s="3" t="s">
        <v>2687</v>
      </c>
      <c r="D2351" s="3" t="s">
        <v>2688</v>
      </c>
      <c r="E2351" s="3" t="s">
        <v>2689</v>
      </c>
      <c r="F2351" s="3" t="s">
        <v>2662</v>
      </c>
    </row>
    <row r="2352" spans="1:6" ht="45" customHeight="1" x14ac:dyDescent="0.25">
      <c r="A2352" s="3" t="s">
        <v>675</v>
      </c>
      <c r="B2352" s="3" t="s">
        <v>5083</v>
      </c>
      <c r="C2352" s="3" t="s">
        <v>3635</v>
      </c>
      <c r="D2352" s="3" t="s">
        <v>2727</v>
      </c>
      <c r="E2352" s="3" t="s">
        <v>3636</v>
      </c>
      <c r="F2352" s="3" t="s">
        <v>2662</v>
      </c>
    </row>
    <row r="2353" spans="1:6" ht="45" customHeight="1" x14ac:dyDescent="0.25">
      <c r="A2353" s="3" t="s">
        <v>675</v>
      </c>
      <c r="B2353" s="3" t="s">
        <v>5084</v>
      </c>
      <c r="C2353" s="3" t="s">
        <v>2691</v>
      </c>
      <c r="D2353" s="3" t="s">
        <v>2692</v>
      </c>
      <c r="E2353" s="3" t="s">
        <v>2693</v>
      </c>
      <c r="F2353" s="3" t="s">
        <v>2662</v>
      </c>
    </row>
    <row r="2354" spans="1:6" ht="45" customHeight="1" x14ac:dyDescent="0.25">
      <c r="A2354" s="3" t="s">
        <v>675</v>
      </c>
      <c r="B2354" s="3" t="s">
        <v>5085</v>
      </c>
      <c r="C2354" s="3" t="s">
        <v>2695</v>
      </c>
      <c r="D2354" s="3" t="s">
        <v>2696</v>
      </c>
      <c r="E2354" s="3" t="s">
        <v>2697</v>
      </c>
      <c r="F2354" s="3" t="s">
        <v>2662</v>
      </c>
    </row>
    <row r="2355" spans="1:6" ht="45" customHeight="1" x14ac:dyDescent="0.25">
      <c r="A2355" s="3" t="s">
        <v>675</v>
      </c>
      <c r="B2355" s="3" t="s">
        <v>5086</v>
      </c>
      <c r="C2355" s="3" t="s">
        <v>2699</v>
      </c>
      <c r="D2355" s="3" t="s">
        <v>2700</v>
      </c>
      <c r="E2355" s="3" t="s">
        <v>2701</v>
      </c>
      <c r="F2355" s="3" t="s">
        <v>2662</v>
      </c>
    </row>
    <row r="2356" spans="1:6" ht="45" customHeight="1" x14ac:dyDescent="0.25">
      <c r="A2356" s="3" t="s">
        <v>675</v>
      </c>
      <c r="B2356" s="3" t="s">
        <v>5087</v>
      </c>
      <c r="C2356" s="3" t="s">
        <v>3523</v>
      </c>
      <c r="D2356" s="3" t="s">
        <v>3524</v>
      </c>
      <c r="E2356" s="3" t="s">
        <v>2727</v>
      </c>
      <c r="F2356" s="3" t="s">
        <v>2662</v>
      </c>
    </row>
    <row r="2357" spans="1:6" ht="45" customHeight="1" x14ac:dyDescent="0.25">
      <c r="A2357" s="3" t="s">
        <v>675</v>
      </c>
      <c r="B2357" s="3" t="s">
        <v>5088</v>
      </c>
      <c r="C2357" s="3" t="s">
        <v>2707</v>
      </c>
      <c r="D2357" s="3" t="s">
        <v>2704</v>
      </c>
      <c r="E2357" s="3" t="s">
        <v>2708</v>
      </c>
      <c r="F2357" s="3" t="s">
        <v>2662</v>
      </c>
    </row>
    <row r="2358" spans="1:6" ht="45" customHeight="1" x14ac:dyDescent="0.25">
      <c r="A2358" s="3" t="s">
        <v>675</v>
      </c>
      <c r="B2358" s="3" t="s">
        <v>5089</v>
      </c>
      <c r="C2358" s="3" t="s">
        <v>2751</v>
      </c>
      <c r="D2358" s="3" t="s">
        <v>2752</v>
      </c>
      <c r="E2358" s="3" t="s">
        <v>2753</v>
      </c>
      <c r="F2358" s="3" t="s">
        <v>2662</v>
      </c>
    </row>
    <row r="2359" spans="1:6" ht="45" customHeight="1" x14ac:dyDescent="0.25">
      <c r="A2359" s="3" t="s">
        <v>675</v>
      </c>
      <c r="B2359" s="3" t="s">
        <v>5090</v>
      </c>
      <c r="C2359" s="3" t="s">
        <v>2851</v>
      </c>
      <c r="D2359" s="3" t="s">
        <v>2852</v>
      </c>
      <c r="E2359" s="3" t="s">
        <v>2853</v>
      </c>
      <c r="F2359" s="3" t="s">
        <v>2662</v>
      </c>
    </row>
    <row r="2360" spans="1:6" ht="45" customHeight="1" x14ac:dyDescent="0.25">
      <c r="A2360" s="3" t="s">
        <v>675</v>
      </c>
      <c r="B2360" s="3" t="s">
        <v>5091</v>
      </c>
      <c r="C2360" s="3" t="s">
        <v>2786</v>
      </c>
      <c r="D2360" s="3" t="s">
        <v>2787</v>
      </c>
      <c r="E2360" s="3" t="s">
        <v>2787</v>
      </c>
      <c r="F2360" s="3" t="s">
        <v>2662</v>
      </c>
    </row>
    <row r="2361" spans="1:6" ht="45" customHeight="1" x14ac:dyDescent="0.25">
      <c r="A2361" s="3" t="s">
        <v>675</v>
      </c>
      <c r="B2361" s="3" t="s">
        <v>5092</v>
      </c>
      <c r="C2361" s="3" t="s">
        <v>2710</v>
      </c>
      <c r="D2361" s="3" t="s">
        <v>2711</v>
      </c>
      <c r="E2361" s="3" t="s">
        <v>89</v>
      </c>
      <c r="F2361" s="3" t="s">
        <v>2662</v>
      </c>
    </row>
    <row r="2362" spans="1:6" ht="45" customHeight="1" x14ac:dyDescent="0.25">
      <c r="A2362" s="3" t="s">
        <v>675</v>
      </c>
      <c r="B2362" s="3" t="s">
        <v>5093</v>
      </c>
      <c r="C2362" s="3" t="s">
        <v>2713</v>
      </c>
      <c r="D2362" s="3" t="s">
        <v>2714</v>
      </c>
      <c r="E2362" s="3" t="s">
        <v>2715</v>
      </c>
      <c r="F2362" s="3" t="s">
        <v>2662</v>
      </c>
    </row>
    <row r="2363" spans="1:6" ht="45" customHeight="1" x14ac:dyDescent="0.25">
      <c r="A2363" s="3" t="s">
        <v>675</v>
      </c>
      <c r="B2363" s="3" t="s">
        <v>5094</v>
      </c>
      <c r="C2363" s="3" t="s">
        <v>2717</v>
      </c>
      <c r="D2363" s="3" t="s">
        <v>2718</v>
      </c>
      <c r="E2363" s="3" t="s">
        <v>2719</v>
      </c>
      <c r="F2363" s="3" t="s">
        <v>2662</v>
      </c>
    </row>
    <row r="2364" spans="1:6" ht="45" customHeight="1" x14ac:dyDescent="0.25">
      <c r="A2364" s="3" t="s">
        <v>675</v>
      </c>
      <c r="B2364" s="3" t="s">
        <v>5095</v>
      </c>
      <c r="C2364" s="3" t="s">
        <v>2721</v>
      </c>
      <c r="D2364" s="3" t="s">
        <v>2722</v>
      </c>
      <c r="E2364" s="3" t="s">
        <v>2723</v>
      </c>
      <c r="F2364" s="3" t="s">
        <v>2662</v>
      </c>
    </row>
    <row r="2365" spans="1:6" ht="45" customHeight="1" x14ac:dyDescent="0.25">
      <c r="A2365" s="3" t="s">
        <v>675</v>
      </c>
      <c r="B2365" s="3" t="s">
        <v>5096</v>
      </c>
      <c r="C2365" s="3" t="s">
        <v>2725</v>
      </c>
      <c r="D2365" s="3" t="s">
        <v>2726</v>
      </c>
      <c r="E2365" s="3" t="s">
        <v>2727</v>
      </c>
      <c r="F2365" s="3" t="s">
        <v>2662</v>
      </c>
    </row>
    <row r="2366" spans="1:6" ht="45" customHeight="1" x14ac:dyDescent="0.25">
      <c r="A2366" s="3" t="s">
        <v>675</v>
      </c>
      <c r="B2366" s="3" t="s">
        <v>5097</v>
      </c>
      <c r="C2366" s="3" t="s">
        <v>2729</v>
      </c>
      <c r="D2366" s="3" t="s">
        <v>2730</v>
      </c>
      <c r="E2366" s="3" t="s">
        <v>2731</v>
      </c>
      <c r="F2366" s="3" t="s">
        <v>2662</v>
      </c>
    </row>
    <row r="2367" spans="1:6" ht="45" customHeight="1" x14ac:dyDescent="0.25">
      <c r="A2367" s="3" t="s">
        <v>675</v>
      </c>
      <c r="B2367" s="3" t="s">
        <v>5098</v>
      </c>
      <c r="C2367" s="3" t="s">
        <v>2733</v>
      </c>
      <c r="D2367" s="3" t="s">
        <v>2730</v>
      </c>
      <c r="E2367" s="3" t="s">
        <v>2734</v>
      </c>
      <c r="F2367" s="3" t="s">
        <v>2662</v>
      </c>
    </row>
    <row r="2368" spans="1:6" ht="45" customHeight="1" x14ac:dyDescent="0.25">
      <c r="A2368" s="3" t="s">
        <v>675</v>
      </c>
      <c r="B2368" s="3" t="s">
        <v>5099</v>
      </c>
      <c r="C2368" s="3" t="s">
        <v>2736</v>
      </c>
      <c r="D2368" s="3" t="s">
        <v>2737</v>
      </c>
      <c r="E2368" s="3" t="s">
        <v>2738</v>
      </c>
      <c r="F2368" s="3" t="s">
        <v>2662</v>
      </c>
    </row>
    <row r="2369" spans="1:6" ht="45" customHeight="1" x14ac:dyDescent="0.25">
      <c r="A2369" s="3" t="s">
        <v>675</v>
      </c>
      <c r="B2369" s="3" t="s">
        <v>5100</v>
      </c>
      <c r="C2369" s="3" t="s">
        <v>2664</v>
      </c>
      <c r="D2369" s="3" t="s">
        <v>2665</v>
      </c>
      <c r="E2369" s="3" t="s">
        <v>2666</v>
      </c>
      <c r="F2369" s="3" t="s">
        <v>2662</v>
      </c>
    </row>
    <row r="2370" spans="1:6" ht="45" customHeight="1" x14ac:dyDescent="0.25">
      <c r="A2370" s="3" t="s">
        <v>675</v>
      </c>
      <c r="B2370" s="3" t="s">
        <v>5101</v>
      </c>
      <c r="C2370" s="3" t="s">
        <v>2672</v>
      </c>
      <c r="D2370" s="3" t="s">
        <v>2673</v>
      </c>
      <c r="E2370" s="3" t="s">
        <v>2674</v>
      </c>
      <c r="F2370" s="3" t="s">
        <v>2662</v>
      </c>
    </row>
    <row r="2371" spans="1:6" ht="45" customHeight="1" x14ac:dyDescent="0.25">
      <c r="A2371" s="3" t="s">
        <v>679</v>
      </c>
      <c r="B2371" s="3" t="s">
        <v>5102</v>
      </c>
      <c r="C2371" s="3" t="s">
        <v>2664</v>
      </c>
      <c r="D2371" s="3" t="s">
        <v>2665</v>
      </c>
      <c r="E2371" s="3" t="s">
        <v>2666</v>
      </c>
      <c r="F2371" s="3" t="s">
        <v>2662</v>
      </c>
    </row>
    <row r="2372" spans="1:6" ht="45" customHeight="1" x14ac:dyDescent="0.25">
      <c r="A2372" s="3" t="s">
        <v>679</v>
      </c>
      <c r="B2372" s="3" t="s">
        <v>5103</v>
      </c>
      <c r="C2372" s="3" t="s">
        <v>2672</v>
      </c>
      <c r="D2372" s="3" t="s">
        <v>2673</v>
      </c>
      <c r="E2372" s="3" t="s">
        <v>2674</v>
      </c>
      <c r="F2372" s="3" t="s">
        <v>2662</v>
      </c>
    </row>
    <row r="2373" spans="1:6" ht="45" customHeight="1" x14ac:dyDescent="0.25">
      <c r="A2373" s="3" t="s">
        <v>679</v>
      </c>
      <c r="B2373" s="3" t="s">
        <v>5104</v>
      </c>
      <c r="C2373" s="3" t="s">
        <v>2676</v>
      </c>
      <c r="D2373" s="3" t="s">
        <v>2677</v>
      </c>
      <c r="E2373" s="3" t="s">
        <v>2678</v>
      </c>
      <c r="F2373" s="3" t="s">
        <v>2662</v>
      </c>
    </row>
    <row r="2374" spans="1:6" ht="45" customHeight="1" x14ac:dyDescent="0.25">
      <c r="A2374" s="3" t="s">
        <v>679</v>
      </c>
      <c r="B2374" s="3" t="s">
        <v>5105</v>
      </c>
      <c r="C2374" s="3" t="s">
        <v>2680</v>
      </c>
      <c r="D2374" s="3" t="s">
        <v>2681</v>
      </c>
      <c r="E2374" s="3" t="s">
        <v>2682</v>
      </c>
      <c r="F2374" s="3" t="s">
        <v>2662</v>
      </c>
    </row>
    <row r="2375" spans="1:6" ht="45" customHeight="1" x14ac:dyDescent="0.25">
      <c r="A2375" s="3" t="s">
        <v>679</v>
      </c>
      <c r="B2375" s="3" t="s">
        <v>5106</v>
      </c>
      <c r="C2375" s="3" t="s">
        <v>2803</v>
      </c>
      <c r="D2375" s="3" t="s">
        <v>2804</v>
      </c>
      <c r="E2375" s="3" t="s">
        <v>2701</v>
      </c>
      <c r="F2375" s="3" t="s">
        <v>2662</v>
      </c>
    </row>
    <row r="2376" spans="1:6" ht="45" customHeight="1" x14ac:dyDescent="0.25">
      <c r="A2376" s="3" t="s">
        <v>679</v>
      </c>
      <c r="B2376" s="3" t="s">
        <v>5107</v>
      </c>
      <c r="C2376" s="3" t="s">
        <v>2684</v>
      </c>
      <c r="D2376" s="3" t="s">
        <v>2685</v>
      </c>
      <c r="E2376" s="3" t="s">
        <v>2678</v>
      </c>
      <c r="F2376" s="3" t="s">
        <v>2662</v>
      </c>
    </row>
    <row r="2377" spans="1:6" ht="45" customHeight="1" x14ac:dyDescent="0.25">
      <c r="A2377" s="3" t="s">
        <v>679</v>
      </c>
      <c r="B2377" s="3" t="s">
        <v>5108</v>
      </c>
      <c r="C2377" s="3" t="s">
        <v>2687</v>
      </c>
      <c r="D2377" s="3" t="s">
        <v>2688</v>
      </c>
      <c r="E2377" s="3" t="s">
        <v>2689</v>
      </c>
      <c r="F2377" s="3" t="s">
        <v>2662</v>
      </c>
    </row>
    <row r="2378" spans="1:6" ht="45" customHeight="1" x14ac:dyDescent="0.25">
      <c r="A2378" s="3" t="s">
        <v>679</v>
      </c>
      <c r="B2378" s="3" t="s">
        <v>5109</v>
      </c>
      <c r="C2378" s="3" t="s">
        <v>3635</v>
      </c>
      <c r="D2378" s="3" t="s">
        <v>2727</v>
      </c>
      <c r="E2378" s="3" t="s">
        <v>3636</v>
      </c>
      <c r="F2378" s="3" t="s">
        <v>2662</v>
      </c>
    </row>
    <row r="2379" spans="1:6" ht="45" customHeight="1" x14ac:dyDescent="0.25">
      <c r="A2379" s="3" t="s">
        <v>679</v>
      </c>
      <c r="B2379" s="3" t="s">
        <v>5110</v>
      </c>
      <c r="C2379" s="3" t="s">
        <v>2691</v>
      </c>
      <c r="D2379" s="3" t="s">
        <v>2692</v>
      </c>
      <c r="E2379" s="3" t="s">
        <v>2693</v>
      </c>
      <c r="F2379" s="3" t="s">
        <v>2662</v>
      </c>
    </row>
    <row r="2380" spans="1:6" ht="45" customHeight="1" x14ac:dyDescent="0.25">
      <c r="A2380" s="3" t="s">
        <v>679</v>
      </c>
      <c r="B2380" s="3" t="s">
        <v>5111</v>
      </c>
      <c r="C2380" s="3" t="s">
        <v>2695</v>
      </c>
      <c r="D2380" s="3" t="s">
        <v>2696</v>
      </c>
      <c r="E2380" s="3" t="s">
        <v>2697</v>
      </c>
      <c r="F2380" s="3" t="s">
        <v>2662</v>
      </c>
    </row>
    <row r="2381" spans="1:6" ht="45" customHeight="1" x14ac:dyDescent="0.25">
      <c r="A2381" s="3" t="s">
        <v>679</v>
      </c>
      <c r="B2381" s="3" t="s">
        <v>5112</v>
      </c>
      <c r="C2381" s="3" t="s">
        <v>2699</v>
      </c>
      <c r="D2381" s="3" t="s">
        <v>2700</v>
      </c>
      <c r="E2381" s="3" t="s">
        <v>2701</v>
      </c>
      <c r="F2381" s="3" t="s">
        <v>2662</v>
      </c>
    </row>
    <row r="2382" spans="1:6" ht="45" customHeight="1" x14ac:dyDescent="0.25">
      <c r="A2382" s="3" t="s">
        <v>679</v>
      </c>
      <c r="B2382" s="3" t="s">
        <v>5113</v>
      </c>
      <c r="C2382" s="3" t="s">
        <v>3523</v>
      </c>
      <c r="D2382" s="3" t="s">
        <v>3524</v>
      </c>
      <c r="E2382" s="3" t="s">
        <v>2727</v>
      </c>
      <c r="F2382" s="3" t="s">
        <v>2662</v>
      </c>
    </row>
    <row r="2383" spans="1:6" ht="45" customHeight="1" x14ac:dyDescent="0.25">
      <c r="A2383" s="3" t="s">
        <v>679</v>
      </c>
      <c r="B2383" s="3" t="s">
        <v>5114</v>
      </c>
      <c r="C2383" s="3" t="s">
        <v>2707</v>
      </c>
      <c r="D2383" s="3" t="s">
        <v>2704</v>
      </c>
      <c r="E2383" s="3" t="s">
        <v>2708</v>
      </c>
      <c r="F2383" s="3" t="s">
        <v>2662</v>
      </c>
    </row>
    <row r="2384" spans="1:6" ht="45" customHeight="1" x14ac:dyDescent="0.25">
      <c r="A2384" s="3" t="s">
        <v>679</v>
      </c>
      <c r="B2384" s="3" t="s">
        <v>5115</v>
      </c>
      <c r="C2384" s="3" t="s">
        <v>2751</v>
      </c>
      <c r="D2384" s="3" t="s">
        <v>2752</v>
      </c>
      <c r="E2384" s="3" t="s">
        <v>2753</v>
      </c>
      <c r="F2384" s="3" t="s">
        <v>2662</v>
      </c>
    </row>
    <row r="2385" spans="1:6" ht="45" customHeight="1" x14ac:dyDescent="0.25">
      <c r="A2385" s="3" t="s">
        <v>679</v>
      </c>
      <c r="B2385" s="3" t="s">
        <v>5116</v>
      </c>
      <c r="C2385" s="3" t="s">
        <v>2851</v>
      </c>
      <c r="D2385" s="3" t="s">
        <v>2852</v>
      </c>
      <c r="E2385" s="3" t="s">
        <v>2853</v>
      </c>
      <c r="F2385" s="3" t="s">
        <v>2662</v>
      </c>
    </row>
    <row r="2386" spans="1:6" ht="45" customHeight="1" x14ac:dyDescent="0.25">
      <c r="A2386" s="3" t="s">
        <v>679</v>
      </c>
      <c r="B2386" s="3" t="s">
        <v>5117</v>
      </c>
      <c r="C2386" s="3" t="s">
        <v>2786</v>
      </c>
      <c r="D2386" s="3" t="s">
        <v>2787</v>
      </c>
      <c r="E2386" s="3" t="s">
        <v>2787</v>
      </c>
      <c r="F2386" s="3" t="s">
        <v>2662</v>
      </c>
    </row>
    <row r="2387" spans="1:6" ht="45" customHeight="1" x14ac:dyDescent="0.25">
      <c r="A2387" s="3" t="s">
        <v>679</v>
      </c>
      <c r="B2387" s="3" t="s">
        <v>5118</v>
      </c>
      <c r="C2387" s="3" t="s">
        <v>2710</v>
      </c>
      <c r="D2387" s="3" t="s">
        <v>2711</v>
      </c>
      <c r="E2387" s="3" t="s">
        <v>89</v>
      </c>
      <c r="F2387" s="3" t="s">
        <v>2662</v>
      </c>
    </row>
    <row r="2388" spans="1:6" ht="45" customHeight="1" x14ac:dyDescent="0.25">
      <c r="A2388" s="3" t="s">
        <v>679</v>
      </c>
      <c r="B2388" s="3" t="s">
        <v>5119</v>
      </c>
      <c r="C2388" s="3" t="s">
        <v>2713</v>
      </c>
      <c r="D2388" s="3" t="s">
        <v>2714</v>
      </c>
      <c r="E2388" s="3" t="s">
        <v>2715</v>
      </c>
      <c r="F2388" s="3" t="s">
        <v>2662</v>
      </c>
    </row>
    <row r="2389" spans="1:6" ht="45" customHeight="1" x14ac:dyDescent="0.25">
      <c r="A2389" s="3" t="s">
        <v>679</v>
      </c>
      <c r="B2389" s="3" t="s">
        <v>5120</v>
      </c>
      <c r="C2389" s="3" t="s">
        <v>2717</v>
      </c>
      <c r="D2389" s="3" t="s">
        <v>2718</v>
      </c>
      <c r="E2389" s="3" t="s">
        <v>2719</v>
      </c>
      <c r="F2389" s="3" t="s">
        <v>2662</v>
      </c>
    </row>
    <row r="2390" spans="1:6" ht="45" customHeight="1" x14ac:dyDescent="0.25">
      <c r="A2390" s="3" t="s">
        <v>679</v>
      </c>
      <c r="B2390" s="3" t="s">
        <v>5121</v>
      </c>
      <c r="C2390" s="3" t="s">
        <v>2721</v>
      </c>
      <c r="D2390" s="3" t="s">
        <v>2722</v>
      </c>
      <c r="E2390" s="3" t="s">
        <v>2723</v>
      </c>
      <c r="F2390" s="3" t="s">
        <v>2662</v>
      </c>
    </row>
    <row r="2391" spans="1:6" ht="45" customHeight="1" x14ac:dyDescent="0.25">
      <c r="A2391" s="3" t="s">
        <v>679</v>
      </c>
      <c r="B2391" s="3" t="s">
        <v>5122</v>
      </c>
      <c r="C2391" s="3" t="s">
        <v>2725</v>
      </c>
      <c r="D2391" s="3" t="s">
        <v>2726</v>
      </c>
      <c r="E2391" s="3" t="s">
        <v>2727</v>
      </c>
      <c r="F2391" s="3" t="s">
        <v>2662</v>
      </c>
    </row>
    <row r="2392" spans="1:6" ht="45" customHeight="1" x14ac:dyDescent="0.25">
      <c r="A2392" s="3" t="s">
        <v>679</v>
      </c>
      <c r="B2392" s="3" t="s">
        <v>5123</v>
      </c>
      <c r="C2392" s="3" t="s">
        <v>2729</v>
      </c>
      <c r="D2392" s="3" t="s">
        <v>2730</v>
      </c>
      <c r="E2392" s="3" t="s">
        <v>2731</v>
      </c>
      <c r="F2392" s="3" t="s">
        <v>2662</v>
      </c>
    </row>
    <row r="2393" spans="1:6" ht="45" customHeight="1" x14ac:dyDescent="0.25">
      <c r="A2393" s="3" t="s">
        <v>679</v>
      </c>
      <c r="B2393" s="3" t="s">
        <v>5124</v>
      </c>
      <c r="C2393" s="3" t="s">
        <v>2733</v>
      </c>
      <c r="D2393" s="3" t="s">
        <v>2730</v>
      </c>
      <c r="E2393" s="3" t="s">
        <v>2734</v>
      </c>
      <c r="F2393" s="3" t="s">
        <v>2662</v>
      </c>
    </row>
    <row r="2394" spans="1:6" ht="45" customHeight="1" x14ac:dyDescent="0.25">
      <c r="A2394" s="3" t="s">
        <v>679</v>
      </c>
      <c r="B2394" s="3" t="s">
        <v>5125</v>
      </c>
      <c r="C2394" s="3" t="s">
        <v>2736</v>
      </c>
      <c r="D2394" s="3" t="s">
        <v>2737</v>
      </c>
      <c r="E2394" s="3" t="s">
        <v>2738</v>
      </c>
      <c r="F2394" s="3" t="s">
        <v>2662</v>
      </c>
    </row>
    <row r="2395" spans="1:6" ht="45" customHeight="1" x14ac:dyDescent="0.25">
      <c r="A2395" s="3" t="s">
        <v>683</v>
      </c>
      <c r="B2395" s="3" t="s">
        <v>5126</v>
      </c>
      <c r="C2395" s="3" t="s">
        <v>2664</v>
      </c>
      <c r="D2395" s="3" t="s">
        <v>2665</v>
      </c>
      <c r="E2395" s="3" t="s">
        <v>2666</v>
      </c>
      <c r="F2395" s="3" t="s">
        <v>2662</v>
      </c>
    </row>
    <row r="2396" spans="1:6" ht="45" customHeight="1" x14ac:dyDescent="0.25">
      <c r="A2396" s="3" t="s">
        <v>683</v>
      </c>
      <c r="B2396" s="3" t="s">
        <v>5127</v>
      </c>
      <c r="C2396" s="3" t="s">
        <v>2672</v>
      </c>
      <c r="D2396" s="3" t="s">
        <v>2673</v>
      </c>
      <c r="E2396" s="3" t="s">
        <v>2674</v>
      </c>
      <c r="F2396" s="3" t="s">
        <v>2662</v>
      </c>
    </row>
    <row r="2397" spans="1:6" ht="45" customHeight="1" x14ac:dyDescent="0.25">
      <c r="A2397" s="3" t="s">
        <v>683</v>
      </c>
      <c r="B2397" s="3" t="s">
        <v>5128</v>
      </c>
      <c r="C2397" s="3" t="s">
        <v>2676</v>
      </c>
      <c r="D2397" s="3" t="s">
        <v>2677</v>
      </c>
      <c r="E2397" s="3" t="s">
        <v>2678</v>
      </c>
      <c r="F2397" s="3" t="s">
        <v>2662</v>
      </c>
    </row>
    <row r="2398" spans="1:6" ht="45" customHeight="1" x14ac:dyDescent="0.25">
      <c r="A2398" s="3" t="s">
        <v>683</v>
      </c>
      <c r="B2398" s="3" t="s">
        <v>5129</v>
      </c>
      <c r="C2398" s="3" t="s">
        <v>2680</v>
      </c>
      <c r="D2398" s="3" t="s">
        <v>2681</v>
      </c>
      <c r="E2398" s="3" t="s">
        <v>2682</v>
      </c>
      <c r="F2398" s="3" t="s">
        <v>2662</v>
      </c>
    </row>
    <row r="2399" spans="1:6" ht="45" customHeight="1" x14ac:dyDescent="0.25">
      <c r="A2399" s="3" t="s">
        <v>683</v>
      </c>
      <c r="B2399" s="3" t="s">
        <v>5130</v>
      </c>
      <c r="C2399" s="3" t="s">
        <v>2803</v>
      </c>
      <c r="D2399" s="3" t="s">
        <v>2804</v>
      </c>
      <c r="E2399" s="3" t="s">
        <v>2701</v>
      </c>
      <c r="F2399" s="3" t="s">
        <v>2662</v>
      </c>
    </row>
    <row r="2400" spans="1:6" ht="45" customHeight="1" x14ac:dyDescent="0.25">
      <c r="A2400" s="3" t="s">
        <v>683</v>
      </c>
      <c r="B2400" s="3" t="s">
        <v>5131</v>
      </c>
      <c r="C2400" s="3" t="s">
        <v>2684</v>
      </c>
      <c r="D2400" s="3" t="s">
        <v>2685</v>
      </c>
      <c r="E2400" s="3" t="s">
        <v>2678</v>
      </c>
      <c r="F2400" s="3" t="s">
        <v>2662</v>
      </c>
    </row>
    <row r="2401" spans="1:6" ht="45" customHeight="1" x14ac:dyDescent="0.25">
      <c r="A2401" s="3" t="s">
        <v>683</v>
      </c>
      <c r="B2401" s="3" t="s">
        <v>5132</v>
      </c>
      <c r="C2401" s="3" t="s">
        <v>2687</v>
      </c>
      <c r="D2401" s="3" t="s">
        <v>2688</v>
      </c>
      <c r="E2401" s="3" t="s">
        <v>2689</v>
      </c>
      <c r="F2401" s="3" t="s">
        <v>2662</v>
      </c>
    </row>
    <row r="2402" spans="1:6" ht="45" customHeight="1" x14ac:dyDescent="0.25">
      <c r="A2402" s="3" t="s">
        <v>683</v>
      </c>
      <c r="B2402" s="3" t="s">
        <v>5133</v>
      </c>
      <c r="C2402" s="3" t="s">
        <v>3635</v>
      </c>
      <c r="D2402" s="3" t="s">
        <v>2727</v>
      </c>
      <c r="E2402" s="3" t="s">
        <v>3636</v>
      </c>
      <c r="F2402" s="3" t="s">
        <v>2662</v>
      </c>
    </row>
    <row r="2403" spans="1:6" ht="45" customHeight="1" x14ac:dyDescent="0.25">
      <c r="A2403" s="3" t="s">
        <v>683</v>
      </c>
      <c r="B2403" s="3" t="s">
        <v>5134</v>
      </c>
      <c r="C2403" s="3" t="s">
        <v>2691</v>
      </c>
      <c r="D2403" s="3" t="s">
        <v>2692</v>
      </c>
      <c r="E2403" s="3" t="s">
        <v>2693</v>
      </c>
      <c r="F2403" s="3" t="s">
        <v>2662</v>
      </c>
    </row>
    <row r="2404" spans="1:6" ht="45" customHeight="1" x14ac:dyDescent="0.25">
      <c r="A2404" s="3" t="s">
        <v>683</v>
      </c>
      <c r="B2404" s="3" t="s">
        <v>5135</v>
      </c>
      <c r="C2404" s="3" t="s">
        <v>2695</v>
      </c>
      <c r="D2404" s="3" t="s">
        <v>2696</v>
      </c>
      <c r="E2404" s="3" t="s">
        <v>2697</v>
      </c>
      <c r="F2404" s="3" t="s">
        <v>2662</v>
      </c>
    </row>
    <row r="2405" spans="1:6" ht="45" customHeight="1" x14ac:dyDescent="0.25">
      <c r="A2405" s="3" t="s">
        <v>683</v>
      </c>
      <c r="B2405" s="3" t="s">
        <v>5136</v>
      </c>
      <c r="C2405" s="3" t="s">
        <v>2699</v>
      </c>
      <c r="D2405" s="3" t="s">
        <v>2700</v>
      </c>
      <c r="E2405" s="3" t="s">
        <v>2701</v>
      </c>
      <c r="F2405" s="3" t="s">
        <v>2662</v>
      </c>
    </row>
    <row r="2406" spans="1:6" ht="45" customHeight="1" x14ac:dyDescent="0.25">
      <c r="A2406" s="3" t="s">
        <v>683</v>
      </c>
      <c r="B2406" s="3" t="s">
        <v>5137</v>
      </c>
      <c r="C2406" s="3" t="s">
        <v>3523</v>
      </c>
      <c r="D2406" s="3" t="s">
        <v>3524</v>
      </c>
      <c r="E2406" s="3" t="s">
        <v>2727</v>
      </c>
      <c r="F2406" s="3" t="s">
        <v>2662</v>
      </c>
    </row>
    <row r="2407" spans="1:6" ht="45" customHeight="1" x14ac:dyDescent="0.25">
      <c r="A2407" s="3" t="s">
        <v>683</v>
      </c>
      <c r="B2407" s="3" t="s">
        <v>5138</v>
      </c>
      <c r="C2407" s="3" t="s">
        <v>2707</v>
      </c>
      <c r="D2407" s="3" t="s">
        <v>2704</v>
      </c>
      <c r="E2407" s="3" t="s">
        <v>2708</v>
      </c>
      <c r="F2407" s="3" t="s">
        <v>2662</v>
      </c>
    </row>
    <row r="2408" spans="1:6" ht="45" customHeight="1" x14ac:dyDescent="0.25">
      <c r="A2408" s="3" t="s">
        <v>683</v>
      </c>
      <c r="B2408" s="3" t="s">
        <v>5139</v>
      </c>
      <c r="C2408" s="3" t="s">
        <v>2751</v>
      </c>
      <c r="D2408" s="3" t="s">
        <v>2752</v>
      </c>
      <c r="E2408" s="3" t="s">
        <v>2753</v>
      </c>
      <c r="F2408" s="3" t="s">
        <v>2662</v>
      </c>
    </row>
    <row r="2409" spans="1:6" ht="45" customHeight="1" x14ac:dyDescent="0.25">
      <c r="A2409" s="3" t="s">
        <v>683</v>
      </c>
      <c r="B2409" s="3" t="s">
        <v>5140</v>
      </c>
      <c r="C2409" s="3" t="s">
        <v>2851</v>
      </c>
      <c r="D2409" s="3" t="s">
        <v>2852</v>
      </c>
      <c r="E2409" s="3" t="s">
        <v>2853</v>
      </c>
      <c r="F2409" s="3" t="s">
        <v>2662</v>
      </c>
    </row>
    <row r="2410" spans="1:6" ht="45" customHeight="1" x14ac:dyDescent="0.25">
      <c r="A2410" s="3" t="s">
        <v>683</v>
      </c>
      <c r="B2410" s="3" t="s">
        <v>5141</v>
      </c>
      <c r="C2410" s="3" t="s">
        <v>2786</v>
      </c>
      <c r="D2410" s="3" t="s">
        <v>2787</v>
      </c>
      <c r="E2410" s="3" t="s">
        <v>2787</v>
      </c>
      <c r="F2410" s="3" t="s">
        <v>2662</v>
      </c>
    </row>
    <row r="2411" spans="1:6" ht="45" customHeight="1" x14ac:dyDescent="0.25">
      <c r="A2411" s="3" t="s">
        <v>683</v>
      </c>
      <c r="B2411" s="3" t="s">
        <v>5142</v>
      </c>
      <c r="C2411" s="3" t="s">
        <v>2710</v>
      </c>
      <c r="D2411" s="3" t="s">
        <v>2711</v>
      </c>
      <c r="E2411" s="3" t="s">
        <v>89</v>
      </c>
      <c r="F2411" s="3" t="s">
        <v>2662</v>
      </c>
    </row>
    <row r="2412" spans="1:6" ht="45" customHeight="1" x14ac:dyDescent="0.25">
      <c r="A2412" s="3" t="s">
        <v>683</v>
      </c>
      <c r="B2412" s="3" t="s">
        <v>5143</v>
      </c>
      <c r="C2412" s="3" t="s">
        <v>2713</v>
      </c>
      <c r="D2412" s="3" t="s">
        <v>2714</v>
      </c>
      <c r="E2412" s="3" t="s">
        <v>2715</v>
      </c>
      <c r="F2412" s="3" t="s">
        <v>2662</v>
      </c>
    </row>
    <row r="2413" spans="1:6" ht="45" customHeight="1" x14ac:dyDescent="0.25">
      <c r="A2413" s="3" t="s">
        <v>683</v>
      </c>
      <c r="B2413" s="3" t="s">
        <v>5144</v>
      </c>
      <c r="C2413" s="3" t="s">
        <v>2717</v>
      </c>
      <c r="D2413" s="3" t="s">
        <v>2718</v>
      </c>
      <c r="E2413" s="3" t="s">
        <v>2719</v>
      </c>
      <c r="F2413" s="3" t="s">
        <v>2662</v>
      </c>
    </row>
    <row r="2414" spans="1:6" ht="45" customHeight="1" x14ac:dyDescent="0.25">
      <c r="A2414" s="3" t="s">
        <v>683</v>
      </c>
      <c r="B2414" s="3" t="s">
        <v>5145</v>
      </c>
      <c r="C2414" s="3" t="s">
        <v>2721</v>
      </c>
      <c r="D2414" s="3" t="s">
        <v>2722</v>
      </c>
      <c r="E2414" s="3" t="s">
        <v>2723</v>
      </c>
      <c r="F2414" s="3" t="s">
        <v>2662</v>
      </c>
    </row>
    <row r="2415" spans="1:6" ht="45" customHeight="1" x14ac:dyDescent="0.25">
      <c r="A2415" s="3" t="s">
        <v>683</v>
      </c>
      <c r="B2415" s="3" t="s">
        <v>5146</v>
      </c>
      <c r="C2415" s="3" t="s">
        <v>2725</v>
      </c>
      <c r="D2415" s="3" t="s">
        <v>2726</v>
      </c>
      <c r="E2415" s="3" t="s">
        <v>2727</v>
      </c>
      <c r="F2415" s="3" t="s">
        <v>2662</v>
      </c>
    </row>
    <row r="2416" spans="1:6" ht="45" customHeight="1" x14ac:dyDescent="0.25">
      <c r="A2416" s="3" t="s">
        <v>683</v>
      </c>
      <c r="B2416" s="3" t="s">
        <v>5147</v>
      </c>
      <c r="C2416" s="3" t="s">
        <v>2729</v>
      </c>
      <c r="D2416" s="3" t="s">
        <v>2730</v>
      </c>
      <c r="E2416" s="3" t="s">
        <v>2731</v>
      </c>
      <c r="F2416" s="3" t="s">
        <v>2662</v>
      </c>
    </row>
    <row r="2417" spans="1:6" ht="45" customHeight="1" x14ac:dyDescent="0.25">
      <c r="A2417" s="3" t="s">
        <v>683</v>
      </c>
      <c r="B2417" s="3" t="s">
        <v>5148</v>
      </c>
      <c r="C2417" s="3" t="s">
        <v>2733</v>
      </c>
      <c r="D2417" s="3" t="s">
        <v>2730</v>
      </c>
      <c r="E2417" s="3" t="s">
        <v>2734</v>
      </c>
      <c r="F2417" s="3" t="s">
        <v>2662</v>
      </c>
    </row>
    <row r="2418" spans="1:6" ht="45" customHeight="1" x14ac:dyDescent="0.25">
      <c r="A2418" s="3" t="s">
        <v>683</v>
      </c>
      <c r="B2418" s="3" t="s">
        <v>5149</v>
      </c>
      <c r="C2418" s="3" t="s">
        <v>2736</v>
      </c>
      <c r="D2418" s="3" t="s">
        <v>2737</v>
      </c>
      <c r="E2418" s="3" t="s">
        <v>2738</v>
      </c>
      <c r="F2418" s="3" t="s">
        <v>2662</v>
      </c>
    </row>
    <row r="2419" spans="1:6" ht="45" customHeight="1" x14ac:dyDescent="0.25">
      <c r="A2419" s="3" t="s">
        <v>698</v>
      </c>
      <c r="B2419" s="3" t="s">
        <v>5150</v>
      </c>
      <c r="C2419" s="3" t="s">
        <v>2680</v>
      </c>
      <c r="D2419" s="3" t="s">
        <v>2681</v>
      </c>
      <c r="E2419" s="3" t="s">
        <v>2682</v>
      </c>
      <c r="F2419" s="3" t="s">
        <v>2662</v>
      </c>
    </row>
    <row r="2420" spans="1:6" ht="45" customHeight="1" x14ac:dyDescent="0.25">
      <c r="A2420" s="3" t="s">
        <v>698</v>
      </c>
      <c r="B2420" s="3" t="s">
        <v>5151</v>
      </c>
      <c r="C2420" s="3" t="s">
        <v>2803</v>
      </c>
      <c r="D2420" s="3" t="s">
        <v>2804</v>
      </c>
      <c r="E2420" s="3" t="s">
        <v>2701</v>
      </c>
      <c r="F2420" s="3" t="s">
        <v>2662</v>
      </c>
    </row>
    <row r="2421" spans="1:6" ht="45" customHeight="1" x14ac:dyDescent="0.25">
      <c r="A2421" s="3" t="s">
        <v>698</v>
      </c>
      <c r="B2421" s="3" t="s">
        <v>5152</v>
      </c>
      <c r="C2421" s="3" t="s">
        <v>2684</v>
      </c>
      <c r="D2421" s="3" t="s">
        <v>2685</v>
      </c>
      <c r="E2421" s="3" t="s">
        <v>2678</v>
      </c>
      <c r="F2421" s="3" t="s">
        <v>2662</v>
      </c>
    </row>
    <row r="2422" spans="1:6" ht="45" customHeight="1" x14ac:dyDescent="0.25">
      <c r="A2422" s="3" t="s">
        <v>698</v>
      </c>
      <c r="B2422" s="3" t="s">
        <v>5153</v>
      </c>
      <c r="C2422" s="3" t="s">
        <v>2687</v>
      </c>
      <c r="D2422" s="3" t="s">
        <v>2688</v>
      </c>
      <c r="E2422" s="3" t="s">
        <v>2689</v>
      </c>
      <c r="F2422" s="3" t="s">
        <v>2662</v>
      </c>
    </row>
    <row r="2423" spans="1:6" ht="45" customHeight="1" x14ac:dyDescent="0.25">
      <c r="A2423" s="3" t="s">
        <v>698</v>
      </c>
      <c r="B2423" s="3" t="s">
        <v>5154</v>
      </c>
      <c r="C2423" s="3" t="s">
        <v>2691</v>
      </c>
      <c r="D2423" s="3" t="s">
        <v>2692</v>
      </c>
      <c r="E2423" s="3" t="s">
        <v>2693</v>
      </c>
      <c r="F2423" s="3" t="s">
        <v>2662</v>
      </c>
    </row>
    <row r="2424" spans="1:6" ht="45" customHeight="1" x14ac:dyDescent="0.25">
      <c r="A2424" s="3" t="s">
        <v>698</v>
      </c>
      <c r="B2424" s="3" t="s">
        <v>5155</v>
      </c>
      <c r="C2424" s="3" t="s">
        <v>2695</v>
      </c>
      <c r="D2424" s="3" t="s">
        <v>2696</v>
      </c>
      <c r="E2424" s="3" t="s">
        <v>2697</v>
      </c>
      <c r="F2424" s="3" t="s">
        <v>2662</v>
      </c>
    </row>
    <row r="2425" spans="1:6" ht="45" customHeight="1" x14ac:dyDescent="0.25">
      <c r="A2425" s="3" t="s">
        <v>698</v>
      </c>
      <c r="B2425" s="3" t="s">
        <v>5156</v>
      </c>
      <c r="C2425" s="3" t="s">
        <v>2699</v>
      </c>
      <c r="D2425" s="3" t="s">
        <v>2700</v>
      </c>
      <c r="E2425" s="3" t="s">
        <v>2701</v>
      </c>
      <c r="F2425" s="3" t="s">
        <v>2662</v>
      </c>
    </row>
    <row r="2426" spans="1:6" ht="45" customHeight="1" x14ac:dyDescent="0.25">
      <c r="A2426" s="3" t="s">
        <v>698</v>
      </c>
      <c r="B2426" s="3" t="s">
        <v>5157</v>
      </c>
      <c r="C2426" s="3" t="s">
        <v>3523</v>
      </c>
      <c r="D2426" s="3" t="s">
        <v>3524</v>
      </c>
      <c r="E2426" s="3" t="s">
        <v>2727</v>
      </c>
      <c r="F2426" s="3" t="s">
        <v>2662</v>
      </c>
    </row>
    <row r="2427" spans="1:6" ht="45" customHeight="1" x14ac:dyDescent="0.25">
      <c r="A2427" s="3" t="s">
        <v>698</v>
      </c>
      <c r="B2427" s="3" t="s">
        <v>5158</v>
      </c>
      <c r="C2427" s="3" t="s">
        <v>2707</v>
      </c>
      <c r="D2427" s="3" t="s">
        <v>2704</v>
      </c>
      <c r="E2427" s="3" t="s">
        <v>2708</v>
      </c>
      <c r="F2427" s="3" t="s">
        <v>2662</v>
      </c>
    </row>
    <row r="2428" spans="1:6" ht="45" customHeight="1" x14ac:dyDescent="0.25">
      <c r="A2428" s="3" t="s">
        <v>698</v>
      </c>
      <c r="B2428" s="3" t="s">
        <v>5159</v>
      </c>
      <c r="C2428" s="3" t="s">
        <v>2751</v>
      </c>
      <c r="D2428" s="3" t="s">
        <v>2752</v>
      </c>
      <c r="E2428" s="3" t="s">
        <v>2753</v>
      </c>
      <c r="F2428" s="3" t="s">
        <v>2662</v>
      </c>
    </row>
    <row r="2429" spans="1:6" ht="45" customHeight="1" x14ac:dyDescent="0.25">
      <c r="A2429" s="3" t="s">
        <v>698</v>
      </c>
      <c r="B2429" s="3" t="s">
        <v>5160</v>
      </c>
      <c r="C2429" s="3" t="s">
        <v>2851</v>
      </c>
      <c r="D2429" s="3" t="s">
        <v>2852</v>
      </c>
      <c r="E2429" s="3" t="s">
        <v>2853</v>
      </c>
      <c r="F2429" s="3" t="s">
        <v>2662</v>
      </c>
    </row>
    <row r="2430" spans="1:6" ht="45" customHeight="1" x14ac:dyDescent="0.25">
      <c r="A2430" s="3" t="s">
        <v>698</v>
      </c>
      <c r="B2430" s="3" t="s">
        <v>5161</v>
      </c>
      <c r="C2430" s="3" t="s">
        <v>2786</v>
      </c>
      <c r="D2430" s="3" t="s">
        <v>2787</v>
      </c>
      <c r="E2430" s="3" t="s">
        <v>2787</v>
      </c>
      <c r="F2430" s="3" t="s">
        <v>2662</v>
      </c>
    </row>
    <row r="2431" spans="1:6" ht="45" customHeight="1" x14ac:dyDescent="0.25">
      <c r="A2431" s="3" t="s">
        <v>698</v>
      </c>
      <c r="B2431" s="3" t="s">
        <v>5162</v>
      </c>
      <c r="C2431" s="3" t="s">
        <v>2710</v>
      </c>
      <c r="D2431" s="3" t="s">
        <v>2711</v>
      </c>
      <c r="E2431" s="3" t="s">
        <v>89</v>
      </c>
      <c r="F2431" s="3" t="s">
        <v>2662</v>
      </c>
    </row>
    <row r="2432" spans="1:6" ht="45" customHeight="1" x14ac:dyDescent="0.25">
      <c r="A2432" s="3" t="s">
        <v>698</v>
      </c>
      <c r="B2432" s="3" t="s">
        <v>5163</v>
      </c>
      <c r="C2432" s="3" t="s">
        <v>2713</v>
      </c>
      <c r="D2432" s="3" t="s">
        <v>2714</v>
      </c>
      <c r="E2432" s="3" t="s">
        <v>2715</v>
      </c>
      <c r="F2432" s="3" t="s">
        <v>2662</v>
      </c>
    </row>
    <row r="2433" spans="1:6" ht="45" customHeight="1" x14ac:dyDescent="0.25">
      <c r="A2433" s="3" t="s">
        <v>698</v>
      </c>
      <c r="B2433" s="3" t="s">
        <v>5164</v>
      </c>
      <c r="C2433" s="3" t="s">
        <v>2721</v>
      </c>
      <c r="D2433" s="3" t="s">
        <v>2722</v>
      </c>
      <c r="E2433" s="3" t="s">
        <v>2723</v>
      </c>
      <c r="F2433" s="3" t="s">
        <v>2662</v>
      </c>
    </row>
    <row r="2434" spans="1:6" ht="45" customHeight="1" x14ac:dyDescent="0.25">
      <c r="A2434" s="3" t="s">
        <v>698</v>
      </c>
      <c r="B2434" s="3" t="s">
        <v>5165</v>
      </c>
      <c r="C2434" s="3" t="s">
        <v>2725</v>
      </c>
      <c r="D2434" s="3" t="s">
        <v>2726</v>
      </c>
      <c r="E2434" s="3" t="s">
        <v>2727</v>
      </c>
      <c r="F2434" s="3" t="s">
        <v>2662</v>
      </c>
    </row>
    <row r="2435" spans="1:6" ht="45" customHeight="1" x14ac:dyDescent="0.25">
      <c r="A2435" s="3" t="s">
        <v>698</v>
      </c>
      <c r="B2435" s="3" t="s">
        <v>5166</v>
      </c>
      <c r="C2435" s="3" t="s">
        <v>2733</v>
      </c>
      <c r="D2435" s="3" t="s">
        <v>2730</v>
      </c>
      <c r="E2435" s="3" t="s">
        <v>2734</v>
      </c>
      <c r="F2435" s="3" t="s">
        <v>2662</v>
      </c>
    </row>
    <row r="2436" spans="1:6" ht="45" customHeight="1" x14ac:dyDescent="0.25">
      <c r="A2436" s="3" t="s">
        <v>698</v>
      </c>
      <c r="B2436" s="3" t="s">
        <v>5167</v>
      </c>
      <c r="C2436" s="3" t="s">
        <v>2736</v>
      </c>
      <c r="D2436" s="3" t="s">
        <v>2737</v>
      </c>
      <c r="E2436" s="3" t="s">
        <v>2738</v>
      </c>
      <c r="F2436" s="3" t="s">
        <v>2662</v>
      </c>
    </row>
    <row r="2437" spans="1:6" ht="45" customHeight="1" x14ac:dyDescent="0.25">
      <c r="A2437" s="3" t="s">
        <v>698</v>
      </c>
      <c r="B2437" s="3" t="s">
        <v>5168</v>
      </c>
      <c r="C2437" s="3" t="s">
        <v>2664</v>
      </c>
      <c r="D2437" s="3" t="s">
        <v>2665</v>
      </c>
      <c r="E2437" s="3" t="s">
        <v>2666</v>
      </c>
      <c r="F2437" s="3" t="s">
        <v>2662</v>
      </c>
    </row>
    <row r="2438" spans="1:6" ht="45" customHeight="1" x14ac:dyDescent="0.25">
      <c r="A2438" s="3" t="s">
        <v>698</v>
      </c>
      <c r="B2438" s="3" t="s">
        <v>5169</v>
      </c>
      <c r="C2438" s="3" t="s">
        <v>2668</v>
      </c>
      <c r="D2438" s="3" t="s">
        <v>2669</v>
      </c>
      <c r="E2438" s="3" t="s">
        <v>2670</v>
      </c>
      <c r="F2438" s="3" t="s">
        <v>2662</v>
      </c>
    </row>
    <row r="2439" spans="1:6" ht="45" customHeight="1" x14ac:dyDescent="0.25">
      <c r="A2439" s="3" t="s">
        <v>698</v>
      </c>
      <c r="B2439" s="3" t="s">
        <v>5170</v>
      </c>
      <c r="C2439" s="3" t="s">
        <v>2672</v>
      </c>
      <c r="D2439" s="3" t="s">
        <v>2673</v>
      </c>
      <c r="E2439" s="3" t="s">
        <v>2674</v>
      </c>
      <c r="F2439" s="3" t="s">
        <v>2662</v>
      </c>
    </row>
    <row r="2440" spans="1:6" ht="45" customHeight="1" x14ac:dyDescent="0.25">
      <c r="A2440" s="3" t="s">
        <v>698</v>
      </c>
      <c r="B2440" s="3" t="s">
        <v>5171</v>
      </c>
      <c r="C2440" s="3" t="s">
        <v>2676</v>
      </c>
      <c r="D2440" s="3" t="s">
        <v>2677</v>
      </c>
      <c r="E2440" s="3" t="s">
        <v>2678</v>
      </c>
      <c r="F2440" s="3" t="s">
        <v>2662</v>
      </c>
    </row>
    <row r="2441" spans="1:6" ht="45" customHeight="1" x14ac:dyDescent="0.25">
      <c r="A2441" s="3" t="s">
        <v>703</v>
      </c>
      <c r="B2441" s="3" t="s">
        <v>5172</v>
      </c>
      <c r="C2441" s="3" t="s">
        <v>2664</v>
      </c>
      <c r="D2441" s="3" t="s">
        <v>2665</v>
      </c>
      <c r="E2441" s="3" t="s">
        <v>2666</v>
      </c>
      <c r="F2441" s="3" t="s">
        <v>2662</v>
      </c>
    </row>
    <row r="2442" spans="1:6" ht="45" customHeight="1" x14ac:dyDescent="0.25">
      <c r="A2442" s="3" t="s">
        <v>703</v>
      </c>
      <c r="B2442" s="3" t="s">
        <v>5173</v>
      </c>
      <c r="C2442" s="3" t="s">
        <v>2668</v>
      </c>
      <c r="D2442" s="3" t="s">
        <v>2669</v>
      </c>
      <c r="E2442" s="3" t="s">
        <v>2670</v>
      </c>
      <c r="F2442" s="3" t="s">
        <v>2662</v>
      </c>
    </row>
    <row r="2443" spans="1:6" ht="45" customHeight="1" x14ac:dyDescent="0.25">
      <c r="A2443" s="3" t="s">
        <v>703</v>
      </c>
      <c r="B2443" s="3" t="s">
        <v>5174</v>
      </c>
      <c r="C2443" s="3" t="s">
        <v>2676</v>
      </c>
      <c r="D2443" s="3" t="s">
        <v>2677</v>
      </c>
      <c r="E2443" s="3" t="s">
        <v>2678</v>
      </c>
      <c r="F2443" s="3" t="s">
        <v>2662</v>
      </c>
    </row>
    <row r="2444" spans="1:6" ht="45" customHeight="1" x14ac:dyDescent="0.25">
      <c r="A2444" s="3" t="s">
        <v>703</v>
      </c>
      <c r="B2444" s="3" t="s">
        <v>5175</v>
      </c>
      <c r="C2444" s="3" t="s">
        <v>2680</v>
      </c>
      <c r="D2444" s="3" t="s">
        <v>2681</v>
      </c>
      <c r="E2444" s="3" t="s">
        <v>2682</v>
      </c>
      <c r="F2444" s="3" t="s">
        <v>2662</v>
      </c>
    </row>
    <row r="2445" spans="1:6" ht="45" customHeight="1" x14ac:dyDescent="0.25">
      <c r="A2445" s="3" t="s">
        <v>703</v>
      </c>
      <c r="B2445" s="3" t="s">
        <v>5176</v>
      </c>
      <c r="C2445" s="3" t="s">
        <v>2803</v>
      </c>
      <c r="D2445" s="3" t="s">
        <v>2804</v>
      </c>
      <c r="E2445" s="3" t="s">
        <v>2701</v>
      </c>
      <c r="F2445" s="3" t="s">
        <v>2662</v>
      </c>
    </row>
    <row r="2446" spans="1:6" ht="45" customHeight="1" x14ac:dyDescent="0.25">
      <c r="A2446" s="3" t="s">
        <v>703</v>
      </c>
      <c r="B2446" s="3" t="s">
        <v>5177</v>
      </c>
      <c r="C2446" s="3" t="s">
        <v>2684</v>
      </c>
      <c r="D2446" s="3" t="s">
        <v>2685</v>
      </c>
      <c r="E2446" s="3" t="s">
        <v>2678</v>
      </c>
      <c r="F2446" s="3" t="s">
        <v>2662</v>
      </c>
    </row>
    <row r="2447" spans="1:6" ht="45" customHeight="1" x14ac:dyDescent="0.25">
      <c r="A2447" s="3" t="s">
        <v>703</v>
      </c>
      <c r="B2447" s="3" t="s">
        <v>5178</v>
      </c>
      <c r="C2447" s="3" t="s">
        <v>2687</v>
      </c>
      <c r="D2447" s="3" t="s">
        <v>2688</v>
      </c>
      <c r="E2447" s="3" t="s">
        <v>2689</v>
      </c>
      <c r="F2447" s="3" t="s">
        <v>2662</v>
      </c>
    </row>
    <row r="2448" spans="1:6" ht="45" customHeight="1" x14ac:dyDescent="0.25">
      <c r="A2448" s="3" t="s">
        <v>703</v>
      </c>
      <c r="B2448" s="3" t="s">
        <v>5179</v>
      </c>
      <c r="C2448" s="3" t="s">
        <v>2691</v>
      </c>
      <c r="D2448" s="3" t="s">
        <v>2692</v>
      </c>
      <c r="E2448" s="3" t="s">
        <v>2693</v>
      </c>
      <c r="F2448" s="3" t="s">
        <v>2662</v>
      </c>
    </row>
    <row r="2449" spans="1:6" ht="45" customHeight="1" x14ac:dyDescent="0.25">
      <c r="A2449" s="3" t="s">
        <v>703</v>
      </c>
      <c r="B2449" s="3" t="s">
        <v>5180</v>
      </c>
      <c r="C2449" s="3" t="s">
        <v>2695</v>
      </c>
      <c r="D2449" s="3" t="s">
        <v>2696</v>
      </c>
      <c r="E2449" s="3" t="s">
        <v>2697</v>
      </c>
      <c r="F2449" s="3" t="s">
        <v>2662</v>
      </c>
    </row>
    <row r="2450" spans="1:6" ht="45" customHeight="1" x14ac:dyDescent="0.25">
      <c r="A2450" s="3" t="s">
        <v>703</v>
      </c>
      <c r="B2450" s="3" t="s">
        <v>5181</v>
      </c>
      <c r="C2450" s="3" t="s">
        <v>3523</v>
      </c>
      <c r="D2450" s="3" t="s">
        <v>3524</v>
      </c>
      <c r="E2450" s="3" t="s">
        <v>2727</v>
      </c>
      <c r="F2450" s="3" t="s">
        <v>2662</v>
      </c>
    </row>
    <row r="2451" spans="1:6" ht="45" customHeight="1" x14ac:dyDescent="0.25">
      <c r="A2451" s="3" t="s">
        <v>703</v>
      </c>
      <c r="B2451" s="3" t="s">
        <v>5182</v>
      </c>
      <c r="C2451" s="3" t="s">
        <v>2707</v>
      </c>
      <c r="D2451" s="3" t="s">
        <v>2704</v>
      </c>
      <c r="E2451" s="3" t="s">
        <v>2708</v>
      </c>
      <c r="F2451" s="3" t="s">
        <v>2662</v>
      </c>
    </row>
    <row r="2452" spans="1:6" ht="45" customHeight="1" x14ac:dyDescent="0.25">
      <c r="A2452" s="3" t="s">
        <v>703</v>
      </c>
      <c r="B2452" s="3" t="s">
        <v>5183</v>
      </c>
      <c r="C2452" s="3" t="s">
        <v>2786</v>
      </c>
      <c r="D2452" s="3" t="s">
        <v>2787</v>
      </c>
      <c r="E2452" s="3" t="s">
        <v>2787</v>
      </c>
      <c r="F2452" s="3" t="s">
        <v>2662</v>
      </c>
    </row>
    <row r="2453" spans="1:6" ht="45" customHeight="1" x14ac:dyDescent="0.25">
      <c r="A2453" s="3" t="s">
        <v>703</v>
      </c>
      <c r="B2453" s="3" t="s">
        <v>5184</v>
      </c>
      <c r="C2453" s="3" t="s">
        <v>2710</v>
      </c>
      <c r="D2453" s="3" t="s">
        <v>2711</v>
      </c>
      <c r="E2453" s="3" t="s">
        <v>89</v>
      </c>
      <c r="F2453" s="3" t="s">
        <v>2662</v>
      </c>
    </row>
    <row r="2454" spans="1:6" ht="45" customHeight="1" x14ac:dyDescent="0.25">
      <c r="A2454" s="3" t="s">
        <v>703</v>
      </c>
      <c r="B2454" s="3" t="s">
        <v>5185</v>
      </c>
      <c r="C2454" s="3" t="s">
        <v>2713</v>
      </c>
      <c r="D2454" s="3" t="s">
        <v>2714</v>
      </c>
      <c r="E2454" s="3" t="s">
        <v>2715</v>
      </c>
      <c r="F2454" s="3" t="s">
        <v>2662</v>
      </c>
    </row>
    <row r="2455" spans="1:6" ht="45" customHeight="1" x14ac:dyDescent="0.25">
      <c r="A2455" s="3" t="s">
        <v>703</v>
      </c>
      <c r="B2455" s="3" t="s">
        <v>5186</v>
      </c>
      <c r="C2455" s="3" t="s">
        <v>2717</v>
      </c>
      <c r="D2455" s="3" t="s">
        <v>2718</v>
      </c>
      <c r="E2455" s="3" t="s">
        <v>2719</v>
      </c>
      <c r="F2455" s="3" t="s">
        <v>2662</v>
      </c>
    </row>
    <row r="2456" spans="1:6" ht="45" customHeight="1" x14ac:dyDescent="0.25">
      <c r="A2456" s="3" t="s">
        <v>703</v>
      </c>
      <c r="B2456" s="3" t="s">
        <v>5187</v>
      </c>
      <c r="C2456" s="3" t="s">
        <v>2721</v>
      </c>
      <c r="D2456" s="3" t="s">
        <v>2722</v>
      </c>
      <c r="E2456" s="3" t="s">
        <v>2723</v>
      </c>
      <c r="F2456" s="3" t="s">
        <v>2662</v>
      </c>
    </row>
    <row r="2457" spans="1:6" ht="45" customHeight="1" x14ac:dyDescent="0.25">
      <c r="A2457" s="3" t="s">
        <v>703</v>
      </c>
      <c r="B2457" s="3" t="s">
        <v>5188</v>
      </c>
      <c r="C2457" s="3" t="s">
        <v>2725</v>
      </c>
      <c r="D2457" s="3" t="s">
        <v>2726</v>
      </c>
      <c r="E2457" s="3" t="s">
        <v>2727</v>
      </c>
      <c r="F2457" s="3" t="s">
        <v>2662</v>
      </c>
    </row>
    <row r="2458" spans="1:6" ht="45" customHeight="1" x14ac:dyDescent="0.25">
      <c r="A2458" s="3" t="s">
        <v>703</v>
      </c>
      <c r="B2458" s="3" t="s">
        <v>5189</v>
      </c>
      <c r="C2458" s="3" t="s">
        <v>2733</v>
      </c>
      <c r="D2458" s="3" t="s">
        <v>2730</v>
      </c>
      <c r="E2458" s="3" t="s">
        <v>2734</v>
      </c>
      <c r="F2458" s="3" t="s">
        <v>2662</v>
      </c>
    </row>
    <row r="2459" spans="1:6" ht="45" customHeight="1" x14ac:dyDescent="0.25">
      <c r="A2459" s="3" t="s">
        <v>703</v>
      </c>
      <c r="B2459" s="3" t="s">
        <v>5190</v>
      </c>
      <c r="C2459" s="3" t="s">
        <v>2736</v>
      </c>
      <c r="D2459" s="3" t="s">
        <v>2737</v>
      </c>
      <c r="E2459" s="3" t="s">
        <v>2738</v>
      </c>
      <c r="F2459" s="3" t="s">
        <v>2662</v>
      </c>
    </row>
    <row r="2460" spans="1:6" ht="45" customHeight="1" x14ac:dyDescent="0.25">
      <c r="A2460" s="3" t="s">
        <v>707</v>
      </c>
      <c r="B2460" s="3" t="s">
        <v>5191</v>
      </c>
      <c r="C2460" s="3" t="s">
        <v>2717</v>
      </c>
      <c r="D2460" s="3" t="s">
        <v>2718</v>
      </c>
      <c r="E2460" s="3" t="s">
        <v>2719</v>
      </c>
      <c r="F2460" s="3" t="s">
        <v>2662</v>
      </c>
    </row>
    <row r="2461" spans="1:6" ht="45" customHeight="1" x14ac:dyDescent="0.25">
      <c r="A2461" s="3" t="s">
        <v>707</v>
      </c>
      <c r="B2461" s="3" t="s">
        <v>5192</v>
      </c>
      <c r="C2461" s="3" t="s">
        <v>2721</v>
      </c>
      <c r="D2461" s="3" t="s">
        <v>2722</v>
      </c>
      <c r="E2461" s="3" t="s">
        <v>2723</v>
      </c>
      <c r="F2461" s="3" t="s">
        <v>2662</v>
      </c>
    </row>
    <row r="2462" spans="1:6" ht="45" customHeight="1" x14ac:dyDescent="0.25">
      <c r="A2462" s="3" t="s">
        <v>707</v>
      </c>
      <c r="B2462" s="3" t="s">
        <v>5193</v>
      </c>
      <c r="C2462" s="3" t="s">
        <v>2725</v>
      </c>
      <c r="D2462" s="3" t="s">
        <v>2726</v>
      </c>
      <c r="E2462" s="3" t="s">
        <v>2727</v>
      </c>
      <c r="F2462" s="3" t="s">
        <v>2662</v>
      </c>
    </row>
    <row r="2463" spans="1:6" ht="45" customHeight="1" x14ac:dyDescent="0.25">
      <c r="A2463" s="3" t="s">
        <v>707</v>
      </c>
      <c r="B2463" s="3" t="s">
        <v>5194</v>
      </c>
      <c r="C2463" s="3" t="s">
        <v>2733</v>
      </c>
      <c r="D2463" s="3" t="s">
        <v>2730</v>
      </c>
      <c r="E2463" s="3" t="s">
        <v>2734</v>
      </c>
      <c r="F2463" s="3" t="s">
        <v>2662</v>
      </c>
    </row>
    <row r="2464" spans="1:6" ht="45" customHeight="1" x14ac:dyDescent="0.25">
      <c r="A2464" s="3" t="s">
        <v>707</v>
      </c>
      <c r="B2464" s="3" t="s">
        <v>5195</v>
      </c>
      <c r="C2464" s="3" t="s">
        <v>2736</v>
      </c>
      <c r="D2464" s="3" t="s">
        <v>2737</v>
      </c>
      <c r="E2464" s="3" t="s">
        <v>2738</v>
      </c>
      <c r="F2464" s="3" t="s">
        <v>2662</v>
      </c>
    </row>
    <row r="2465" spans="1:6" ht="45" customHeight="1" x14ac:dyDescent="0.25">
      <c r="A2465" s="3" t="s">
        <v>707</v>
      </c>
      <c r="B2465" s="3" t="s">
        <v>5196</v>
      </c>
      <c r="C2465" s="3" t="s">
        <v>2664</v>
      </c>
      <c r="D2465" s="3" t="s">
        <v>2665</v>
      </c>
      <c r="E2465" s="3" t="s">
        <v>2666</v>
      </c>
      <c r="F2465" s="3" t="s">
        <v>2662</v>
      </c>
    </row>
    <row r="2466" spans="1:6" ht="45" customHeight="1" x14ac:dyDescent="0.25">
      <c r="A2466" s="3" t="s">
        <v>707</v>
      </c>
      <c r="B2466" s="3" t="s">
        <v>5197</v>
      </c>
      <c r="C2466" s="3" t="s">
        <v>2668</v>
      </c>
      <c r="D2466" s="3" t="s">
        <v>2669</v>
      </c>
      <c r="E2466" s="3" t="s">
        <v>2670</v>
      </c>
      <c r="F2466" s="3" t="s">
        <v>2662</v>
      </c>
    </row>
    <row r="2467" spans="1:6" ht="45" customHeight="1" x14ac:dyDescent="0.25">
      <c r="A2467" s="3" t="s">
        <v>707</v>
      </c>
      <c r="B2467" s="3" t="s">
        <v>5198</v>
      </c>
      <c r="C2467" s="3" t="s">
        <v>2676</v>
      </c>
      <c r="D2467" s="3" t="s">
        <v>2677</v>
      </c>
      <c r="E2467" s="3" t="s">
        <v>2678</v>
      </c>
      <c r="F2467" s="3" t="s">
        <v>2662</v>
      </c>
    </row>
    <row r="2468" spans="1:6" ht="45" customHeight="1" x14ac:dyDescent="0.25">
      <c r="A2468" s="3" t="s">
        <v>707</v>
      </c>
      <c r="B2468" s="3" t="s">
        <v>5199</v>
      </c>
      <c r="C2468" s="3" t="s">
        <v>2680</v>
      </c>
      <c r="D2468" s="3" t="s">
        <v>2681</v>
      </c>
      <c r="E2468" s="3" t="s">
        <v>2682</v>
      </c>
      <c r="F2468" s="3" t="s">
        <v>2662</v>
      </c>
    </row>
    <row r="2469" spans="1:6" ht="45" customHeight="1" x14ac:dyDescent="0.25">
      <c r="A2469" s="3" t="s">
        <v>707</v>
      </c>
      <c r="B2469" s="3" t="s">
        <v>5200</v>
      </c>
      <c r="C2469" s="3" t="s">
        <v>2803</v>
      </c>
      <c r="D2469" s="3" t="s">
        <v>2804</v>
      </c>
      <c r="E2469" s="3" t="s">
        <v>2701</v>
      </c>
      <c r="F2469" s="3" t="s">
        <v>2662</v>
      </c>
    </row>
    <row r="2470" spans="1:6" ht="45" customHeight="1" x14ac:dyDescent="0.25">
      <c r="A2470" s="3" t="s">
        <v>707</v>
      </c>
      <c r="B2470" s="3" t="s">
        <v>5201</v>
      </c>
      <c r="C2470" s="3" t="s">
        <v>2684</v>
      </c>
      <c r="D2470" s="3" t="s">
        <v>2685</v>
      </c>
      <c r="E2470" s="3" t="s">
        <v>2678</v>
      </c>
      <c r="F2470" s="3" t="s">
        <v>2662</v>
      </c>
    </row>
    <row r="2471" spans="1:6" ht="45" customHeight="1" x14ac:dyDescent="0.25">
      <c r="A2471" s="3" t="s">
        <v>707</v>
      </c>
      <c r="B2471" s="3" t="s">
        <v>5202</v>
      </c>
      <c r="C2471" s="3" t="s">
        <v>2687</v>
      </c>
      <c r="D2471" s="3" t="s">
        <v>2688</v>
      </c>
      <c r="E2471" s="3" t="s">
        <v>2689</v>
      </c>
      <c r="F2471" s="3" t="s">
        <v>2662</v>
      </c>
    </row>
    <row r="2472" spans="1:6" ht="45" customHeight="1" x14ac:dyDescent="0.25">
      <c r="A2472" s="3" t="s">
        <v>707</v>
      </c>
      <c r="B2472" s="3" t="s">
        <v>5203</v>
      </c>
      <c r="C2472" s="3" t="s">
        <v>2691</v>
      </c>
      <c r="D2472" s="3" t="s">
        <v>2692</v>
      </c>
      <c r="E2472" s="3" t="s">
        <v>2693</v>
      </c>
      <c r="F2472" s="3" t="s">
        <v>2662</v>
      </c>
    </row>
    <row r="2473" spans="1:6" ht="45" customHeight="1" x14ac:dyDescent="0.25">
      <c r="A2473" s="3" t="s">
        <v>707</v>
      </c>
      <c r="B2473" s="3" t="s">
        <v>5204</v>
      </c>
      <c r="C2473" s="3" t="s">
        <v>2695</v>
      </c>
      <c r="D2473" s="3" t="s">
        <v>2696</v>
      </c>
      <c r="E2473" s="3" t="s">
        <v>2697</v>
      </c>
      <c r="F2473" s="3" t="s">
        <v>2662</v>
      </c>
    </row>
    <row r="2474" spans="1:6" ht="45" customHeight="1" x14ac:dyDescent="0.25">
      <c r="A2474" s="3" t="s">
        <v>707</v>
      </c>
      <c r="B2474" s="3" t="s">
        <v>5205</v>
      </c>
      <c r="C2474" s="3" t="s">
        <v>3523</v>
      </c>
      <c r="D2474" s="3" t="s">
        <v>3524</v>
      </c>
      <c r="E2474" s="3" t="s">
        <v>2727</v>
      </c>
      <c r="F2474" s="3" t="s">
        <v>2662</v>
      </c>
    </row>
    <row r="2475" spans="1:6" ht="45" customHeight="1" x14ac:dyDescent="0.25">
      <c r="A2475" s="3" t="s">
        <v>707</v>
      </c>
      <c r="B2475" s="3" t="s">
        <v>5206</v>
      </c>
      <c r="C2475" s="3" t="s">
        <v>2707</v>
      </c>
      <c r="D2475" s="3" t="s">
        <v>2704</v>
      </c>
      <c r="E2475" s="3" t="s">
        <v>2708</v>
      </c>
      <c r="F2475" s="3" t="s">
        <v>2662</v>
      </c>
    </row>
    <row r="2476" spans="1:6" ht="45" customHeight="1" x14ac:dyDescent="0.25">
      <c r="A2476" s="3" t="s">
        <v>707</v>
      </c>
      <c r="B2476" s="3" t="s">
        <v>5207</v>
      </c>
      <c r="C2476" s="3" t="s">
        <v>2751</v>
      </c>
      <c r="D2476" s="3" t="s">
        <v>2752</v>
      </c>
      <c r="E2476" s="3" t="s">
        <v>2753</v>
      </c>
      <c r="F2476" s="3" t="s">
        <v>2662</v>
      </c>
    </row>
    <row r="2477" spans="1:6" ht="45" customHeight="1" x14ac:dyDescent="0.25">
      <c r="A2477" s="3" t="s">
        <v>707</v>
      </c>
      <c r="B2477" s="3" t="s">
        <v>5208</v>
      </c>
      <c r="C2477" s="3" t="s">
        <v>2851</v>
      </c>
      <c r="D2477" s="3" t="s">
        <v>2852</v>
      </c>
      <c r="E2477" s="3" t="s">
        <v>2853</v>
      </c>
      <c r="F2477" s="3" t="s">
        <v>2662</v>
      </c>
    </row>
    <row r="2478" spans="1:6" ht="45" customHeight="1" x14ac:dyDescent="0.25">
      <c r="A2478" s="3" t="s">
        <v>707</v>
      </c>
      <c r="B2478" s="3" t="s">
        <v>5209</v>
      </c>
      <c r="C2478" s="3" t="s">
        <v>2786</v>
      </c>
      <c r="D2478" s="3" t="s">
        <v>2787</v>
      </c>
      <c r="E2478" s="3" t="s">
        <v>2787</v>
      </c>
      <c r="F2478" s="3" t="s">
        <v>2662</v>
      </c>
    </row>
    <row r="2479" spans="1:6" ht="45" customHeight="1" x14ac:dyDescent="0.25">
      <c r="A2479" s="3" t="s">
        <v>707</v>
      </c>
      <c r="B2479" s="3" t="s">
        <v>5210</v>
      </c>
      <c r="C2479" s="3" t="s">
        <v>2710</v>
      </c>
      <c r="D2479" s="3" t="s">
        <v>2711</v>
      </c>
      <c r="E2479" s="3" t="s">
        <v>89</v>
      </c>
      <c r="F2479" s="3" t="s">
        <v>2662</v>
      </c>
    </row>
    <row r="2480" spans="1:6" ht="45" customHeight="1" x14ac:dyDescent="0.25">
      <c r="A2480" s="3" t="s">
        <v>707</v>
      </c>
      <c r="B2480" s="3" t="s">
        <v>5211</v>
      </c>
      <c r="C2480" s="3" t="s">
        <v>2713</v>
      </c>
      <c r="D2480" s="3" t="s">
        <v>2714</v>
      </c>
      <c r="E2480" s="3" t="s">
        <v>2715</v>
      </c>
      <c r="F2480" s="3" t="s">
        <v>2662</v>
      </c>
    </row>
    <row r="2481" spans="1:6" ht="45" customHeight="1" x14ac:dyDescent="0.25">
      <c r="A2481" s="3" t="s">
        <v>711</v>
      </c>
      <c r="B2481" s="3" t="s">
        <v>5212</v>
      </c>
      <c r="C2481" s="3" t="s">
        <v>2664</v>
      </c>
      <c r="D2481" s="3" t="s">
        <v>2665</v>
      </c>
      <c r="E2481" s="3" t="s">
        <v>2666</v>
      </c>
      <c r="F2481" s="3" t="s">
        <v>2662</v>
      </c>
    </row>
    <row r="2482" spans="1:6" ht="45" customHeight="1" x14ac:dyDescent="0.25">
      <c r="A2482" s="3" t="s">
        <v>711</v>
      </c>
      <c r="B2482" s="3" t="s">
        <v>5213</v>
      </c>
      <c r="C2482" s="3" t="s">
        <v>2668</v>
      </c>
      <c r="D2482" s="3" t="s">
        <v>2669</v>
      </c>
      <c r="E2482" s="3" t="s">
        <v>2670</v>
      </c>
      <c r="F2482" s="3" t="s">
        <v>2662</v>
      </c>
    </row>
    <row r="2483" spans="1:6" ht="45" customHeight="1" x14ac:dyDescent="0.25">
      <c r="A2483" s="3" t="s">
        <v>711</v>
      </c>
      <c r="B2483" s="3" t="s">
        <v>5214</v>
      </c>
      <c r="C2483" s="3" t="s">
        <v>2676</v>
      </c>
      <c r="D2483" s="3" t="s">
        <v>2677</v>
      </c>
      <c r="E2483" s="3" t="s">
        <v>2678</v>
      </c>
      <c r="F2483" s="3" t="s">
        <v>2662</v>
      </c>
    </row>
    <row r="2484" spans="1:6" ht="45" customHeight="1" x14ac:dyDescent="0.25">
      <c r="A2484" s="3" t="s">
        <v>711</v>
      </c>
      <c r="B2484" s="3" t="s">
        <v>5215</v>
      </c>
      <c r="C2484" s="3" t="s">
        <v>2680</v>
      </c>
      <c r="D2484" s="3" t="s">
        <v>2681</v>
      </c>
      <c r="E2484" s="3" t="s">
        <v>2682</v>
      </c>
      <c r="F2484" s="3" t="s">
        <v>2662</v>
      </c>
    </row>
    <row r="2485" spans="1:6" ht="45" customHeight="1" x14ac:dyDescent="0.25">
      <c r="A2485" s="3" t="s">
        <v>711</v>
      </c>
      <c r="B2485" s="3" t="s">
        <v>5216</v>
      </c>
      <c r="C2485" s="3" t="s">
        <v>2803</v>
      </c>
      <c r="D2485" s="3" t="s">
        <v>2804</v>
      </c>
      <c r="E2485" s="3" t="s">
        <v>2701</v>
      </c>
      <c r="F2485" s="3" t="s">
        <v>2662</v>
      </c>
    </row>
    <row r="2486" spans="1:6" ht="45" customHeight="1" x14ac:dyDescent="0.25">
      <c r="A2486" s="3" t="s">
        <v>711</v>
      </c>
      <c r="B2486" s="3" t="s">
        <v>5217</v>
      </c>
      <c r="C2486" s="3" t="s">
        <v>2684</v>
      </c>
      <c r="D2486" s="3" t="s">
        <v>2685</v>
      </c>
      <c r="E2486" s="3" t="s">
        <v>2678</v>
      </c>
      <c r="F2486" s="3" t="s">
        <v>2662</v>
      </c>
    </row>
    <row r="2487" spans="1:6" ht="45" customHeight="1" x14ac:dyDescent="0.25">
      <c r="A2487" s="3" t="s">
        <v>711</v>
      </c>
      <c r="B2487" s="3" t="s">
        <v>5218</v>
      </c>
      <c r="C2487" s="3" t="s">
        <v>2687</v>
      </c>
      <c r="D2487" s="3" t="s">
        <v>2688</v>
      </c>
      <c r="E2487" s="3" t="s">
        <v>2689</v>
      </c>
      <c r="F2487" s="3" t="s">
        <v>2662</v>
      </c>
    </row>
    <row r="2488" spans="1:6" ht="45" customHeight="1" x14ac:dyDescent="0.25">
      <c r="A2488" s="3" t="s">
        <v>711</v>
      </c>
      <c r="B2488" s="3" t="s">
        <v>5219</v>
      </c>
      <c r="C2488" s="3" t="s">
        <v>2691</v>
      </c>
      <c r="D2488" s="3" t="s">
        <v>2692</v>
      </c>
      <c r="E2488" s="3" t="s">
        <v>2693</v>
      </c>
      <c r="F2488" s="3" t="s">
        <v>2662</v>
      </c>
    </row>
    <row r="2489" spans="1:6" ht="45" customHeight="1" x14ac:dyDescent="0.25">
      <c r="A2489" s="3" t="s">
        <v>711</v>
      </c>
      <c r="B2489" s="3" t="s">
        <v>5220</v>
      </c>
      <c r="C2489" s="3" t="s">
        <v>2695</v>
      </c>
      <c r="D2489" s="3" t="s">
        <v>2696</v>
      </c>
      <c r="E2489" s="3" t="s">
        <v>2697</v>
      </c>
      <c r="F2489" s="3" t="s">
        <v>2662</v>
      </c>
    </row>
    <row r="2490" spans="1:6" ht="45" customHeight="1" x14ac:dyDescent="0.25">
      <c r="A2490" s="3" t="s">
        <v>711</v>
      </c>
      <c r="B2490" s="3" t="s">
        <v>5221</v>
      </c>
      <c r="C2490" s="3" t="s">
        <v>3523</v>
      </c>
      <c r="D2490" s="3" t="s">
        <v>3524</v>
      </c>
      <c r="E2490" s="3" t="s">
        <v>2727</v>
      </c>
      <c r="F2490" s="3" t="s">
        <v>2662</v>
      </c>
    </row>
    <row r="2491" spans="1:6" ht="45" customHeight="1" x14ac:dyDescent="0.25">
      <c r="A2491" s="3" t="s">
        <v>711</v>
      </c>
      <c r="B2491" s="3" t="s">
        <v>5222</v>
      </c>
      <c r="C2491" s="3" t="s">
        <v>2707</v>
      </c>
      <c r="D2491" s="3" t="s">
        <v>2704</v>
      </c>
      <c r="E2491" s="3" t="s">
        <v>2708</v>
      </c>
      <c r="F2491" s="3" t="s">
        <v>2662</v>
      </c>
    </row>
    <row r="2492" spans="1:6" ht="45" customHeight="1" x14ac:dyDescent="0.25">
      <c r="A2492" s="3" t="s">
        <v>711</v>
      </c>
      <c r="B2492" s="3" t="s">
        <v>5223</v>
      </c>
      <c r="C2492" s="3" t="s">
        <v>2851</v>
      </c>
      <c r="D2492" s="3" t="s">
        <v>2852</v>
      </c>
      <c r="E2492" s="3" t="s">
        <v>2853</v>
      </c>
      <c r="F2492" s="3" t="s">
        <v>2662</v>
      </c>
    </row>
    <row r="2493" spans="1:6" ht="45" customHeight="1" x14ac:dyDescent="0.25">
      <c r="A2493" s="3" t="s">
        <v>711</v>
      </c>
      <c r="B2493" s="3" t="s">
        <v>5224</v>
      </c>
      <c r="C2493" s="3" t="s">
        <v>2786</v>
      </c>
      <c r="D2493" s="3" t="s">
        <v>2787</v>
      </c>
      <c r="E2493" s="3" t="s">
        <v>2787</v>
      </c>
      <c r="F2493" s="3" t="s">
        <v>2662</v>
      </c>
    </row>
    <row r="2494" spans="1:6" ht="45" customHeight="1" x14ac:dyDescent="0.25">
      <c r="A2494" s="3" t="s">
        <v>711</v>
      </c>
      <c r="B2494" s="3" t="s">
        <v>5225</v>
      </c>
      <c r="C2494" s="3" t="s">
        <v>2710</v>
      </c>
      <c r="D2494" s="3" t="s">
        <v>2711</v>
      </c>
      <c r="E2494" s="3" t="s">
        <v>89</v>
      </c>
      <c r="F2494" s="3" t="s">
        <v>2662</v>
      </c>
    </row>
    <row r="2495" spans="1:6" ht="45" customHeight="1" x14ac:dyDescent="0.25">
      <c r="A2495" s="3" t="s">
        <v>711</v>
      </c>
      <c r="B2495" s="3" t="s">
        <v>5226</v>
      </c>
      <c r="C2495" s="3" t="s">
        <v>2713</v>
      </c>
      <c r="D2495" s="3" t="s">
        <v>2714</v>
      </c>
      <c r="E2495" s="3" t="s">
        <v>2715</v>
      </c>
      <c r="F2495" s="3" t="s">
        <v>2662</v>
      </c>
    </row>
    <row r="2496" spans="1:6" ht="45" customHeight="1" x14ac:dyDescent="0.25">
      <c r="A2496" s="3" t="s">
        <v>711</v>
      </c>
      <c r="B2496" s="3" t="s">
        <v>5227</v>
      </c>
      <c r="C2496" s="3" t="s">
        <v>2717</v>
      </c>
      <c r="D2496" s="3" t="s">
        <v>2718</v>
      </c>
      <c r="E2496" s="3" t="s">
        <v>2719</v>
      </c>
      <c r="F2496" s="3" t="s">
        <v>2662</v>
      </c>
    </row>
    <row r="2497" spans="1:6" ht="45" customHeight="1" x14ac:dyDescent="0.25">
      <c r="A2497" s="3" t="s">
        <v>711</v>
      </c>
      <c r="B2497" s="3" t="s">
        <v>5228</v>
      </c>
      <c r="C2497" s="3" t="s">
        <v>2721</v>
      </c>
      <c r="D2497" s="3" t="s">
        <v>2722</v>
      </c>
      <c r="E2497" s="3" t="s">
        <v>2723</v>
      </c>
      <c r="F2497" s="3" t="s">
        <v>2662</v>
      </c>
    </row>
    <row r="2498" spans="1:6" ht="45" customHeight="1" x14ac:dyDescent="0.25">
      <c r="A2498" s="3" t="s">
        <v>711</v>
      </c>
      <c r="B2498" s="3" t="s">
        <v>5229</v>
      </c>
      <c r="C2498" s="3" t="s">
        <v>2725</v>
      </c>
      <c r="D2498" s="3" t="s">
        <v>2726</v>
      </c>
      <c r="E2498" s="3" t="s">
        <v>2727</v>
      </c>
      <c r="F2498" s="3" t="s">
        <v>2662</v>
      </c>
    </row>
    <row r="2499" spans="1:6" ht="45" customHeight="1" x14ac:dyDescent="0.25">
      <c r="A2499" s="3" t="s">
        <v>711</v>
      </c>
      <c r="B2499" s="3" t="s">
        <v>5230</v>
      </c>
      <c r="C2499" s="3" t="s">
        <v>2733</v>
      </c>
      <c r="D2499" s="3" t="s">
        <v>2730</v>
      </c>
      <c r="E2499" s="3" t="s">
        <v>2734</v>
      </c>
      <c r="F2499" s="3" t="s">
        <v>2662</v>
      </c>
    </row>
    <row r="2500" spans="1:6" ht="45" customHeight="1" x14ac:dyDescent="0.25">
      <c r="A2500" s="3" t="s">
        <v>711</v>
      </c>
      <c r="B2500" s="3" t="s">
        <v>5231</v>
      </c>
      <c r="C2500" s="3" t="s">
        <v>2736</v>
      </c>
      <c r="D2500" s="3" t="s">
        <v>2737</v>
      </c>
      <c r="E2500" s="3" t="s">
        <v>2738</v>
      </c>
      <c r="F2500" s="3" t="s">
        <v>2662</v>
      </c>
    </row>
    <row r="2501" spans="1:6" ht="45" customHeight="1" x14ac:dyDescent="0.25">
      <c r="A2501" s="3" t="s">
        <v>715</v>
      </c>
      <c r="B2501" s="3" t="s">
        <v>5232</v>
      </c>
      <c r="C2501" s="3" t="s">
        <v>2664</v>
      </c>
      <c r="D2501" s="3" t="s">
        <v>2665</v>
      </c>
      <c r="E2501" s="3" t="s">
        <v>2666</v>
      </c>
      <c r="F2501" s="3" t="s">
        <v>2662</v>
      </c>
    </row>
    <row r="2502" spans="1:6" ht="45" customHeight="1" x14ac:dyDescent="0.25">
      <c r="A2502" s="3" t="s">
        <v>715</v>
      </c>
      <c r="B2502" s="3" t="s">
        <v>5233</v>
      </c>
      <c r="C2502" s="3" t="s">
        <v>2668</v>
      </c>
      <c r="D2502" s="3" t="s">
        <v>2669</v>
      </c>
      <c r="E2502" s="3" t="s">
        <v>2670</v>
      </c>
      <c r="F2502" s="3" t="s">
        <v>2662</v>
      </c>
    </row>
    <row r="2503" spans="1:6" ht="45" customHeight="1" x14ac:dyDescent="0.25">
      <c r="A2503" s="3" t="s">
        <v>715</v>
      </c>
      <c r="B2503" s="3" t="s">
        <v>5234</v>
      </c>
      <c r="C2503" s="3" t="s">
        <v>2672</v>
      </c>
      <c r="D2503" s="3" t="s">
        <v>2673</v>
      </c>
      <c r="E2503" s="3" t="s">
        <v>2674</v>
      </c>
      <c r="F2503" s="3" t="s">
        <v>2662</v>
      </c>
    </row>
    <row r="2504" spans="1:6" ht="45" customHeight="1" x14ac:dyDescent="0.25">
      <c r="A2504" s="3" t="s">
        <v>715</v>
      </c>
      <c r="B2504" s="3" t="s">
        <v>5235</v>
      </c>
      <c r="C2504" s="3" t="s">
        <v>2676</v>
      </c>
      <c r="D2504" s="3" t="s">
        <v>2677</v>
      </c>
      <c r="E2504" s="3" t="s">
        <v>2678</v>
      </c>
      <c r="F2504" s="3" t="s">
        <v>2662</v>
      </c>
    </row>
    <row r="2505" spans="1:6" ht="45" customHeight="1" x14ac:dyDescent="0.25">
      <c r="A2505" s="3" t="s">
        <v>715</v>
      </c>
      <c r="B2505" s="3" t="s">
        <v>5236</v>
      </c>
      <c r="C2505" s="3" t="s">
        <v>2680</v>
      </c>
      <c r="D2505" s="3" t="s">
        <v>2681</v>
      </c>
      <c r="E2505" s="3" t="s">
        <v>2682</v>
      </c>
      <c r="F2505" s="3" t="s">
        <v>2662</v>
      </c>
    </row>
    <row r="2506" spans="1:6" ht="45" customHeight="1" x14ac:dyDescent="0.25">
      <c r="A2506" s="3" t="s">
        <v>715</v>
      </c>
      <c r="B2506" s="3" t="s">
        <v>5237</v>
      </c>
      <c r="C2506" s="3" t="s">
        <v>2803</v>
      </c>
      <c r="D2506" s="3" t="s">
        <v>2804</v>
      </c>
      <c r="E2506" s="3" t="s">
        <v>2701</v>
      </c>
      <c r="F2506" s="3" t="s">
        <v>2662</v>
      </c>
    </row>
    <row r="2507" spans="1:6" ht="45" customHeight="1" x14ac:dyDescent="0.25">
      <c r="A2507" s="3" t="s">
        <v>715</v>
      </c>
      <c r="B2507" s="3" t="s">
        <v>5238</v>
      </c>
      <c r="C2507" s="3" t="s">
        <v>2684</v>
      </c>
      <c r="D2507" s="3" t="s">
        <v>2685</v>
      </c>
      <c r="E2507" s="3" t="s">
        <v>2678</v>
      </c>
      <c r="F2507" s="3" t="s">
        <v>2662</v>
      </c>
    </row>
    <row r="2508" spans="1:6" ht="45" customHeight="1" x14ac:dyDescent="0.25">
      <c r="A2508" s="3" t="s">
        <v>715</v>
      </c>
      <c r="B2508" s="3" t="s">
        <v>5239</v>
      </c>
      <c r="C2508" s="3" t="s">
        <v>2687</v>
      </c>
      <c r="D2508" s="3" t="s">
        <v>2688</v>
      </c>
      <c r="E2508" s="3" t="s">
        <v>2689</v>
      </c>
      <c r="F2508" s="3" t="s">
        <v>2662</v>
      </c>
    </row>
    <row r="2509" spans="1:6" ht="45" customHeight="1" x14ac:dyDescent="0.25">
      <c r="A2509" s="3" t="s">
        <v>715</v>
      </c>
      <c r="B2509" s="3" t="s">
        <v>5240</v>
      </c>
      <c r="C2509" s="3" t="s">
        <v>2695</v>
      </c>
      <c r="D2509" s="3" t="s">
        <v>2696</v>
      </c>
      <c r="E2509" s="3" t="s">
        <v>2697</v>
      </c>
      <c r="F2509" s="3" t="s">
        <v>2662</v>
      </c>
    </row>
    <row r="2510" spans="1:6" ht="45" customHeight="1" x14ac:dyDescent="0.25">
      <c r="A2510" s="3" t="s">
        <v>715</v>
      </c>
      <c r="B2510" s="3" t="s">
        <v>5241</v>
      </c>
      <c r="C2510" s="3" t="s">
        <v>2699</v>
      </c>
      <c r="D2510" s="3" t="s">
        <v>2700</v>
      </c>
      <c r="E2510" s="3" t="s">
        <v>2701</v>
      </c>
      <c r="F2510" s="3" t="s">
        <v>2854</v>
      </c>
    </row>
    <row r="2511" spans="1:6" ht="45" customHeight="1" x14ac:dyDescent="0.25">
      <c r="A2511" s="3" t="s">
        <v>715</v>
      </c>
      <c r="B2511" s="3" t="s">
        <v>5242</v>
      </c>
      <c r="C2511" s="3" t="s">
        <v>3523</v>
      </c>
      <c r="D2511" s="3" t="s">
        <v>3524</v>
      </c>
      <c r="E2511" s="3" t="s">
        <v>2727</v>
      </c>
      <c r="F2511" s="3" t="s">
        <v>2662</v>
      </c>
    </row>
    <row r="2512" spans="1:6" ht="45" customHeight="1" x14ac:dyDescent="0.25">
      <c r="A2512" s="3" t="s">
        <v>715</v>
      </c>
      <c r="B2512" s="3" t="s">
        <v>5243</v>
      </c>
      <c r="C2512" s="3" t="s">
        <v>2707</v>
      </c>
      <c r="D2512" s="3" t="s">
        <v>2704</v>
      </c>
      <c r="E2512" s="3" t="s">
        <v>2708</v>
      </c>
      <c r="F2512" s="3" t="s">
        <v>2662</v>
      </c>
    </row>
    <row r="2513" spans="1:6" ht="45" customHeight="1" x14ac:dyDescent="0.25">
      <c r="A2513" s="3" t="s">
        <v>715</v>
      </c>
      <c r="B2513" s="3" t="s">
        <v>5244</v>
      </c>
      <c r="C2513" s="3" t="s">
        <v>2751</v>
      </c>
      <c r="D2513" s="3" t="s">
        <v>2752</v>
      </c>
      <c r="E2513" s="3" t="s">
        <v>2753</v>
      </c>
      <c r="F2513" s="3" t="s">
        <v>2854</v>
      </c>
    </row>
    <row r="2514" spans="1:6" ht="45" customHeight="1" x14ac:dyDescent="0.25">
      <c r="A2514" s="3" t="s">
        <v>715</v>
      </c>
      <c r="B2514" s="3" t="s">
        <v>5245</v>
      </c>
      <c r="C2514" s="3" t="s">
        <v>2851</v>
      </c>
      <c r="D2514" s="3" t="s">
        <v>2852</v>
      </c>
      <c r="E2514" s="3" t="s">
        <v>2853</v>
      </c>
      <c r="F2514" s="3" t="s">
        <v>2662</v>
      </c>
    </row>
    <row r="2515" spans="1:6" ht="45" customHeight="1" x14ac:dyDescent="0.25">
      <c r="A2515" s="3" t="s">
        <v>715</v>
      </c>
      <c r="B2515" s="3" t="s">
        <v>5246</v>
      </c>
      <c r="C2515" s="3" t="s">
        <v>2786</v>
      </c>
      <c r="D2515" s="3" t="s">
        <v>2787</v>
      </c>
      <c r="E2515" s="3" t="s">
        <v>2787</v>
      </c>
      <c r="F2515" s="3" t="s">
        <v>2662</v>
      </c>
    </row>
    <row r="2516" spans="1:6" ht="45" customHeight="1" x14ac:dyDescent="0.25">
      <c r="A2516" s="3" t="s">
        <v>715</v>
      </c>
      <c r="B2516" s="3" t="s">
        <v>5247</v>
      </c>
      <c r="C2516" s="3" t="s">
        <v>2710</v>
      </c>
      <c r="D2516" s="3" t="s">
        <v>2711</v>
      </c>
      <c r="E2516" s="3" t="s">
        <v>89</v>
      </c>
      <c r="F2516" s="3" t="s">
        <v>2662</v>
      </c>
    </row>
    <row r="2517" spans="1:6" ht="45" customHeight="1" x14ac:dyDescent="0.25">
      <c r="A2517" s="3" t="s">
        <v>715</v>
      </c>
      <c r="B2517" s="3" t="s">
        <v>5248</v>
      </c>
      <c r="C2517" s="3" t="s">
        <v>2713</v>
      </c>
      <c r="D2517" s="3" t="s">
        <v>2714</v>
      </c>
      <c r="E2517" s="3" t="s">
        <v>2715</v>
      </c>
      <c r="F2517" s="3" t="s">
        <v>2662</v>
      </c>
    </row>
    <row r="2518" spans="1:6" ht="45" customHeight="1" x14ac:dyDescent="0.25">
      <c r="A2518" s="3" t="s">
        <v>715</v>
      </c>
      <c r="B2518" s="3" t="s">
        <v>5249</v>
      </c>
      <c r="C2518" s="3" t="s">
        <v>2717</v>
      </c>
      <c r="D2518" s="3" t="s">
        <v>2718</v>
      </c>
      <c r="E2518" s="3" t="s">
        <v>2719</v>
      </c>
      <c r="F2518" s="3" t="s">
        <v>2662</v>
      </c>
    </row>
    <row r="2519" spans="1:6" ht="45" customHeight="1" x14ac:dyDescent="0.25">
      <c r="A2519" s="3" t="s">
        <v>715</v>
      </c>
      <c r="B2519" s="3" t="s">
        <v>5250</v>
      </c>
      <c r="C2519" s="3" t="s">
        <v>2721</v>
      </c>
      <c r="D2519" s="3" t="s">
        <v>2722</v>
      </c>
      <c r="E2519" s="3" t="s">
        <v>2723</v>
      </c>
      <c r="F2519" s="3" t="s">
        <v>2662</v>
      </c>
    </row>
    <row r="2520" spans="1:6" ht="45" customHeight="1" x14ac:dyDescent="0.25">
      <c r="A2520" s="3" t="s">
        <v>715</v>
      </c>
      <c r="B2520" s="3" t="s">
        <v>5251</v>
      </c>
      <c r="C2520" s="3" t="s">
        <v>2725</v>
      </c>
      <c r="D2520" s="3" t="s">
        <v>2726</v>
      </c>
      <c r="E2520" s="3" t="s">
        <v>2727</v>
      </c>
      <c r="F2520" s="3" t="s">
        <v>2662</v>
      </c>
    </row>
    <row r="2521" spans="1:6" ht="45" customHeight="1" x14ac:dyDescent="0.25">
      <c r="A2521" s="3" t="s">
        <v>715</v>
      </c>
      <c r="B2521" s="3" t="s">
        <v>5252</v>
      </c>
      <c r="C2521" s="3" t="s">
        <v>2733</v>
      </c>
      <c r="D2521" s="3" t="s">
        <v>2730</v>
      </c>
      <c r="E2521" s="3" t="s">
        <v>2734</v>
      </c>
      <c r="F2521" s="3" t="s">
        <v>2662</v>
      </c>
    </row>
    <row r="2522" spans="1:6" ht="45" customHeight="1" x14ac:dyDescent="0.25">
      <c r="A2522" s="3" t="s">
        <v>715</v>
      </c>
      <c r="B2522" s="3" t="s">
        <v>5253</v>
      </c>
      <c r="C2522" s="3" t="s">
        <v>2736</v>
      </c>
      <c r="D2522" s="3" t="s">
        <v>2737</v>
      </c>
      <c r="E2522" s="3" t="s">
        <v>2738</v>
      </c>
      <c r="F2522" s="3" t="s">
        <v>2662</v>
      </c>
    </row>
    <row r="2523" spans="1:6" ht="45" customHeight="1" x14ac:dyDescent="0.25">
      <c r="A2523" s="3" t="s">
        <v>718</v>
      </c>
      <c r="B2523" s="3" t="s">
        <v>5254</v>
      </c>
      <c r="C2523" s="3" t="s">
        <v>2664</v>
      </c>
      <c r="D2523" s="3" t="s">
        <v>2665</v>
      </c>
      <c r="E2523" s="3" t="s">
        <v>2666</v>
      </c>
      <c r="F2523" s="3" t="s">
        <v>2662</v>
      </c>
    </row>
    <row r="2524" spans="1:6" ht="45" customHeight="1" x14ac:dyDescent="0.25">
      <c r="A2524" s="3" t="s">
        <v>718</v>
      </c>
      <c r="B2524" s="3" t="s">
        <v>5255</v>
      </c>
      <c r="C2524" s="3" t="s">
        <v>2668</v>
      </c>
      <c r="D2524" s="3" t="s">
        <v>2669</v>
      </c>
      <c r="E2524" s="3" t="s">
        <v>2670</v>
      </c>
      <c r="F2524" s="3" t="s">
        <v>2662</v>
      </c>
    </row>
    <row r="2525" spans="1:6" ht="45" customHeight="1" x14ac:dyDescent="0.25">
      <c r="A2525" s="3" t="s">
        <v>718</v>
      </c>
      <c r="B2525" s="3" t="s">
        <v>5256</v>
      </c>
      <c r="C2525" s="3" t="s">
        <v>2672</v>
      </c>
      <c r="D2525" s="3" t="s">
        <v>2673</v>
      </c>
      <c r="E2525" s="3" t="s">
        <v>2674</v>
      </c>
      <c r="F2525" s="3" t="s">
        <v>2662</v>
      </c>
    </row>
    <row r="2526" spans="1:6" ht="45" customHeight="1" x14ac:dyDescent="0.25">
      <c r="A2526" s="3" t="s">
        <v>718</v>
      </c>
      <c r="B2526" s="3" t="s">
        <v>5257</v>
      </c>
      <c r="C2526" s="3" t="s">
        <v>2676</v>
      </c>
      <c r="D2526" s="3" t="s">
        <v>2677</v>
      </c>
      <c r="E2526" s="3" t="s">
        <v>2678</v>
      </c>
      <c r="F2526" s="3" t="s">
        <v>2662</v>
      </c>
    </row>
    <row r="2527" spans="1:6" ht="45" customHeight="1" x14ac:dyDescent="0.25">
      <c r="A2527" s="3" t="s">
        <v>718</v>
      </c>
      <c r="B2527" s="3" t="s">
        <v>5258</v>
      </c>
      <c r="C2527" s="3" t="s">
        <v>2680</v>
      </c>
      <c r="D2527" s="3" t="s">
        <v>2681</v>
      </c>
      <c r="E2527" s="3" t="s">
        <v>2682</v>
      </c>
      <c r="F2527" s="3" t="s">
        <v>2662</v>
      </c>
    </row>
    <row r="2528" spans="1:6" ht="45" customHeight="1" x14ac:dyDescent="0.25">
      <c r="A2528" s="3" t="s">
        <v>718</v>
      </c>
      <c r="B2528" s="3" t="s">
        <v>5259</v>
      </c>
      <c r="C2528" s="3" t="s">
        <v>2803</v>
      </c>
      <c r="D2528" s="3" t="s">
        <v>2804</v>
      </c>
      <c r="E2528" s="3" t="s">
        <v>2701</v>
      </c>
      <c r="F2528" s="3" t="s">
        <v>2662</v>
      </c>
    </row>
    <row r="2529" spans="1:6" ht="45" customHeight="1" x14ac:dyDescent="0.25">
      <c r="A2529" s="3" t="s">
        <v>718</v>
      </c>
      <c r="B2529" s="3" t="s">
        <v>5260</v>
      </c>
      <c r="C2529" s="3" t="s">
        <v>2684</v>
      </c>
      <c r="D2529" s="3" t="s">
        <v>2685</v>
      </c>
      <c r="E2529" s="3" t="s">
        <v>2678</v>
      </c>
      <c r="F2529" s="3" t="s">
        <v>2662</v>
      </c>
    </row>
    <row r="2530" spans="1:6" ht="45" customHeight="1" x14ac:dyDescent="0.25">
      <c r="A2530" s="3" t="s">
        <v>718</v>
      </c>
      <c r="B2530" s="3" t="s">
        <v>5261</v>
      </c>
      <c r="C2530" s="3" t="s">
        <v>2687</v>
      </c>
      <c r="D2530" s="3" t="s">
        <v>2688</v>
      </c>
      <c r="E2530" s="3" t="s">
        <v>2689</v>
      </c>
      <c r="F2530" s="3" t="s">
        <v>2662</v>
      </c>
    </row>
    <row r="2531" spans="1:6" ht="45" customHeight="1" x14ac:dyDescent="0.25">
      <c r="A2531" s="3" t="s">
        <v>718</v>
      </c>
      <c r="B2531" s="3" t="s">
        <v>5262</v>
      </c>
      <c r="C2531" s="3" t="s">
        <v>2691</v>
      </c>
      <c r="D2531" s="3" t="s">
        <v>2692</v>
      </c>
      <c r="E2531" s="3" t="s">
        <v>2693</v>
      </c>
      <c r="F2531" s="3" t="s">
        <v>2662</v>
      </c>
    </row>
    <row r="2532" spans="1:6" ht="45" customHeight="1" x14ac:dyDescent="0.25">
      <c r="A2532" s="3" t="s">
        <v>718</v>
      </c>
      <c r="B2532" s="3" t="s">
        <v>5263</v>
      </c>
      <c r="C2532" s="3" t="s">
        <v>2695</v>
      </c>
      <c r="D2532" s="3" t="s">
        <v>2696</v>
      </c>
      <c r="E2532" s="3" t="s">
        <v>2697</v>
      </c>
      <c r="F2532" s="3" t="s">
        <v>2662</v>
      </c>
    </row>
    <row r="2533" spans="1:6" ht="45" customHeight="1" x14ac:dyDescent="0.25">
      <c r="A2533" s="3" t="s">
        <v>718</v>
      </c>
      <c r="B2533" s="3" t="s">
        <v>5264</v>
      </c>
      <c r="C2533" s="3" t="s">
        <v>2699</v>
      </c>
      <c r="D2533" s="3" t="s">
        <v>2700</v>
      </c>
      <c r="E2533" s="3" t="s">
        <v>2701</v>
      </c>
      <c r="F2533" s="3" t="s">
        <v>2662</v>
      </c>
    </row>
    <row r="2534" spans="1:6" ht="45" customHeight="1" x14ac:dyDescent="0.25">
      <c r="A2534" s="3" t="s">
        <v>718</v>
      </c>
      <c r="B2534" s="3" t="s">
        <v>5265</v>
      </c>
      <c r="C2534" s="3" t="s">
        <v>3523</v>
      </c>
      <c r="D2534" s="3" t="s">
        <v>3524</v>
      </c>
      <c r="E2534" s="3" t="s">
        <v>2727</v>
      </c>
      <c r="F2534" s="3" t="s">
        <v>2662</v>
      </c>
    </row>
    <row r="2535" spans="1:6" ht="45" customHeight="1" x14ac:dyDescent="0.25">
      <c r="A2535" s="3" t="s">
        <v>718</v>
      </c>
      <c r="B2535" s="3" t="s">
        <v>5266</v>
      </c>
      <c r="C2535" s="3" t="s">
        <v>2707</v>
      </c>
      <c r="D2535" s="3" t="s">
        <v>2704</v>
      </c>
      <c r="E2535" s="3" t="s">
        <v>2708</v>
      </c>
      <c r="F2535" s="3" t="s">
        <v>2662</v>
      </c>
    </row>
    <row r="2536" spans="1:6" ht="45" customHeight="1" x14ac:dyDescent="0.25">
      <c r="A2536" s="3" t="s">
        <v>718</v>
      </c>
      <c r="B2536" s="3" t="s">
        <v>5267</v>
      </c>
      <c r="C2536" s="3" t="s">
        <v>2751</v>
      </c>
      <c r="D2536" s="3" t="s">
        <v>2752</v>
      </c>
      <c r="E2536" s="3" t="s">
        <v>2753</v>
      </c>
      <c r="F2536" s="3" t="s">
        <v>2662</v>
      </c>
    </row>
    <row r="2537" spans="1:6" ht="45" customHeight="1" x14ac:dyDescent="0.25">
      <c r="A2537" s="3" t="s">
        <v>718</v>
      </c>
      <c r="B2537" s="3" t="s">
        <v>5268</v>
      </c>
      <c r="C2537" s="3" t="s">
        <v>2851</v>
      </c>
      <c r="D2537" s="3" t="s">
        <v>2852</v>
      </c>
      <c r="E2537" s="3" t="s">
        <v>2853</v>
      </c>
      <c r="F2537" s="3" t="s">
        <v>2662</v>
      </c>
    </row>
    <row r="2538" spans="1:6" ht="45" customHeight="1" x14ac:dyDescent="0.25">
      <c r="A2538" s="3" t="s">
        <v>718</v>
      </c>
      <c r="B2538" s="3" t="s">
        <v>5269</v>
      </c>
      <c r="C2538" s="3" t="s">
        <v>2786</v>
      </c>
      <c r="D2538" s="3" t="s">
        <v>2787</v>
      </c>
      <c r="E2538" s="3" t="s">
        <v>2787</v>
      </c>
      <c r="F2538" s="3" t="s">
        <v>2662</v>
      </c>
    </row>
    <row r="2539" spans="1:6" ht="45" customHeight="1" x14ac:dyDescent="0.25">
      <c r="A2539" s="3" t="s">
        <v>718</v>
      </c>
      <c r="B2539" s="3" t="s">
        <v>5270</v>
      </c>
      <c r="C2539" s="3" t="s">
        <v>2710</v>
      </c>
      <c r="D2539" s="3" t="s">
        <v>2711</v>
      </c>
      <c r="E2539" s="3" t="s">
        <v>89</v>
      </c>
      <c r="F2539" s="3" t="s">
        <v>2662</v>
      </c>
    </row>
    <row r="2540" spans="1:6" ht="45" customHeight="1" x14ac:dyDescent="0.25">
      <c r="A2540" s="3" t="s">
        <v>718</v>
      </c>
      <c r="B2540" s="3" t="s">
        <v>5271</v>
      </c>
      <c r="C2540" s="3" t="s">
        <v>2713</v>
      </c>
      <c r="D2540" s="3" t="s">
        <v>2714</v>
      </c>
      <c r="E2540" s="3" t="s">
        <v>2715</v>
      </c>
      <c r="F2540" s="3" t="s">
        <v>2662</v>
      </c>
    </row>
    <row r="2541" spans="1:6" ht="45" customHeight="1" x14ac:dyDescent="0.25">
      <c r="A2541" s="3" t="s">
        <v>718</v>
      </c>
      <c r="B2541" s="3" t="s">
        <v>5272</v>
      </c>
      <c r="C2541" s="3" t="s">
        <v>2717</v>
      </c>
      <c r="D2541" s="3" t="s">
        <v>2718</v>
      </c>
      <c r="E2541" s="3" t="s">
        <v>2719</v>
      </c>
      <c r="F2541" s="3" t="s">
        <v>2662</v>
      </c>
    </row>
    <row r="2542" spans="1:6" ht="45" customHeight="1" x14ac:dyDescent="0.25">
      <c r="A2542" s="3" t="s">
        <v>718</v>
      </c>
      <c r="B2542" s="3" t="s">
        <v>5273</v>
      </c>
      <c r="C2542" s="3" t="s">
        <v>2721</v>
      </c>
      <c r="D2542" s="3" t="s">
        <v>2722</v>
      </c>
      <c r="E2542" s="3" t="s">
        <v>2723</v>
      </c>
      <c r="F2542" s="3" t="s">
        <v>2662</v>
      </c>
    </row>
    <row r="2543" spans="1:6" ht="45" customHeight="1" x14ac:dyDescent="0.25">
      <c r="A2543" s="3" t="s">
        <v>718</v>
      </c>
      <c r="B2543" s="3" t="s">
        <v>5274</v>
      </c>
      <c r="C2543" s="3" t="s">
        <v>2725</v>
      </c>
      <c r="D2543" s="3" t="s">
        <v>2726</v>
      </c>
      <c r="E2543" s="3" t="s">
        <v>2727</v>
      </c>
      <c r="F2543" s="3" t="s">
        <v>2662</v>
      </c>
    </row>
    <row r="2544" spans="1:6" ht="45" customHeight="1" x14ac:dyDescent="0.25">
      <c r="A2544" s="3" t="s">
        <v>718</v>
      </c>
      <c r="B2544" s="3" t="s">
        <v>5275</v>
      </c>
      <c r="C2544" s="3" t="s">
        <v>2733</v>
      </c>
      <c r="D2544" s="3" t="s">
        <v>2730</v>
      </c>
      <c r="E2544" s="3" t="s">
        <v>2734</v>
      </c>
      <c r="F2544" s="3" t="s">
        <v>2662</v>
      </c>
    </row>
    <row r="2545" spans="1:6" ht="45" customHeight="1" x14ac:dyDescent="0.25">
      <c r="A2545" s="3" t="s">
        <v>718</v>
      </c>
      <c r="B2545" s="3" t="s">
        <v>5276</v>
      </c>
      <c r="C2545" s="3" t="s">
        <v>2736</v>
      </c>
      <c r="D2545" s="3" t="s">
        <v>2737</v>
      </c>
      <c r="E2545" s="3" t="s">
        <v>2738</v>
      </c>
      <c r="F2545" s="3" t="s">
        <v>2662</v>
      </c>
    </row>
    <row r="2546" spans="1:6" ht="45" customHeight="1" x14ac:dyDescent="0.25">
      <c r="A2546" s="3" t="s">
        <v>726</v>
      </c>
      <c r="B2546" s="3" t="s">
        <v>5277</v>
      </c>
      <c r="C2546" s="3" t="s">
        <v>2664</v>
      </c>
      <c r="D2546" s="3" t="s">
        <v>2665</v>
      </c>
      <c r="E2546" s="3" t="s">
        <v>2666</v>
      </c>
      <c r="F2546" s="3" t="s">
        <v>2662</v>
      </c>
    </row>
    <row r="2547" spans="1:6" ht="45" customHeight="1" x14ac:dyDescent="0.25">
      <c r="A2547" s="3" t="s">
        <v>726</v>
      </c>
      <c r="B2547" s="3" t="s">
        <v>5278</v>
      </c>
      <c r="C2547" s="3" t="s">
        <v>2672</v>
      </c>
      <c r="D2547" s="3" t="s">
        <v>2673</v>
      </c>
      <c r="E2547" s="3" t="s">
        <v>2674</v>
      </c>
      <c r="F2547" s="3" t="s">
        <v>2662</v>
      </c>
    </row>
    <row r="2548" spans="1:6" ht="45" customHeight="1" x14ac:dyDescent="0.25">
      <c r="A2548" s="3" t="s">
        <v>726</v>
      </c>
      <c r="B2548" s="3" t="s">
        <v>5279</v>
      </c>
      <c r="C2548" s="3" t="s">
        <v>2676</v>
      </c>
      <c r="D2548" s="3" t="s">
        <v>2677</v>
      </c>
      <c r="E2548" s="3" t="s">
        <v>2678</v>
      </c>
      <c r="F2548" s="3" t="s">
        <v>2662</v>
      </c>
    </row>
    <row r="2549" spans="1:6" ht="45" customHeight="1" x14ac:dyDescent="0.25">
      <c r="A2549" s="3" t="s">
        <v>726</v>
      </c>
      <c r="B2549" s="3" t="s">
        <v>5280</v>
      </c>
      <c r="C2549" s="3" t="s">
        <v>2687</v>
      </c>
      <c r="D2549" s="3" t="s">
        <v>2688</v>
      </c>
      <c r="E2549" s="3" t="s">
        <v>2689</v>
      </c>
      <c r="F2549" s="3" t="s">
        <v>2662</v>
      </c>
    </row>
    <row r="2550" spans="1:6" ht="45" customHeight="1" x14ac:dyDescent="0.25">
      <c r="A2550" s="3" t="s">
        <v>726</v>
      </c>
      <c r="B2550" s="3" t="s">
        <v>5281</v>
      </c>
      <c r="C2550" s="3" t="s">
        <v>2699</v>
      </c>
      <c r="D2550" s="3" t="s">
        <v>2700</v>
      </c>
      <c r="E2550" s="3" t="s">
        <v>2701</v>
      </c>
      <c r="F2550" s="3" t="s">
        <v>2662</v>
      </c>
    </row>
    <row r="2551" spans="1:6" ht="45" customHeight="1" x14ac:dyDescent="0.25">
      <c r="A2551" s="3" t="s">
        <v>726</v>
      </c>
      <c r="B2551" s="3" t="s">
        <v>5282</v>
      </c>
      <c r="C2551" s="3" t="s">
        <v>3523</v>
      </c>
      <c r="D2551" s="3" t="s">
        <v>3524</v>
      </c>
      <c r="E2551" s="3" t="s">
        <v>2727</v>
      </c>
      <c r="F2551" s="3" t="s">
        <v>2662</v>
      </c>
    </row>
    <row r="2552" spans="1:6" ht="45" customHeight="1" x14ac:dyDescent="0.25">
      <c r="A2552" s="3" t="s">
        <v>726</v>
      </c>
      <c r="B2552" s="3" t="s">
        <v>5283</v>
      </c>
      <c r="C2552" s="3" t="s">
        <v>2703</v>
      </c>
      <c r="D2552" s="3" t="s">
        <v>2704</v>
      </c>
      <c r="E2552" s="3" t="s">
        <v>2705</v>
      </c>
      <c r="F2552" s="3" t="s">
        <v>2662</v>
      </c>
    </row>
    <row r="2553" spans="1:6" ht="45" customHeight="1" x14ac:dyDescent="0.25">
      <c r="A2553" s="3" t="s">
        <v>726</v>
      </c>
      <c r="B2553" s="3" t="s">
        <v>5284</v>
      </c>
      <c r="C2553" s="3" t="s">
        <v>2707</v>
      </c>
      <c r="D2553" s="3" t="s">
        <v>2704</v>
      </c>
      <c r="E2553" s="3" t="s">
        <v>2708</v>
      </c>
      <c r="F2553" s="3" t="s">
        <v>2662</v>
      </c>
    </row>
    <row r="2554" spans="1:6" ht="45" customHeight="1" x14ac:dyDescent="0.25">
      <c r="A2554" s="3" t="s">
        <v>726</v>
      </c>
      <c r="B2554" s="3" t="s">
        <v>5285</v>
      </c>
      <c r="C2554" s="3" t="s">
        <v>2786</v>
      </c>
      <c r="D2554" s="3" t="s">
        <v>2787</v>
      </c>
      <c r="E2554" s="3" t="s">
        <v>2787</v>
      </c>
      <c r="F2554" s="3" t="s">
        <v>2662</v>
      </c>
    </row>
    <row r="2555" spans="1:6" ht="45" customHeight="1" x14ac:dyDescent="0.25">
      <c r="A2555" s="3" t="s">
        <v>726</v>
      </c>
      <c r="B2555" s="3" t="s">
        <v>5286</v>
      </c>
      <c r="C2555" s="3" t="s">
        <v>2710</v>
      </c>
      <c r="D2555" s="3" t="s">
        <v>2711</v>
      </c>
      <c r="E2555" s="3" t="s">
        <v>89</v>
      </c>
      <c r="F2555" s="3" t="s">
        <v>2662</v>
      </c>
    </row>
    <row r="2556" spans="1:6" ht="45" customHeight="1" x14ac:dyDescent="0.25">
      <c r="A2556" s="3" t="s">
        <v>726</v>
      </c>
      <c r="B2556" s="3" t="s">
        <v>5287</v>
      </c>
      <c r="C2556" s="3" t="s">
        <v>2721</v>
      </c>
      <c r="D2556" s="3" t="s">
        <v>2722</v>
      </c>
      <c r="E2556" s="3" t="s">
        <v>2723</v>
      </c>
      <c r="F2556" s="3" t="s">
        <v>2662</v>
      </c>
    </row>
    <row r="2557" spans="1:6" ht="45" customHeight="1" x14ac:dyDescent="0.25">
      <c r="A2557" s="3" t="s">
        <v>726</v>
      </c>
      <c r="B2557" s="3" t="s">
        <v>5288</v>
      </c>
      <c r="C2557" s="3" t="s">
        <v>2725</v>
      </c>
      <c r="D2557" s="3" t="s">
        <v>2726</v>
      </c>
      <c r="E2557" s="3" t="s">
        <v>2727</v>
      </c>
      <c r="F2557" s="3" t="s">
        <v>2662</v>
      </c>
    </row>
    <row r="2558" spans="1:6" ht="45" customHeight="1" x14ac:dyDescent="0.25">
      <c r="A2558" s="3" t="s">
        <v>726</v>
      </c>
      <c r="B2558" s="3" t="s">
        <v>5289</v>
      </c>
      <c r="C2558" s="3" t="s">
        <v>2729</v>
      </c>
      <c r="D2558" s="3" t="s">
        <v>2730</v>
      </c>
      <c r="E2558" s="3" t="s">
        <v>2731</v>
      </c>
      <c r="F2558" s="3" t="s">
        <v>2662</v>
      </c>
    </row>
    <row r="2559" spans="1:6" ht="45" customHeight="1" x14ac:dyDescent="0.25">
      <c r="A2559" s="3" t="s">
        <v>726</v>
      </c>
      <c r="B2559" s="3" t="s">
        <v>5290</v>
      </c>
      <c r="C2559" s="3" t="s">
        <v>2733</v>
      </c>
      <c r="D2559" s="3" t="s">
        <v>2730</v>
      </c>
      <c r="E2559" s="3" t="s">
        <v>2734</v>
      </c>
      <c r="F2559" s="3" t="s">
        <v>2662</v>
      </c>
    </row>
    <row r="2560" spans="1:6" ht="45" customHeight="1" x14ac:dyDescent="0.25">
      <c r="A2560" s="3" t="s">
        <v>726</v>
      </c>
      <c r="B2560" s="3" t="s">
        <v>5291</v>
      </c>
      <c r="C2560" s="3" t="s">
        <v>2736</v>
      </c>
      <c r="D2560" s="3" t="s">
        <v>2737</v>
      </c>
      <c r="E2560" s="3" t="s">
        <v>2738</v>
      </c>
      <c r="F2560" s="3" t="s">
        <v>2662</v>
      </c>
    </row>
    <row r="2561" spans="1:6" ht="45" customHeight="1" x14ac:dyDescent="0.25">
      <c r="A2561" s="3" t="s">
        <v>731</v>
      </c>
      <c r="B2561" s="3" t="s">
        <v>5292</v>
      </c>
      <c r="C2561" s="3" t="s">
        <v>2664</v>
      </c>
      <c r="D2561" s="3" t="s">
        <v>2665</v>
      </c>
      <c r="E2561" s="3" t="s">
        <v>2666</v>
      </c>
      <c r="F2561" s="3" t="s">
        <v>2662</v>
      </c>
    </row>
    <row r="2562" spans="1:6" ht="45" customHeight="1" x14ac:dyDescent="0.25">
      <c r="A2562" s="3" t="s">
        <v>731</v>
      </c>
      <c r="B2562" s="3" t="s">
        <v>5293</v>
      </c>
      <c r="C2562" s="3" t="s">
        <v>2668</v>
      </c>
      <c r="D2562" s="3" t="s">
        <v>2669</v>
      </c>
      <c r="E2562" s="3" t="s">
        <v>2670</v>
      </c>
      <c r="F2562" s="3" t="s">
        <v>2662</v>
      </c>
    </row>
    <row r="2563" spans="1:6" ht="45" customHeight="1" x14ac:dyDescent="0.25">
      <c r="A2563" s="3" t="s">
        <v>731</v>
      </c>
      <c r="B2563" s="3" t="s">
        <v>5294</v>
      </c>
      <c r="C2563" s="3" t="s">
        <v>2672</v>
      </c>
      <c r="D2563" s="3" t="s">
        <v>2673</v>
      </c>
      <c r="E2563" s="3" t="s">
        <v>2674</v>
      </c>
      <c r="F2563" s="3" t="s">
        <v>2662</v>
      </c>
    </row>
    <row r="2564" spans="1:6" ht="45" customHeight="1" x14ac:dyDescent="0.25">
      <c r="A2564" s="3" t="s">
        <v>731</v>
      </c>
      <c r="B2564" s="3" t="s">
        <v>5295</v>
      </c>
      <c r="C2564" s="3" t="s">
        <v>2676</v>
      </c>
      <c r="D2564" s="3" t="s">
        <v>2677</v>
      </c>
      <c r="E2564" s="3" t="s">
        <v>2678</v>
      </c>
      <c r="F2564" s="3" t="s">
        <v>2662</v>
      </c>
    </row>
    <row r="2565" spans="1:6" ht="45" customHeight="1" x14ac:dyDescent="0.25">
      <c r="A2565" s="3" t="s">
        <v>731</v>
      </c>
      <c r="B2565" s="3" t="s">
        <v>5296</v>
      </c>
      <c r="C2565" s="3" t="s">
        <v>2687</v>
      </c>
      <c r="D2565" s="3" t="s">
        <v>2688</v>
      </c>
      <c r="E2565" s="3" t="s">
        <v>2689</v>
      </c>
      <c r="F2565" s="3" t="s">
        <v>2662</v>
      </c>
    </row>
    <row r="2566" spans="1:6" ht="45" customHeight="1" x14ac:dyDescent="0.25">
      <c r="A2566" s="3" t="s">
        <v>731</v>
      </c>
      <c r="B2566" s="3" t="s">
        <v>5297</v>
      </c>
      <c r="C2566" s="3" t="s">
        <v>2691</v>
      </c>
      <c r="D2566" s="3" t="s">
        <v>2692</v>
      </c>
      <c r="E2566" s="3" t="s">
        <v>2693</v>
      </c>
      <c r="F2566" s="3" t="s">
        <v>2662</v>
      </c>
    </row>
    <row r="2567" spans="1:6" ht="45" customHeight="1" x14ac:dyDescent="0.25">
      <c r="A2567" s="3" t="s">
        <v>731</v>
      </c>
      <c r="B2567" s="3" t="s">
        <v>5298</v>
      </c>
      <c r="C2567" s="3" t="s">
        <v>3523</v>
      </c>
      <c r="D2567" s="3" t="s">
        <v>3524</v>
      </c>
      <c r="E2567" s="3" t="s">
        <v>2727</v>
      </c>
      <c r="F2567" s="3" t="s">
        <v>2662</v>
      </c>
    </row>
    <row r="2568" spans="1:6" ht="45" customHeight="1" x14ac:dyDescent="0.25">
      <c r="A2568" s="3" t="s">
        <v>731</v>
      </c>
      <c r="B2568" s="3" t="s">
        <v>5299</v>
      </c>
      <c r="C2568" s="3" t="s">
        <v>2703</v>
      </c>
      <c r="D2568" s="3" t="s">
        <v>2704</v>
      </c>
      <c r="E2568" s="3" t="s">
        <v>2705</v>
      </c>
      <c r="F2568" s="3" t="s">
        <v>2662</v>
      </c>
    </row>
    <row r="2569" spans="1:6" ht="45" customHeight="1" x14ac:dyDescent="0.25">
      <c r="A2569" s="3" t="s">
        <v>731</v>
      </c>
      <c r="B2569" s="3" t="s">
        <v>5300</v>
      </c>
      <c r="C2569" s="3" t="s">
        <v>2707</v>
      </c>
      <c r="D2569" s="3" t="s">
        <v>2704</v>
      </c>
      <c r="E2569" s="3" t="s">
        <v>2708</v>
      </c>
      <c r="F2569" s="3" t="s">
        <v>2662</v>
      </c>
    </row>
    <row r="2570" spans="1:6" ht="45" customHeight="1" x14ac:dyDescent="0.25">
      <c r="A2570" s="3" t="s">
        <v>731</v>
      </c>
      <c r="B2570" s="3" t="s">
        <v>5301</v>
      </c>
      <c r="C2570" s="3" t="s">
        <v>2786</v>
      </c>
      <c r="D2570" s="3" t="s">
        <v>2787</v>
      </c>
      <c r="E2570" s="3" t="s">
        <v>2787</v>
      </c>
      <c r="F2570" s="3" t="s">
        <v>2662</v>
      </c>
    </row>
    <row r="2571" spans="1:6" ht="45" customHeight="1" x14ac:dyDescent="0.25">
      <c r="A2571" s="3" t="s">
        <v>731</v>
      </c>
      <c r="B2571" s="3" t="s">
        <v>5302</v>
      </c>
      <c r="C2571" s="3" t="s">
        <v>2710</v>
      </c>
      <c r="D2571" s="3" t="s">
        <v>2711</v>
      </c>
      <c r="E2571" s="3" t="s">
        <v>89</v>
      </c>
      <c r="F2571" s="3" t="s">
        <v>2662</v>
      </c>
    </row>
    <row r="2572" spans="1:6" ht="45" customHeight="1" x14ac:dyDescent="0.25">
      <c r="A2572" s="3" t="s">
        <v>731</v>
      </c>
      <c r="B2572" s="3" t="s">
        <v>5303</v>
      </c>
      <c r="C2572" s="3" t="s">
        <v>2721</v>
      </c>
      <c r="D2572" s="3" t="s">
        <v>2722</v>
      </c>
      <c r="E2572" s="3" t="s">
        <v>2723</v>
      </c>
      <c r="F2572" s="3" t="s">
        <v>2662</v>
      </c>
    </row>
    <row r="2573" spans="1:6" ht="45" customHeight="1" x14ac:dyDescent="0.25">
      <c r="A2573" s="3" t="s">
        <v>731</v>
      </c>
      <c r="B2573" s="3" t="s">
        <v>5304</v>
      </c>
      <c r="C2573" s="3" t="s">
        <v>2725</v>
      </c>
      <c r="D2573" s="3" t="s">
        <v>2726</v>
      </c>
      <c r="E2573" s="3" t="s">
        <v>2727</v>
      </c>
      <c r="F2573" s="3" t="s">
        <v>2662</v>
      </c>
    </row>
    <row r="2574" spans="1:6" ht="45" customHeight="1" x14ac:dyDescent="0.25">
      <c r="A2574" s="3" t="s">
        <v>731</v>
      </c>
      <c r="B2574" s="3" t="s">
        <v>5305</v>
      </c>
      <c r="C2574" s="3" t="s">
        <v>2729</v>
      </c>
      <c r="D2574" s="3" t="s">
        <v>2730</v>
      </c>
      <c r="E2574" s="3" t="s">
        <v>2731</v>
      </c>
      <c r="F2574" s="3" t="s">
        <v>2662</v>
      </c>
    </row>
    <row r="2575" spans="1:6" ht="45" customHeight="1" x14ac:dyDescent="0.25">
      <c r="A2575" s="3" t="s">
        <v>731</v>
      </c>
      <c r="B2575" s="3" t="s">
        <v>5306</v>
      </c>
      <c r="C2575" s="3" t="s">
        <v>2733</v>
      </c>
      <c r="D2575" s="3" t="s">
        <v>2730</v>
      </c>
      <c r="E2575" s="3" t="s">
        <v>2734</v>
      </c>
      <c r="F2575" s="3" t="s">
        <v>2662</v>
      </c>
    </row>
    <row r="2576" spans="1:6" ht="45" customHeight="1" x14ac:dyDescent="0.25">
      <c r="A2576" s="3" t="s">
        <v>731</v>
      </c>
      <c r="B2576" s="3" t="s">
        <v>5307</v>
      </c>
      <c r="C2576" s="3" t="s">
        <v>2736</v>
      </c>
      <c r="D2576" s="3" t="s">
        <v>2737</v>
      </c>
      <c r="E2576" s="3" t="s">
        <v>2738</v>
      </c>
      <c r="F2576" s="3" t="s">
        <v>2662</v>
      </c>
    </row>
    <row r="2577" spans="1:6" ht="45" customHeight="1" x14ac:dyDescent="0.25">
      <c r="A2577" s="3" t="s">
        <v>735</v>
      </c>
      <c r="B2577" s="3" t="s">
        <v>5308</v>
      </c>
      <c r="C2577" s="3" t="s">
        <v>2664</v>
      </c>
      <c r="D2577" s="3" t="s">
        <v>2665</v>
      </c>
      <c r="E2577" s="3" t="s">
        <v>2666</v>
      </c>
      <c r="F2577" s="3" t="s">
        <v>2662</v>
      </c>
    </row>
    <row r="2578" spans="1:6" ht="45" customHeight="1" x14ac:dyDescent="0.25">
      <c r="A2578" s="3" t="s">
        <v>735</v>
      </c>
      <c r="B2578" s="3" t="s">
        <v>5309</v>
      </c>
      <c r="C2578" s="3" t="s">
        <v>2668</v>
      </c>
      <c r="D2578" s="3" t="s">
        <v>2669</v>
      </c>
      <c r="E2578" s="3" t="s">
        <v>2670</v>
      </c>
      <c r="F2578" s="3" t="s">
        <v>2662</v>
      </c>
    </row>
    <row r="2579" spans="1:6" ht="45" customHeight="1" x14ac:dyDescent="0.25">
      <c r="A2579" s="3" t="s">
        <v>735</v>
      </c>
      <c r="B2579" s="3" t="s">
        <v>5310</v>
      </c>
      <c r="C2579" s="3" t="s">
        <v>2672</v>
      </c>
      <c r="D2579" s="3" t="s">
        <v>2673</v>
      </c>
      <c r="E2579" s="3" t="s">
        <v>2674</v>
      </c>
      <c r="F2579" s="3" t="s">
        <v>2662</v>
      </c>
    </row>
    <row r="2580" spans="1:6" ht="45" customHeight="1" x14ac:dyDescent="0.25">
      <c r="A2580" s="3" t="s">
        <v>735</v>
      </c>
      <c r="B2580" s="3" t="s">
        <v>5311</v>
      </c>
      <c r="C2580" s="3" t="s">
        <v>2676</v>
      </c>
      <c r="D2580" s="3" t="s">
        <v>2677</v>
      </c>
      <c r="E2580" s="3" t="s">
        <v>2678</v>
      </c>
      <c r="F2580" s="3" t="s">
        <v>2662</v>
      </c>
    </row>
    <row r="2581" spans="1:6" ht="45" customHeight="1" x14ac:dyDescent="0.25">
      <c r="A2581" s="3" t="s">
        <v>735</v>
      </c>
      <c r="B2581" s="3" t="s">
        <v>5312</v>
      </c>
      <c r="C2581" s="3" t="s">
        <v>2687</v>
      </c>
      <c r="D2581" s="3" t="s">
        <v>2688</v>
      </c>
      <c r="E2581" s="3" t="s">
        <v>2689</v>
      </c>
      <c r="F2581" s="3" t="s">
        <v>2662</v>
      </c>
    </row>
    <row r="2582" spans="1:6" ht="45" customHeight="1" x14ac:dyDescent="0.25">
      <c r="A2582" s="3" t="s">
        <v>735</v>
      </c>
      <c r="B2582" s="3" t="s">
        <v>5313</v>
      </c>
      <c r="C2582" s="3" t="s">
        <v>3523</v>
      </c>
      <c r="D2582" s="3" t="s">
        <v>3524</v>
      </c>
      <c r="E2582" s="3" t="s">
        <v>2727</v>
      </c>
      <c r="F2582" s="3" t="s">
        <v>2662</v>
      </c>
    </row>
    <row r="2583" spans="1:6" ht="45" customHeight="1" x14ac:dyDescent="0.25">
      <c r="A2583" s="3" t="s">
        <v>735</v>
      </c>
      <c r="B2583" s="3" t="s">
        <v>5314</v>
      </c>
      <c r="C2583" s="3" t="s">
        <v>2703</v>
      </c>
      <c r="D2583" s="3" t="s">
        <v>2704</v>
      </c>
      <c r="E2583" s="3" t="s">
        <v>2705</v>
      </c>
      <c r="F2583" s="3" t="s">
        <v>2662</v>
      </c>
    </row>
    <row r="2584" spans="1:6" ht="45" customHeight="1" x14ac:dyDescent="0.25">
      <c r="A2584" s="3" t="s">
        <v>735</v>
      </c>
      <c r="B2584" s="3" t="s">
        <v>5315</v>
      </c>
      <c r="C2584" s="3" t="s">
        <v>2707</v>
      </c>
      <c r="D2584" s="3" t="s">
        <v>2704</v>
      </c>
      <c r="E2584" s="3" t="s">
        <v>2708</v>
      </c>
      <c r="F2584" s="3" t="s">
        <v>2662</v>
      </c>
    </row>
    <row r="2585" spans="1:6" ht="45" customHeight="1" x14ac:dyDescent="0.25">
      <c r="A2585" s="3" t="s">
        <v>735</v>
      </c>
      <c r="B2585" s="3" t="s">
        <v>5316</v>
      </c>
      <c r="C2585" s="3" t="s">
        <v>2786</v>
      </c>
      <c r="D2585" s="3" t="s">
        <v>2787</v>
      </c>
      <c r="E2585" s="3" t="s">
        <v>2787</v>
      </c>
      <c r="F2585" s="3" t="s">
        <v>2662</v>
      </c>
    </row>
    <row r="2586" spans="1:6" ht="45" customHeight="1" x14ac:dyDescent="0.25">
      <c r="A2586" s="3" t="s">
        <v>735</v>
      </c>
      <c r="B2586" s="3" t="s">
        <v>5317</v>
      </c>
      <c r="C2586" s="3" t="s">
        <v>2710</v>
      </c>
      <c r="D2586" s="3" t="s">
        <v>2711</v>
      </c>
      <c r="E2586" s="3" t="s">
        <v>89</v>
      </c>
      <c r="F2586" s="3" t="s">
        <v>2662</v>
      </c>
    </row>
    <row r="2587" spans="1:6" ht="45" customHeight="1" x14ac:dyDescent="0.25">
      <c r="A2587" s="3" t="s">
        <v>735</v>
      </c>
      <c r="B2587" s="3" t="s">
        <v>5318</v>
      </c>
      <c r="C2587" s="3" t="s">
        <v>2721</v>
      </c>
      <c r="D2587" s="3" t="s">
        <v>2722</v>
      </c>
      <c r="E2587" s="3" t="s">
        <v>2723</v>
      </c>
      <c r="F2587" s="3" t="s">
        <v>2662</v>
      </c>
    </row>
    <row r="2588" spans="1:6" ht="45" customHeight="1" x14ac:dyDescent="0.25">
      <c r="A2588" s="3" t="s">
        <v>735</v>
      </c>
      <c r="B2588" s="3" t="s">
        <v>5319</v>
      </c>
      <c r="C2588" s="3" t="s">
        <v>2725</v>
      </c>
      <c r="D2588" s="3" t="s">
        <v>2726</v>
      </c>
      <c r="E2588" s="3" t="s">
        <v>2727</v>
      </c>
      <c r="F2588" s="3" t="s">
        <v>2662</v>
      </c>
    </row>
    <row r="2589" spans="1:6" ht="45" customHeight="1" x14ac:dyDescent="0.25">
      <c r="A2589" s="3" t="s">
        <v>735</v>
      </c>
      <c r="B2589" s="3" t="s">
        <v>5320</v>
      </c>
      <c r="C2589" s="3" t="s">
        <v>2729</v>
      </c>
      <c r="D2589" s="3" t="s">
        <v>2730</v>
      </c>
      <c r="E2589" s="3" t="s">
        <v>2731</v>
      </c>
      <c r="F2589" s="3" t="s">
        <v>2662</v>
      </c>
    </row>
    <row r="2590" spans="1:6" ht="45" customHeight="1" x14ac:dyDescent="0.25">
      <c r="A2590" s="3" t="s">
        <v>735</v>
      </c>
      <c r="B2590" s="3" t="s">
        <v>5321</v>
      </c>
      <c r="C2590" s="3" t="s">
        <v>2733</v>
      </c>
      <c r="D2590" s="3" t="s">
        <v>2730</v>
      </c>
      <c r="E2590" s="3" t="s">
        <v>2734</v>
      </c>
      <c r="F2590" s="3" t="s">
        <v>2662</v>
      </c>
    </row>
    <row r="2591" spans="1:6" ht="45" customHeight="1" x14ac:dyDescent="0.25">
      <c r="A2591" s="3" t="s">
        <v>735</v>
      </c>
      <c r="B2591" s="3" t="s">
        <v>5322</v>
      </c>
      <c r="C2591" s="3" t="s">
        <v>2736</v>
      </c>
      <c r="D2591" s="3" t="s">
        <v>2737</v>
      </c>
      <c r="E2591" s="3" t="s">
        <v>2738</v>
      </c>
      <c r="F2591" s="3" t="s">
        <v>2662</v>
      </c>
    </row>
    <row r="2592" spans="1:6" ht="45" customHeight="1" x14ac:dyDescent="0.25">
      <c r="A2592" s="3" t="s">
        <v>739</v>
      </c>
      <c r="B2592" s="3" t="s">
        <v>5323</v>
      </c>
      <c r="C2592" s="3" t="s">
        <v>2664</v>
      </c>
      <c r="D2592" s="3" t="s">
        <v>2665</v>
      </c>
      <c r="E2592" s="3" t="s">
        <v>2666</v>
      </c>
      <c r="F2592" s="3" t="s">
        <v>2662</v>
      </c>
    </row>
    <row r="2593" spans="1:6" ht="45" customHeight="1" x14ac:dyDescent="0.25">
      <c r="A2593" s="3" t="s">
        <v>739</v>
      </c>
      <c r="B2593" s="3" t="s">
        <v>5324</v>
      </c>
      <c r="C2593" s="3" t="s">
        <v>2668</v>
      </c>
      <c r="D2593" s="3" t="s">
        <v>2669</v>
      </c>
      <c r="E2593" s="3" t="s">
        <v>2670</v>
      </c>
      <c r="F2593" s="3" t="s">
        <v>2662</v>
      </c>
    </row>
    <row r="2594" spans="1:6" ht="45" customHeight="1" x14ac:dyDescent="0.25">
      <c r="A2594" s="3" t="s">
        <v>739</v>
      </c>
      <c r="B2594" s="3" t="s">
        <v>5325</v>
      </c>
      <c r="C2594" s="3" t="s">
        <v>2672</v>
      </c>
      <c r="D2594" s="3" t="s">
        <v>2673</v>
      </c>
      <c r="E2594" s="3" t="s">
        <v>2674</v>
      </c>
      <c r="F2594" s="3" t="s">
        <v>2662</v>
      </c>
    </row>
    <row r="2595" spans="1:6" ht="45" customHeight="1" x14ac:dyDescent="0.25">
      <c r="A2595" s="3" t="s">
        <v>739</v>
      </c>
      <c r="B2595" s="3" t="s">
        <v>5326</v>
      </c>
      <c r="C2595" s="3" t="s">
        <v>2676</v>
      </c>
      <c r="D2595" s="3" t="s">
        <v>2677</v>
      </c>
      <c r="E2595" s="3" t="s">
        <v>2678</v>
      </c>
      <c r="F2595" s="3" t="s">
        <v>2662</v>
      </c>
    </row>
    <row r="2596" spans="1:6" ht="45" customHeight="1" x14ac:dyDescent="0.25">
      <c r="A2596" s="3" t="s">
        <v>739</v>
      </c>
      <c r="B2596" s="3" t="s">
        <v>5327</v>
      </c>
      <c r="C2596" s="3" t="s">
        <v>2687</v>
      </c>
      <c r="D2596" s="3" t="s">
        <v>2688</v>
      </c>
      <c r="E2596" s="3" t="s">
        <v>2689</v>
      </c>
      <c r="F2596" s="3" t="s">
        <v>2662</v>
      </c>
    </row>
    <row r="2597" spans="1:6" ht="45" customHeight="1" x14ac:dyDescent="0.25">
      <c r="A2597" s="3" t="s">
        <v>739</v>
      </c>
      <c r="B2597" s="3" t="s">
        <v>5328</v>
      </c>
      <c r="C2597" s="3" t="s">
        <v>2699</v>
      </c>
      <c r="D2597" s="3" t="s">
        <v>2700</v>
      </c>
      <c r="E2597" s="3" t="s">
        <v>2701</v>
      </c>
      <c r="F2597" s="3" t="s">
        <v>2662</v>
      </c>
    </row>
    <row r="2598" spans="1:6" ht="45" customHeight="1" x14ac:dyDescent="0.25">
      <c r="A2598" s="3" t="s">
        <v>739</v>
      </c>
      <c r="B2598" s="3" t="s">
        <v>5329</v>
      </c>
      <c r="C2598" s="3" t="s">
        <v>3523</v>
      </c>
      <c r="D2598" s="3" t="s">
        <v>3524</v>
      </c>
      <c r="E2598" s="3" t="s">
        <v>2727</v>
      </c>
      <c r="F2598" s="3" t="s">
        <v>2662</v>
      </c>
    </row>
    <row r="2599" spans="1:6" ht="45" customHeight="1" x14ac:dyDescent="0.25">
      <c r="A2599" s="3" t="s">
        <v>739</v>
      </c>
      <c r="B2599" s="3" t="s">
        <v>5330</v>
      </c>
      <c r="C2599" s="3" t="s">
        <v>2703</v>
      </c>
      <c r="D2599" s="3" t="s">
        <v>2704</v>
      </c>
      <c r="E2599" s="3" t="s">
        <v>2705</v>
      </c>
      <c r="F2599" s="3" t="s">
        <v>2662</v>
      </c>
    </row>
    <row r="2600" spans="1:6" ht="45" customHeight="1" x14ac:dyDescent="0.25">
      <c r="A2600" s="3" t="s">
        <v>739</v>
      </c>
      <c r="B2600" s="3" t="s">
        <v>5331</v>
      </c>
      <c r="C2600" s="3" t="s">
        <v>2707</v>
      </c>
      <c r="D2600" s="3" t="s">
        <v>2704</v>
      </c>
      <c r="E2600" s="3" t="s">
        <v>2708</v>
      </c>
      <c r="F2600" s="3" t="s">
        <v>2662</v>
      </c>
    </row>
    <row r="2601" spans="1:6" ht="45" customHeight="1" x14ac:dyDescent="0.25">
      <c r="A2601" s="3" t="s">
        <v>739</v>
      </c>
      <c r="B2601" s="3" t="s">
        <v>5332</v>
      </c>
      <c r="C2601" s="3" t="s">
        <v>2786</v>
      </c>
      <c r="D2601" s="3" t="s">
        <v>2787</v>
      </c>
      <c r="E2601" s="3" t="s">
        <v>2787</v>
      </c>
      <c r="F2601" s="3" t="s">
        <v>2662</v>
      </c>
    </row>
    <row r="2602" spans="1:6" ht="45" customHeight="1" x14ac:dyDescent="0.25">
      <c r="A2602" s="3" t="s">
        <v>739</v>
      </c>
      <c r="B2602" s="3" t="s">
        <v>5333</v>
      </c>
      <c r="C2602" s="3" t="s">
        <v>2710</v>
      </c>
      <c r="D2602" s="3" t="s">
        <v>2711</v>
      </c>
      <c r="E2602" s="3" t="s">
        <v>89</v>
      </c>
      <c r="F2602" s="3" t="s">
        <v>2662</v>
      </c>
    </row>
    <row r="2603" spans="1:6" ht="45" customHeight="1" x14ac:dyDescent="0.25">
      <c r="A2603" s="3" t="s">
        <v>739</v>
      </c>
      <c r="B2603" s="3" t="s">
        <v>5334</v>
      </c>
      <c r="C2603" s="3" t="s">
        <v>2721</v>
      </c>
      <c r="D2603" s="3" t="s">
        <v>2722</v>
      </c>
      <c r="E2603" s="3" t="s">
        <v>2723</v>
      </c>
      <c r="F2603" s="3" t="s">
        <v>2662</v>
      </c>
    </row>
    <row r="2604" spans="1:6" ht="45" customHeight="1" x14ac:dyDescent="0.25">
      <c r="A2604" s="3" t="s">
        <v>739</v>
      </c>
      <c r="B2604" s="3" t="s">
        <v>5335</v>
      </c>
      <c r="C2604" s="3" t="s">
        <v>2725</v>
      </c>
      <c r="D2604" s="3" t="s">
        <v>2726</v>
      </c>
      <c r="E2604" s="3" t="s">
        <v>2727</v>
      </c>
      <c r="F2604" s="3" t="s">
        <v>2662</v>
      </c>
    </row>
    <row r="2605" spans="1:6" ht="45" customHeight="1" x14ac:dyDescent="0.25">
      <c r="A2605" s="3" t="s">
        <v>739</v>
      </c>
      <c r="B2605" s="3" t="s">
        <v>5336</v>
      </c>
      <c r="C2605" s="3" t="s">
        <v>2729</v>
      </c>
      <c r="D2605" s="3" t="s">
        <v>2730</v>
      </c>
      <c r="E2605" s="3" t="s">
        <v>2731</v>
      </c>
      <c r="F2605" s="3" t="s">
        <v>2662</v>
      </c>
    </row>
    <row r="2606" spans="1:6" ht="45" customHeight="1" x14ac:dyDescent="0.25">
      <c r="A2606" s="3" t="s">
        <v>739</v>
      </c>
      <c r="B2606" s="3" t="s">
        <v>5337</v>
      </c>
      <c r="C2606" s="3" t="s">
        <v>2733</v>
      </c>
      <c r="D2606" s="3" t="s">
        <v>2730</v>
      </c>
      <c r="E2606" s="3" t="s">
        <v>2734</v>
      </c>
      <c r="F2606" s="3" t="s">
        <v>2662</v>
      </c>
    </row>
    <row r="2607" spans="1:6" ht="45" customHeight="1" x14ac:dyDescent="0.25">
      <c r="A2607" s="3" t="s">
        <v>739</v>
      </c>
      <c r="B2607" s="3" t="s">
        <v>5338</v>
      </c>
      <c r="C2607" s="3" t="s">
        <v>2736</v>
      </c>
      <c r="D2607" s="3" t="s">
        <v>2737</v>
      </c>
      <c r="E2607" s="3" t="s">
        <v>2738</v>
      </c>
      <c r="F2607" s="3" t="s">
        <v>2662</v>
      </c>
    </row>
    <row r="2608" spans="1:6" ht="45" customHeight="1" x14ac:dyDescent="0.25">
      <c r="A2608" s="3" t="s">
        <v>743</v>
      </c>
      <c r="B2608" s="3" t="s">
        <v>5339</v>
      </c>
      <c r="C2608" s="3" t="s">
        <v>2664</v>
      </c>
      <c r="D2608" s="3" t="s">
        <v>2665</v>
      </c>
      <c r="E2608" s="3" t="s">
        <v>2666</v>
      </c>
      <c r="F2608" s="3" t="s">
        <v>2662</v>
      </c>
    </row>
    <row r="2609" spans="1:6" ht="45" customHeight="1" x14ac:dyDescent="0.25">
      <c r="A2609" s="3" t="s">
        <v>743</v>
      </c>
      <c r="B2609" s="3" t="s">
        <v>5340</v>
      </c>
      <c r="C2609" s="3" t="s">
        <v>2672</v>
      </c>
      <c r="D2609" s="3" t="s">
        <v>2673</v>
      </c>
      <c r="E2609" s="3" t="s">
        <v>2674</v>
      </c>
      <c r="F2609" s="3" t="s">
        <v>2662</v>
      </c>
    </row>
    <row r="2610" spans="1:6" ht="45" customHeight="1" x14ac:dyDescent="0.25">
      <c r="A2610" s="3" t="s">
        <v>743</v>
      </c>
      <c r="B2610" s="3" t="s">
        <v>5341</v>
      </c>
      <c r="C2610" s="3" t="s">
        <v>2676</v>
      </c>
      <c r="D2610" s="3" t="s">
        <v>2677</v>
      </c>
      <c r="E2610" s="3" t="s">
        <v>2678</v>
      </c>
      <c r="F2610" s="3" t="s">
        <v>2662</v>
      </c>
    </row>
    <row r="2611" spans="1:6" ht="45" customHeight="1" x14ac:dyDescent="0.25">
      <c r="A2611" s="3" t="s">
        <v>743</v>
      </c>
      <c r="B2611" s="3" t="s">
        <v>5342</v>
      </c>
      <c r="C2611" s="3" t="s">
        <v>2803</v>
      </c>
      <c r="D2611" s="3" t="s">
        <v>2804</v>
      </c>
      <c r="E2611" s="3" t="s">
        <v>2701</v>
      </c>
      <c r="F2611" s="3" t="s">
        <v>2662</v>
      </c>
    </row>
    <row r="2612" spans="1:6" ht="45" customHeight="1" x14ac:dyDescent="0.25">
      <c r="A2612" s="3" t="s">
        <v>743</v>
      </c>
      <c r="B2612" s="3" t="s">
        <v>5343</v>
      </c>
      <c r="C2612" s="3" t="s">
        <v>2684</v>
      </c>
      <c r="D2612" s="3" t="s">
        <v>2685</v>
      </c>
      <c r="E2612" s="3" t="s">
        <v>2678</v>
      </c>
      <c r="F2612" s="3" t="s">
        <v>2662</v>
      </c>
    </row>
    <row r="2613" spans="1:6" ht="45" customHeight="1" x14ac:dyDescent="0.25">
      <c r="A2613" s="3" t="s">
        <v>743</v>
      </c>
      <c r="B2613" s="3" t="s">
        <v>5344</v>
      </c>
      <c r="C2613" s="3" t="s">
        <v>2687</v>
      </c>
      <c r="D2613" s="3" t="s">
        <v>2688</v>
      </c>
      <c r="E2613" s="3" t="s">
        <v>2689</v>
      </c>
      <c r="F2613" s="3" t="s">
        <v>2662</v>
      </c>
    </row>
    <row r="2614" spans="1:6" ht="45" customHeight="1" x14ac:dyDescent="0.25">
      <c r="A2614" s="3" t="s">
        <v>743</v>
      </c>
      <c r="B2614" s="3" t="s">
        <v>5345</v>
      </c>
      <c r="C2614" s="3" t="s">
        <v>2691</v>
      </c>
      <c r="D2614" s="3" t="s">
        <v>2692</v>
      </c>
      <c r="E2614" s="3" t="s">
        <v>2693</v>
      </c>
      <c r="F2614" s="3" t="s">
        <v>2662</v>
      </c>
    </row>
    <row r="2615" spans="1:6" ht="45" customHeight="1" x14ac:dyDescent="0.25">
      <c r="A2615" s="3" t="s">
        <v>743</v>
      </c>
      <c r="B2615" s="3" t="s">
        <v>5346</v>
      </c>
      <c r="C2615" s="3" t="s">
        <v>2695</v>
      </c>
      <c r="D2615" s="3" t="s">
        <v>2696</v>
      </c>
      <c r="E2615" s="3" t="s">
        <v>2697</v>
      </c>
      <c r="F2615" s="3" t="s">
        <v>2662</v>
      </c>
    </row>
    <row r="2616" spans="1:6" ht="45" customHeight="1" x14ac:dyDescent="0.25">
      <c r="A2616" s="3" t="s">
        <v>743</v>
      </c>
      <c r="B2616" s="3" t="s">
        <v>5347</v>
      </c>
      <c r="C2616" s="3" t="s">
        <v>3523</v>
      </c>
      <c r="D2616" s="3" t="s">
        <v>3524</v>
      </c>
      <c r="E2616" s="3" t="s">
        <v>2727</v>
      </c>
      <c r="F2616" s="3" t="s">
        <v>2662</v>
      </c>
    </row>
    <row r="2617" spans="1:6" ht="45" customHeight="1" x14ac:dyDescent="0.25">
      <c r="A2617" s="3" t="s">
        <v>743</v>
      </c>
      <c r="B2617" s="3" t="s">
        <v>5348</v>
      </c>
      <c r="C2617" s="3" t="s">
        <v>2707</v>
      </c>
      <c r="D2617" s="3" t="s">
        <v>2704</v>
      </c>
      <c r="E2617" s="3" t="s">
        <v>2708</v>
      </c>
      <c r="F2617" s="3" t="s">
        <v>2662</v>
      </c>
    </row>
    <row r="2618" spans="1:6" ht="45" customHeight="1" x14ac:dyDescent="0.25">
      <c r="A2618" s="3" t="s">
        <v>743</v>
      </c>
      <c r="B2618" s="3" t="s">
        <v>5349</v>
      </c>
      <c r="C2618" s="3" t="s">
        <v>2751</v>
      </c>
      <c r="D2618" s="3" t="s">
        <v>2752</v>
      </c>
      <c r="E2618" s="3" t="s">
        <v>2753</v>
      </c>
      <c r="F2618" s="3" t="s">
        <v>2662</v>
      </c>
    </row>
    <row r="2619" spans="1:6" ht="45" customHeight="1" x14ac:dyDescent="0.25">
      <c r="A2619" s="3" t="s">
        <v>743</v>
      </c>
      <c r="B2619" s="3" t="s">
        <v>5350</v>
      </c>
      <c r="C2619" s="3" t="s">
        <v>2786</v>
      </c>
      <c r="D2619" s="3" t="s">
        <v>2787</v>
      </c>
      <c r="E2619" s="3" t="s">
        <v>2787</v>
      </c>
      <c r="F2619" s="3" t="s">
        <v>2662</v>
      </c>
    </row>
    <row r="2620" spans="1:6" ht="45" customHeight="1" x14ac:dyDescent="0.25">
      <c r="A2620" s="3" t="s">
        <v>743</v>
      </c>
      <c r="B2620" s="3" t="s">
        <v>5351</v>
      </c>
      <c r="C2620" s="3" t="s">
        <v>2710</v>
      </c>
      <c r="D2620" s="3" t="s">
        <v>2711</v>
      </c>
      <c r="E2620" s="3" t="s">
        <v>89</v>
      </c>
      <c r="F2620" s="3" t="s">
        <v>2662</v>
      </c>
    </row>
    <row r="2621" spans="1:6" ht="45" customHeight="1" x14ac:dyDescent="0.25">
      <c r="A2621" s="3" t="s">
        <v>743</v>
      </c>
      <c r="B2621" s="3" t="s">
        <v>5352</v>
      </c>
      <c r="C2621" s="3" t="s">
        <v>2713</v>
      </c>
      <c r="D2621" s="3" t="s">
        <v>2714</v>
      </c>
      <c r="E2621" s="3" t="s">
        <v>2715</v>
      </c>
      <c r="F2621" s="3" t="s">
        <v>2662</v>
      </c>
    </row>
    <row r="2622" spans="1:6" ht="45" customHeight="1" x14ac:dyDescent="0.25">
      <c r="A2622" s="3" t="s">
        <v>743</v>
      </c>
      <c r="B2622" s="3" t="s">
        <v>5353</v>
      </c>
      <c r="C2622" s="3" t="s">
        <v>2717</v>
      </c>
      <c r="D2622" s="3" t="s">
        <v>2718</v>
      </c>
      <c r="E2622" s="3" t="s">
        <v>2719</v>
      </c>
      <c r="F2622" s="3" t="s">
        <v>2662</v>
      </c>
    </row>
    <row r="2623" spans="1:6" ht="45" customHeight="1" x14ac:dyDescent="0.25">
      <c r="A2623" s="3" t="s">
        <v>743</v>
      </c>
      <c r="B2623" s="3" t="s">
        <v>5354</v>
      </c>
      <c r="C2623" s="3" t="s">
        <v>2721</v>
      </c>
      <c r="D2623" s="3" t="s">
        <v>2722</v>
      </c>
      <c r="E2623" s="3" t="s">
        <v>2723</v>
      </c>
      <c r="F2623" s="3" t="s">
        <v>2662</v>
      </c>
    </row>
    <row r="2624" spans="1:6" ht="45" customHeight="1" x14ac:dyDescent="0.25">
      <c r="A2624" s="3" t="s">
        <v>743</v>
      </c>
      <c r="B2624" s="3" t="s">
        <v>5355</v>
      </c>
      <c r="C2624" s="3" t="s">
        <v>2725</v>
      </c>
      <c r="D2624" s="3" t="s">
        <v>2726</v>
      </c>
      <c r="E2624" s="3" t="s">
        <v>2727</v>
      </c>
      <c r="F2624" s="3" t="s">
        <v>2662</v>
      </c>
    </row>
    <row r="2625" spans="1:6" ht="45" customHeight="1" x14ac:dyDescent="0.25">
      <c r="A2625" s="3" t="s">
        <v>743</v>
      </c>
      <c r="B2625" s="3" t="s">
        <v>5356</v>
      </c>
      <c r="C2625" s="3" t="s">
        <v>2733</v>
      </c>
      <c r="D2625" s="3" t="s">
        <v>2730</v>
      </c>
      <c r="E2625" s="3" t="s">
        <v>2734</v>
      </c>
      <c r="F2625" s="3" t="s">
        <v>2662</v>
      </c>
    </row>
    <row r="2626" spans="1:6" ht="45" customHeight="1" x14ac:dyDescent="0.25">
      <c r="A2626" s="3" t="s">
        <v>743</v>
      </c>
      <c r="B2626" s="3" t="s">
        <v>5357</v>
      </c>
      <c r="C2626" s="3" t="s">
        <v>2736</v>
      </c>
      <c r="D2626" s="3" t="s">
        <v>2737</v>
      </c>
      <c r="E2626" s="3" t="s">
        <v>2738</v>
      </c>
      <c r="F2626" s="3" t="s">
        <v>2662</v>
      </c>
    </row>
    <row r="2627" spans="1:6" ht="45" customHeight="1" x14ac:dyDescent="0.25">
      <c r="A2627" s="3" t="s">
        <v>747</v>
      </c>
      <c r="B2627" s="3" t="s">
        <v>5358</v>
      </c>
      <c r="C2627" s="3" t="s">
        <v>2668</v>
      </c>
      <c r="D2627" s="3" t="s">
        <v>2669</v>
      </c>
      <c r="E2627" s="3" t="s">
        <v>2670</v>
      </c>
      <c r="F2627" s="3" t="s">
        <v>2662</v>
      </c>
    </row>
    <row r="2628" spans="1:6" ht="45" customHeight="1" x14ac:dyDescent="0.25">
      <c r="A2628" s="3" t="s">
        <v>747</v>
      </c>
      <c r="B2628" s="3" t="s">
        <v>5359</v>
      </c>
      <c r="C2628" s="3" t="s">
        <v>2672</v>
      </c>
      <c r="D2628" s="3" t="s">
        <v>2673</v>
      </c>
      <c r="E2628" s="3" t="s">
        <v>2674</v>
      </c>
      <c r="F2628" s="3" t="s">
        <v>2662</v>
      </c>
    </row>
    <row r="2629" spans="1:6" ht="45" customHeight="1" x14ac:dyDescent="0.25">
      <c r="A2629" s="3" t="s">
        <v>747</v>
      </c>
      <c r="B2629" s="3" t="s">
        <v>5360</v>
      </c>
      <c r="C2629" s="3" t="s">
        <v>2676</v>
      </c>
      <c r="D2629" s="3" t="s">
        <v>2677</v>
      </c>
      <c r="E2629" s="3" t="s">
        <v>2678</v>
      </c>
      <c r="F2629" s="3" t="s">
        <v>2662</v>
      </c>
    </row>
    <row r="2630" spans="1:6" ht="45" customHeight="1" x14ac:dyDescent="0.25">
      <c r="A2630" s="3" t="s">
        <v>747</v>
      </c>
      <c r="B2630" s="3" t="s">
        <v>5361</v>
      </c>
      <c r="C2630" s="3" t="s">
        <v>2680</v>
      </c>
      <c r="D2630" s="3" t="s">
        <v>2681</v>
      </c>
      <c r="E2630" s="3" t="s">
        <v>2682</v>
      </c>
      <c r="F2630" s="3" t="s">
        <v>2662</v>
      </c>
    </row>
    <row r="2631" spans="1:6" ht="45" customHeight="1" x14ac:dyDescent="0.25">
      <c r="A2631" s="3" t="s">
        <v>747</v>
      </c>
      <c r="B2631" s="3" t="s">
        <v>5362</v>
      </c>
      <c r="C2631" s="3" t="s">
        <v>2803</v>
      </c>
      <c r="D2631" s="3" t="s">
        <v>2804</v>
      </c>
      <c r="E2631" s="3" t="s">
        <v>2701</v>
      </c>
      <c r="F2631" s="3" t="s">
        <v>2662</v>
      </c>
    </row>
    <row r="2632" spans="1:6" ht="45" customHeight="1" x14ac:dyDescent="0.25">
      <c r="A2632" s="3" t="s">
        <v>747</v>
      </c>
      <c r="B2632" s="3" t="s">
        <v>5363</v>
      </c>
      <c r="C2632" s="3" t="s">
        <v>2684</v>
      </c>
      <c r="D2632" s="3" t="s">
        <v>2685</v>
      </c>
      <c r="E2632" s="3" t="s">
        <v>2678</v>
      </c>
      <c r="F2632" s="3" t="s">
        <v>2662</v>
      </c>
    </row>
    <row r="2633" spans="1:6" ht="45" customHeight="1" x14ac:dyDescent="0.25">
      <c r="A2633" s="3" t="s">
        <v>747</v>
      </c>
      <c r="B2633" s="3" t="s">
        <v>5364</v>
      </c>
      <c r="C2633" s="3" t="s">
        <v>2687</v>
      </c>
      <c r="D2633" s="3" t="s">
        <v>2688</v>
      </c>
      <c r="E2633" s="3" t="s">
        <v>2689</v>
      </c>
      <c r="F2633" s="3" t="s">
        <v>2662</v>
      </c>
    </row>
    <row r="2634" spans="1:6" ht="45" customHeight="1" x14ac:dyDescent="0.25">
      <c r="A2634" s="3" t="s">
        <v>747</v>
      </c>
      <c r="B2634" s="3" t="s">
        <v>5365</v>
      </c>
      <c r="C2634" s="3" t="s">
        <v>2691</v>
      </c>
      <c r="D2634" s="3" t="s">
        <v>2692</v>
      </c>
      <c r="E2634" s="3" t="s">
        <v>2693</v>
      </c>
      <c r="F2634" s="3" t="s">
        <v>2662</v>
      </c>
    </row>
    <row r="2635" spans="1:6" ht="45" customHeight="1" x14ac:dyDescent="0.25">
      <c r="A2635" s="3" t="s">
        <v>747</v>
      </c>
      <c r="B2635" s="3" t="s">
        <v>5366</v>
      </c>
      <c r="C2635" s="3" t="s">
        <v>2695</v>
      </c>
      <c r="D2635" s="3" t="s">
        <v>2696</v>
      </c>
      <c r="E2635" s="3" t="s">
        <v>2697</v>
      </c>
      <c r="F2635" s="3" t="s">
        <v>2662</v>
      </c>
    </row>
    <row r="2636" spans="1:6" ht="45" customHeight="1" x14ac:dyDescent="0.25">
      <c r="A2636" s="3" t="s">
        <v>747</v>
      </c>
      <c r="B2636" s="3" t="s">
        <v>5367</v>
      </c>
      <c r="C2636" s="3" t="s">
        <v>3523</v>
      </c>
      <c r="D2636" s="3" t="s">
        <v>3524</v>
      </c>
      <c r="E2636" s="3" t="s">
        <v>2727</v>
      </c>
      <c r="F2636" s="3" t="s">
        <v>2662</v>
      </c>
    </row>
    <row r="2637" spans="1:6" ht="45" customHeight="1" x14ac:dyDescent="0.25">
      <c r="A2637" s="3" t="s">
        <v>747</v>
      </c>
      <c r="B2637" s="3" t="s">
        <v>5368</v>
      </c>
      <c r="C2637" s="3" t="s">
        <v>2707</v>
      </c>
      <c r="D2637" s="3" t="s">
        <v>2704</v>
      </c>
      <c r="E2637" s="3" t="s">
        <v>2708</v>
      </c>
      <c r="F2637" s="3" t="s">
        <v>2662</v>
      </c>
    </row>
    <row r="2638" spans="1:6" ht="45" customHeight="1" x14ac:dyDescent="0.25">
      <c r="A2638" s="3" t="s">
        <v>747</v>
      </c>
      <c r="B2638" s="3" t="s">
        <v>5369</v>
      </c>
      <c r="C2638" s="3" t="s">
        <v>2751</v>
      </c>
      <c r="D2638" s="3" t="s">
        <v>2752</v>
      </c>
      <c r="E2638" s="3" t="s">
        <v>2753</v>
      </c>
      <c r="F2638" s="3" t="s">
        <v>2662</v>
      </c>
    </row>
    <row r="2639" spans="1:6" ht="45" customHeight="1" x14ac:dyDescent="0.25">
      <c r="A2639" s="3" t="s">
        <v>747</v>
      </c>
      <c r="B2639" s="3" t="s">
        <v>5370</v>
      </c>
      <c r="C2639" s="3" t="s">
        <v>2786</v>
      </c>
      <c r="D2639" s="3" t="s">
        <v>2787</v>
      </c>
      <c r="E2639" s="3" t="s">
        <v>2787</v>
      </c>
      <c r="F2639" s="3" t="s">
        <v>2662</v>
      </c>
    </row>
    <row r="2640" spans="1:6" ht="45" customHeight="1" x14ac:dyDescent="0.25">
      <c r="A2640" s="3" t="s">
        <v>747</v>
      </c>
      <c r="B2640" s="3" t="s">
        <v>5371</v>
      </c>
      <c r="C2640" s="3" t="s">
        <v>2710</v>
      </c>
      <c r="D2640" s="3" t="s">
        <v>2711</v>
      </c>
      <c r="E2640" s="3" t="s">
        <v>89</v>
      </c>
      <c r="F2640" s="3" t="s">
        <v>2662</v>
      </c>
    </row>
    <row r="2641" spans="1:6" ht="45" customHeight="1" x14ac:dyDescent="0.25">
      <c r="A2641" s="3" t="s">
        <v>747</v>
      </c>
      <c r="B2641" s="3" t="s">
        <v>5372</v>
      </c>
      <c r="C2641" s="3" t="s">
        <v>2713</v>
      </c>
      <c r="D2641" s="3" t="s">
        <v>2714</v>
      </c>
      <c r="E2641" s="3" t="s">
        <v>2715</v>
      </c>
      <c r="F2641" s="3" t="s">
        <v>2662</v>
      </c>
    </row>
    <row r="2642" spans="1:6" ht="45" customHeight="1" x14ac:dyDescent="0.25">
      <c r="A2642" s="3" t="s">
        <v>747</v>
      </c>
      <c r="B2642" s="3" t="s">
        <v>5373</v>
      </c>
      <c r="C2642" s="3" t="s">
        <v>2717</v>
      </c>
      <c r="D2642" s="3" t="s">
        <v>2718</v>
      </c>
      <c r="E2642" s="3" t="s">
        <v>2719</v>
      </c>
      <c r="F2642" s="3" t="s">
        <v>2662</v>
      </c>
    </row>
    <row r="2643" spans="1:6" ht="45" customHeight="1" x14ac:dyDescent="0.25">
      <c r="A2643" s="3" t="s">
        <v>747</v>
      </c>
      <c r="B2643" s="3" t="s">
        <v>5374</v>
      </c>
      <c r="C2643" s="3" t="s">
        <v>2721</v>
      </c>
      <c r="D2643" s="3" t="s">
        <v>2722</v>
      </c>
      <c r="E2643" s="3" t="s">
        <v>2723</v>
      </c>
      <c r="F2643" s="3" t="s">
        <v>2662</v>
      </c>
    </row>
    <row r="2644" spans="1:6" ht="45" customHeight="1" x14ac:dyDescent="0.25">
      <c r="A2644" s="3" t="s">
        <v>747</v>
      </c>
      <c r="B2644" s="3" t="s">
        <v>5375</v>
      </c>
      <c r="C2644" s="3" t="s">
        <v>2725</v>
      </c>
      <c r="D2644" s="3" t="s">
        <v>2726</v>
      </c>
      <c r="E2644" s="3" t="s">
        <v>2727</v>
      </c>
      <c r="F2644" s="3" t="s">
        <v>2662</v>
      </c>
    </row>
    <row r="2645" spans="1:6" ht="45" customHeight="1" x14ac:dyDescent="0.25">
      <c r="A2645" s="3" t="s">
        <v>747</v>
      </c>
      <c r="B2645" s="3" t="s">
        <v>5376</v>
      </c>
      <c r="C2645" s="3" t="s">
        <v>2733</v>
      </c>
      <c r="D2645" s="3" t="s">
        <v>2730</v>
      </c>
      <c r="E2645" s="3" t="s">
        <v>2734</v>
      </c>
      <c r="F2645" s="3" t="s">
        <v>2662</v>
      </c>
    </row>
    <row r="2646" spans="1:6" ht="45" customHeight="1" x14ac:dyDescent="0.25">
      <c r="A2646" s="3" t="s">
        <v>747</v>
      </c>
      <c r="B2646" s="3" t="s">
        <v>5377</v>
      </c>
      <c r="C2646" s="3" t="s">
        <v>2736</v>
      </c>
      <c r="D2646" s="3" t="s">
        <v>2737</v>
      </c>
      <c r="E2646" s="3" t="s">
        <v>2738</v>
      </c>
      <c r="F2646" s="3" t="s">
        <v>2662</v>
      </c>
    </row>
    <row r="2647" spans="1:6" ht="45" customHeight="1" x14ac:dyDescent="0.25">
      <c r="A2647" s="3" t="s">
        <v>751</v>
      </c>
      <c r="B2647" s="3" t="s">
        <v>5378</v>
      </c>
      <c r="C2647" s="3" t="s">
        <v>2664</v>
      </c>
      <c r="D2647" s="3" t="s">
        <v>2665</v>
      </c>
      <c r="E2647" s="3" t="s">
        <v>2666</v>
      </c>
      <c r="F2647" s="3" t="s">
        <v>2662</v>
      </c>
    </row>
    <row r="2648" spans="1:6" ht="45" customHeight="1" x14ac:dyDescent="0.25">
      <c r="A2648" s="3" t="s">
        <v>751</v>
      </c>
      <c r="B2648" s="3" t="s">
        <v>5379</v>
      </c>
      <c r="C2648" s="3" t="s">
        <v>2672</v>
      </c>
      <c r="D2648" s="3" t="s">
        <v>2673</v>
      </c>
      <c r="E2648" s="3" t="s">
        <v>2674</v>
      </c>
      <c r="F2648" s="3" t="s">
        <v>2662</v>
      </c>
    </row>
    <row r="2649" spans="1:6" ht="45" customHeight="1" x14ac:dyDescent="0.25">
      <c r="A2649" s="3" t="s">
        <v>751</v>
      </c>
      <c r="B2649" s="3" t="s">
        <v>5380</v>
      </c>
      <c r="C2649" s="3" t="s">
        <v>2676</v>
      </c>
      <c r="D2649" s="3" t="s">
        <v>2677</v>
      </c>
      <c r="E2649" s="3" t="s">
        <v>2678</v>
      </c>
      <c r="F2649" s="3" t="s">
        <v>2662</v>
      </c>
    </row>
    <row r="2650" spans="1:6" ht="45" customHeight="1" x14ac:dyDescent="0.25">
      <c r="A2650" s="3" t="s">
        <v>751</v>
      </c>
      <c r="B2650" s="3" t="s">
        <v>5381</v>
      </c>
      <c r="C2650" s="3" t="s">
        <v>2680</v>
      </c>
      <c r="D2650" s="3" t="s">
        <v>2681</v>
      </c>
      <c r="E2650" s="3" t="s">
        <v>2682</v>
      </c>
      <c r="F2650" s="3" t="s">
        <v>2662</v>
      </c>
    </row>
    <row r="2651" spans="1:6" ht="45" customHeight="1" x14ac:dyDescent="0.25">
      <c r="A2651" s="3" t="s">
        <v>751</v>
      </c>
      <c r="B2651" s="3" t="s">
        <v>5382</v>
      </c>
      <c r="C2651" s="3" t="s">
        <v>2803</v>
      </c>
      <c r="D2651" s="3" t="s">
        <v>2804</v>
      </c>
      <c r="E2651" s="3" t="s">
        <v>2701</v>
      </c>
      <c r="F2651" s="3" t="s">
        <v>2662</v>
      </c>
    </row>
    <row r="2652" spans="1:6" ht="45" customHeight="1" x14ac:dyDescent="0.25">
      <c r="A2652" s="3" t="s">
        <v>751</v>
      </c>
      <c r="B2652" s="3" t="s">
        <v>5383</v>
      </c>
      <c r="C2652" s="3" t="s">
        <v>2684</v>
      </c>
      <c r="D2652" s="3" t="s">
        <v>2685</v>
      </c>
      <c r="E2652" s="3" t="s">
        <v>2678</v>
      </c>
      <c r="F2652" s="3" t="s">
        <v>2662</v>
      </c>
    </row>
    <row r="2653" spans="1:6" ht="45" customHeight="1" x14ac:dyDescent="0.25">
      <c r="A2653" s="3" t="s">
        <v>751</v>
      </c>
      <c r="B2653" s="3" t="s">
        <v>5384</v>
      </c>
      <c r="C2653" s="3" t="s">
        <v>2687</v>
      </c>
      <c r="D2653" s="3" t="s">
        <v>2688</v>
      </c>
      <c r="E2653" s="3" t="s">
        <v>2689</v>
      </c>
      <c r="F2653" s="3" t="s">
        <v>2662</v>
      </c>
    </row>
    <row r="2654" spans="1:6" ht="45" customHeight="1" x14ac:dyDescent="0.25">
      <c r="A2654" s="3" t="s">
        <v>751</v>
      </c>
      <c r="B2654" s="3" t="s">
        <v>5385</v>
      </c>
      <c r="C2654" s="3" t="s">
        <v>2691</v>
      </c>
      <c r="D2654" s="3" t="s">
        <v>2692</v>
      </c>
      <c r="E2654" s="3" t="s">
        <v>2693</v>
      </c>
      <c r="F2654" s="3" t="s">
        <v>2662</v>
      </c>
    </row>
    <row r="2655" spans="1:6" ht="45" customHeight="1" x14ac:dyDescent="0.25">
      <c r="A2655" s="3" t="s">
        <v>751</v>
      </c>
      <c r="B2655" s="3" t="s">
        <v>5386</v>
      </c>
      <c r="C2655" s="3" t="s">
        <v>2695</v>
      </c>
      <c r="D2655" s="3" t="s">
        <v>2696</v>
      </c>
      <c r="E2655" s="3" t="s">
        <v>2697</v>
      </c>
      <c r="F2655" s="3" t="s">
        <v>2662</v>
      </c>
    </row>
    <row r="2656" spans="1:6" ht="45" customHeight="1" x14ac:dyDescent="0.25">
      <c r="A2656" s="3" t="s">
        <v>751</v>
      </c>
      <c r="B2656" s="3" t="s">
        <v>5387</v>
      </c>
      <c r="C2656" s="3" t="s">
        <v>2699</v>
      </c>
      <c r="D2656" s="3" t="s">
        <v>2700</v>
      </c>
      <c r="E2656" s="3" t="s">
        <v>2701</v>
      </c>
      <c r="F2656" s="3" t="s">
        <v>2662</v>
      </c>
    </row>
    <row r="2657" spans="1:6" ht="45" customHeight="1" x14ac:dyDescent="0.25">
      <c r="A2657" s="3" t="s">
        <v>751</v>
      </c>
      <c r="B2657" s="3" t="s">
        <v>5388</v>
      </c>
      <c r="C2657" s="3" t="s">
        <v>3523</v>
      </c>
      <c r="D2657" s="3" t="s">
        <v>3524</v>
      </c>
      <c r="E2657" s="3" t="s">
        <v>2727</v>
      </c>
      <c r="F2657" s="3" t="s">
        <v>2662</v>
      </c>
    </row>
    <row r="2658" spans="1:6" ht="45" customHeight="1" x14ac:dyDescent="0.25">
      <c r="A2658" s="3" t="s">
        <v>751</v>
      </c>
      <c r="B2658" s="3" t="s">
        <v>5389</v>
      </c>
      <c r="C2658" s="3" t="s">
        <v>2707</v>
      </c>
      <c r="D2658" s="3" t="s">
        <v>2704</v>
      </c>
      <c r="E2658" s="3" t="s">
        <v>2708</v>
      </c>
      <c r="F2658" s="3" t="s">
        <v>2662</v>
      </c>
    </row>
    <row r="2659" spans="1:6" ht="45" customHeight="1" x14ac:dyDescent="0.25">
      <c r="A2659" s="3" t="s">
        <v>751</v>
      </c>
      <c r="B2659" s="3" t="s">
        <v>5390</v>
      </c>
      <c r="C2659" s="3" t="s">
        <v>2751</v>
      </c>
      <c r="D2659" s="3" t="s">
        <v>2752</v>
      </c>
      <c r="E2659" s="3" t="s">
        <v>2753</v>
      </c>
      <c r="F2659" s="3" t="s">
        <v>2662</v>
      </c>
    </row>
    <row r="2660" spans="1:6" ht="45" customHeight="1" x14ac:dyDescent="0.25">
      <c r="A2660" s="3" t="s">
        <v>751</v>
      </c>
      <c r="B2660" s="3" t="s">
        <v>5391</v>
      </c>
      <c r="C2660" s="3" t="s">
        <v>2851</v>
      </c>
      <c r="D2660" s="3" t="s">
        <v>2852</v>
      </c>
      <c r="E2660" s="3" t="s">
        <v>2853</v>
      </c>
      <c r="F2660" s="3" t="s">
        <v>2662</v>
      </c>
    </row>
    <row r="2661" spans="1:6" ht="45" customHeight="1" x14ac:dyDescent="0.25">
      <c r="A2661" s="3" t="s">
        <v>751</v>
      </c>
      <c r="B2661" s="3" t="s">
        <v>5392</v>
      </c>
      <c r="C2661" s="3" t="s">
        <v>2786</v>
      </c>
      <c r="D2661" s="3" t="s">
        <v>2787</v>
      </c>
      <c r="E2661" s="3" t="s">
        <v>2787</v>
      </c>
      <c r="F2661" s="3" t="s">
        <v>2662</v>
      </c>
    </row>
    <row r="2662" spans="1:6" ht="45" customHeight="1" x14ac:dyDescent="0.25">
      <c r="A2662" s="3" t="s">
        <v>751</v>
      </c>
      <c r="B2662" s="3" t="s">
        <v>5393</v>
      </c>
      <c r="C2662" s="3" t="s">
        <v>2710</v>
      </c>
      <c r="D2662" s="3" t="s">
        <v>2711</v>
      </c>
      <c r="E2662" s="3" t="s">
        <v>89</v>
      </c>
      <c r="F2662" s="3" t="s">
        <v>2662</v>
      </c>
    </row>
    <row r="2663" spans="1:6" ht="45" customHeight="1" x14ac:dyDescent="0.25">
      <c r="A2663" s="3" t="s">
        <v>751</v>
      </c>
      <c r="B2663" s="3" t="s">
        <v>5394</v>
      </c>
      <c r="C2663" s="3" t="s">
        <v>2713</v>
      </c>
      <c r="D2663" s="3" t="s">
        <v>2714</v>
      </c>
      <c r="E2663" s="3" t="s">
        <v>2715</v>
      </c>
      <c r="F2663" s="3" t="s">
        <v>2662</v>
      </c>
    </row>
    <row r="2664" spans="1:6" ht="45" customHeight="1" x14ac:dyDescent="0.25">
      <c r="A2664" s="3" t="s">
        <v>751</v>
      </c>
      <c r="B2664" s="3" t="s">
        <v>5395</v>
      </c>
      <c r="C2664" s="3" t="s">
        <v>2717</v>
      </c>
      <c r="D2664" s="3" t="s">
        <v>2718</v>
      </c>
      <c r="E2664" s="3" t="s">
        <v>2719</v>
      </c>
      <c r="F2664" s="3" t="s">
        <v>2662</v>
      </c>
    </row>
    <row r="2665" spans="1:6" ht="45" customHeight="1" x14ac:dyDescent="0.25">
      <c r="A2665" s="3" t="s">
        <v>751</v>
      </c>
      <c r="B2665" s="3" t="s">
        <v>5396</v>
      </c>
      <c r="C2665" s="3" t="s">
        <v>2721</v>
      </c>
      <c r="D2665" s="3" t="s">
        <v>2722</v>
      </c>
      <c r="E2665" s="3" t="s">
        <v>2723</v>
      </c>
      <c r="F2665" s="3" t="s">
        <v>2662</v>
      </c>
    </row>
    <row r="2666" spans="1:6" ht="45" customHeight="1" x14ac:dyDescent="0.25">
      <c r="A2666" s="3" t="s">
        <v>751</v>
      </c>
      <c r="B2666" s="3" t="s">
        <v>5397</v>
      </c>
      <c r="C2666" s="3" t="s">
        <v>2725</v>
      </c>
      <c r="D2666" s="3" t="s">
        <v>2726</v>
      </c>
      <c r="E2666" s="3" t="s">
        <v>2727</v>
      </c>
      <c r="F2666" s="3" t="s">
        <v>2662</v>
      </c>
    </row>
    <row r="2667" spans="1:6" ht="45" customHeight="1" x14ac:dyDescent="0.25">
      <c r="A2667" s="3" t="s">
        <v>751</v>
      </c>
      <c r="B2667" s="3" t="s">
        <v>5398</v>
      </c>
      <c r="C2667" s="3" t="s">
        <v>2733</v>
      </c>
      <c r="D2667" s="3" t="s">
        <v>2730</v>
      </c>
      <c r="E2667" s="3" t="s">
        <v>2734</v>
      </c>
      <c r="F2667" s="3" t="s">
        <v>2662</v>
      </c>
    </row>
    <row r="2668" spans="1:6" ht="45" customHeight="1" x14ac:dyDescent="0.25">
      <c r="A2668" s="3" t="s">
        <v>751</v>
      </c>
      <c r="B2668" s="3" t="s">
        <v>5399</v>
      </c>
      <c r="C2668" s="3" t="s">
        <v>2736</v>
      </c>
      <c r="D2668" s="3" t="s">
        <v>2737</v>
      </c>
      <c r="E2668" s="3" t="s">
        <v>2738</v>
      </c>
      <c r="F2668" s="3" t="s">
        <v>2662</v>
      </c>
    </row>
    <row r="2669" spans="1:6" ht="45" customHeight="1" x14ac:dyDescent="0.25">
      <c r="A2669" s="3" t="s">
        <v>755</v>
      </c>
      <c r="B2669" s="3" t="s">
        <v>5400</v>
      </c>
      <c r="C2669" s="3" t="s">
        <v>2672</v>
      </c>
      <c r="D2669" s="3" t="s">
        <v>2673</v>
      </c>
      <c r="E2669" s="3" t="s">
        <v>2674</v>
      </c>
      <c r="F2669" s="3" t="s">
        <v>2662</v>
      </c>
    </row>
    <row r="2670" spans="1:6" ht="45" customHeight="1" x14ac:dyDescent="0.25">
      <c r="A2670" s="3" t="s">
        <v>755</v>
      </c>
      <c r="B2670" s="3" t="s">
        <v>5401</v>
      </c>
      <c r="C2670" s="3" t="s">
        <v>2676</v>
      </c>
      <c r="D2670" s="3" t="s">
        <v>2677</v>
      </c>
      <c r="E2670" s="3" t="s">
        <v>2678</v>
      </c>
      <c r="F2670" s="3" t="s">
        <v>2662</v>
      </c>
    </row>
    <row r="2671" spans="1:6" ht="45" customHeight="1" x14ac:dyDescent="0.25">
      <c r="A2671" s="3" t="s">
        <v>755</v>
      </c>
      <c r="B2671" s="3" t="s">
        <v>5402</v>
      </c>
      <c r="C2671" s="3" t="s">
        <v>2680</v>
      </c>
      <c r="D2671" s="3" t="s">
        <v>2681</v>
      </c>
      <c r="E2671" s="3" t="s">
        <v>2682</v>
      </c>
      <c r="F2671" s="3" t="s">
        <v>2662</v>
      </c>
    </row>
    <row r="2672" spans="1:6" ht="45" customHeight="1" x14ac:dyDescent="0.25">
      <c r="A2672" s="3" t="s">
        <v>755</v>
      </c>
      <c r="B2672" s="3" t="s">
        <v>5403</v>
      </c>
      <c r="C2672" s="3" t="s">
        <v>2803</v>
      </c>
      <c r="D2672" s="3" t="s">
        <v>2804</v>
      </c>
      <c r="E2672" s="3" t="s">
        <v>2701</v>
      </c>
      <c r="F2672" s="3" t="s">
        <v>2662</v>
      </c>
    </row>
    <row r="2673" spans="1:6" ht="45" customHeight="1" x14ac:dyDescent="0.25">
      <c r="A2673" s="3" t="s">
        <v>755</v>
      </c>
      <c r="B2673" s="3" t="s">
        <v>5404</v>
      </c>
      <c r="C2673" s="3" t="s">
        <v>2684</v>
      </c>
      <c r="D2673" s="3" t="s">
        <v>2685</v>
      </c>
      <c r="E2673" s="3" t="s">
        <v>2678</v>
      </c>
      <c r="F2673" s="3" t="s">
        <v>2662</v>
      </c>
    </row>
    <row r="2674" spans="1:6" ht="45" customHeight="1" x14ac:dyDescent="0.25">
      <c r="A2674" s="3" t="s">
        <v>755</v>
      </c>
      <c r="B2674" s="3" t="s">
        <v>5405</v>
      </c>
      <c r="C2674" s="3" t="s">
        <v>2687</v>
      </c>
      <c r="D2674" s="3" t="s">
        <v>2688</v>
      </c>
      <c r="E2674" s="3" t="s">
        <v>2689</v>
      </c>
      <c r="F2674" s="3" t="s">
        <v>2662</v>
      </c>
    </row>
    <row r="2675" spans="1:6" ht="45" customHeight="1" x14ac:dyDescent="0.25">
      <c r="A2675" s="3" t="s">
        <v>755</v>
      </c>
      <c r="B2675" s="3" t="s">
        <v>5406</v>
      </c>
      <c r="C2675" s="3" t="s">
        <v>2691</v>
      </c>
      <c r="D2675" s="3" t="s">
        <v>2692</v>
      </c>
      <c r="E2675" s="3" t="s">
        <v>2693</v>
      </c>
      <c r="F2675" s="3" t="s">
        <v>2662</v>
      </c>
    </row>
    <row r="2676" spans="1:6" ht="45" customHeight="1" x14ac:dyDescent="0.25">
      <c r="A2676" s="3" t="s">
        <v>755</v>
      </c>
      <c r="B2676" s="3" t="s">
        <v>5407</v>
      </c>
      <c r="C2676" s="3" t="s">
        <v>2695</v>
      </c>
      <c r="D2676" s="3" t="s">
        <v>2696</v>
      </c>
      <c r="E2676" s="3" t="s">
        <v>2697</v>
      </c>
      <c r="F2676" s="3" t="s">
        <v>2662</v>
      </c>
    </row>
    <row r="2677" spans="1:6" ht="45" customHeight="1" x14ac:dyDescent="0.25">
      <c r="A2677" s="3" t="s">
        <v>755</v>
      </c>
      <c r="B2677" s="3" t="s">
        <v>5408</v>
      </c>
      <c r="C2677" s="3" t="s">
        <v>3523</v>
      </c>
      <c r="D2677" s="3" t="s">
        <v>3524</v>
      </c>
      <c r="E2677" s="3" t="s">
        <v>2727</v>
      </c>
      <c r="F2677" s="3" t="s">
        <v>2662</v>
      </c>
    </row>
    <row r="2678" spans="1:6" ht="45" customHeight="1" x14ac:dyDescent="0.25">
      <c r="A2678" s="3" t="s">
        <v>755</v>
      </c>
      <c r="B2678" s="3" t="s">
        <v>5409</v>
      </c>
      <c r="C2678" s="3" t="s">
        <v>2707</v>
      </c>
      <c r="D2678" s="3" t="s">
        <v>2704</v>
      </c>
      <c r="E2678" s="3" t="s">
        <v>2708</v>
      </c>
      <c r="F2678" s="3" t="s">
        <v>2662</v>
      </c>
    </row>
    <row r="2679" spans="1:6" ht="45" customHeight="1" x14ac:dyDescent="0.25">
      <c r="A2679" s="3" t="s">
        <v>755</v>
      </c>
      <c r="B2679" s="3" t="s">
        <v>5410</v>
      </c>
      <c r="C2679" s="3" t="s">
        <v>2751</v>
      </c>
      <c r="D2679" s="3" t="s">
        <v>2752</v>
      </c>
      <c r="E2679" s="3" t="s">
        <v>2753</v>
      </c>
      <c r="F2679" s="3" t="s">
        <v>2662</v>
      </c>
    </row>
    <row r="2680" spans="1:6" ht="45" customHeight="1" x14ac:dyDescent="0.25">
      <c r="A2680" s="3" t="s">
        <v>755</v>
      </c>
      <c r="B2680" s="3" t="s">
        <v>5411</v>
      </c>
      <c r="C2680" s="3" t="s">
        <v>2851</v>
      </c>
      <c r="D2680" s="3" t="s">
        <v>2852</v>
      </c>
      <c r="E2680" s="3" t="s">
        <v>2853</v>
      </c>
      <c r="F2680" s="3" t="s">
        <v>2662</v>
      </c>
    </row>
    <row r="2681" spans="1:6" ht="45" customHeight="1" x14ac:dyDescent="0.25">
      <c r="A2681" s="3" t="s">
        <v>755</v>
      </c>
      <c r="B2681" s="3" t="s">
        <v>5412</v>
      </c>
      <c r="C2681" s="3" t="s">
        <v>2786</v>
      </c>
      <c r="D2681" s="3" t="s">
        <v>2787</v>
      </c>
      <c r="E2681" s="3" t="s">
        <v>2787</v>
      </c>
      <c r="F2681" s="3" t="s">
        <v>2662</v>
      </c>
    </row>
    <row r="2682" spans="1:6" ht="45" customHeight="1" x14ac:dyDescent="0.25">
      <c r="A2682" s="3" t="s">
        <v>755</v>
      </c>
      <c r="B2682" s="3" t="s">
        <v>5413</v>
      </c>
      <c r="C2682" s="3" t="s">
        <v>2710</v>
      </c>
      <c r="D2682" s="3" t="s">
        <v>2711</v>
      </c>
      <c r="E2682" s="3" t="s">
        <v>89</v>
      </c>
      <c r="F2682" s="3" t="s">
        <v>2662</v>
      </c>
    </row>
    <row r="2683" spans="1:6" ht="45" customHeight="1" x14ac:dyDescent="0.25">
      <c r="A2683" s="3" t="s">
        <v>755</v>
      </c>
      <c r="B2683" s="3" t="s">
        <v>5414</v>
      </c>
      <c r="C2683" s="3" t="s">
        <v>2713</v>
      </c>
      <c r="D2683" s="3" t="s">
        <v>2714</v>
      </c>
      <c r="E2683" s="3" t="s">
        <v>2715</v>
      </c>
      <c r="F2683" s="3" t="s">
        <v>2662</v>
      </c>
    </row>
    <row r="2684" spans="1:6" ht="45" customHeight="1" x14ac:dyDescent="0.25">
      <c r="A2684" s="3" t="s">
        <v>755</v>
      </c>
      <c r="B2684" s="3" t="s">
        <v>5415</v>
      </c>
      <c r="C2684" s="3" t="s">
        <v>2717</v>
      </c>
      <c r="D2684" s="3" t="s">
        <v>2718</v>
      </c>
      <c r="E2684" s="3" t="s">
        <v>2719</v>
      </c>
      <c r="F2684" s="3" t="s">
        <v>2662</v>
      </c>
    </row>
    <row r="2685" spans="1:6" ht="45" customHeight="1" x14ac:dyDescent="0.25">
      <c r="A2685" s="3" t="s">
        <v>755</v>
      </c>
      <c r="B2685" s="3" t="s">
        <v>5416</v>
      </c>
      <c r="C2685" s="3" t="s">
        <v>2721</v>
      </c>
      <c r="D2685" s="3" t="s">
        <v>2722</v>
      </c>
      <c r="E2685" s="3" t="s">
        <v>2723</v>
      </c>
      <c r="F2685" s="3" t="s">
        <v>2662</v>
      </c>
    </row>
    <row r="2686" spans="1:6" ht="45" customHeight="1" x14ac:dyDescent="0.25">
      <c r="A2686" s="3" t="s">
        <v>755</v>
      </c>
      <c r="B2686" s="3" t="s">
        <v>5417</v>
      </c>
      <c r="C2686" s="3" t="s">
        <v>2733</v>
      </c>
      <c r="D2686" s="3" t="s">
        <v>2730</v>
      </c>
      <c r="E2686" s="3" t="s">
        <v>2734</v>
      </c>
      <c r="F2686" s="3" t="s">
        <v>2662</v>
      </c>
    </row>
    <row r="2687" spans="1:6" ht="45" customHeight="1" x14ac:dyDescent="0.25">
      <c r="A2687" s="3" t="s">
        <v>755</v>
      </c>
      <c r="B2687" s="3" t="s">
        <v>5418</v>
      </c>
      <c r="C2687" s="3" t="s">
        <v>2736</v>
      </c>
      <c r="D2687" s="3" t="s">
        <v>2737</v>
      </c>
      <c r="E2687" s="3" t="s">
        <v>2738</v>
      </c>
      <c r="F2687" s="3" t="s">
        <v>2662</v>
      </c>
    </row>
    <row r="2688" spans="1:6" ht="45" customHeight="1" x14ac:dyDescent="0.25">
      <c r="A2688" s="3" t="s">
        <v>758</v>
      </c>
      <c r="B2688" s="3" t="s">
        <v>5419</v>
      </c>
      <c r="C2688" s="3" t="s">
        <v>2664</v>
      </c>
      <c r="D2688" s="3" t="s">
        <v>2665</v>
      </c>
      <c r="E2688" s="3" t="s">
        <v>2666</v>
      </c>
      <c r="F2688" s="3" t="s">
        <v>2662</v>
      </c>
    </row>
    <row r="2689" spans="1:6" ht="45" customHeight="1" x14ac:dyDescent="0.25">
      <c r="A2689" s="3" t="s">
        <v>758</v>
      </c>
      <c r="B2689" s="3" t="s">
        <v>5420</v>
      </c>
      <c r="C2689" s="3" t="s">
        <v>2668</v>
      </c>
      <c r="D2689" s="3" t="s">
        <v>2669</v>
      </c>
      <c r="E2689" s="3" t="s">
        <v>2670</v>
      </c>
      <c r="F2689" s="3" t="s">
        <v>2662</v>
      </c>
    </row>
    <row r="2690" spans="1:6" ht="45" customHeight="1" x14ac:dyDescent="0.25">
      <c r="A2690" s="3" t="s">
        <v>758</v>
      </c>
      <c r="B2690" s="3" t="s">
        <v>5421</v>
      </c>
      <c r="C2690" s="3" t="s">
        <v>2672</v>
      </c>
      <c r="D2690" s="3" t="s">
        <v>2673</v>
      </c>
      <c r="E2690" s="3" t="s">
        <v>2674</v>
      </c>
      <c r="F2690" s="3" t="s">
        <v>2662</v>
      </c>
    </row>
    <row r="2691" spans="1:6" ht="45" customHeight="1" x14ac:dyDescent="0.25">
      <c r="A2691" s="3" t="s">
        <v>758</v>
      </c>
      <c r="B2691" s="3" t="s">
        <v>5422</v>
      </c>
      <c r="C2691" s="3" t="s">
        <v>2676</v>
      </c>
      <c r="D2691" s="3" t="s">
        <v>2677</v>
      </c>
      <c r="E2691" s="3" t="s">
        <v>2678</v>
      </c>
      <c r="F2691" s="3" t="s">
        <v>2662</v>
      </c>
    </row>
    <row r="2692" spans="1:6" ht="45" customHeight="1" x14ac:dyDescent="0.25">
      <c r="A2692" s="3" t="s">
        <v>758</v>
      </c>
      <c r="B2692" s="3" t="s">
        <v>5423</v>
      </c>
      <c r="C2692" s="3" t="s">
        <v>2687</v>
      </c>
      <c r="D2692" s="3" t="s">
        <v>2688</v>
      </c>
      <c r="E2692" s="3" t="s">
        <v>2689</v>
      </c>
      <c r="F2692" s="3" t="s">
        <v>2662</v>
      </c>
    </row>
    <row r="2693" spans="1:6" ht="45" customHeight="1" x14ac:dyDescent="0.25">
      <c r="A2693" s="3" t="s">
        <v>758</v>
      </c>
      <c r="B2693" s="3" t="s">
        <v>5424</v>
      </c>
      <c r="C2693" s="3" t="s">
        <v>2691</v>
      </c>
      <c r="D2693" s="3" t="s">
        <v>2692</v>
      </c>
      <c r="E2693" s="3" t="s">
        <v>2693</v>
      </c>
      <c r="F2693" s="3" t="s">
        <v>2662</v>
      </c>
    </row>
    <row r="2694" spans="1:6" ht="45" customHeight="1" x14ac:dyDescent="0.25">
      <c r="A2694" s="3" t="s">
        <v>758</v>
      </c>
      <c r="B2694" s="3" t="s">
        <v>5425</v>
      </c>
      <c r="C2694" s="3" t="s">
        <v>3523</v>
      </c>
      <c r="D2694" s="3" t="s">
        <v>3524</v>
      </c>
      <c r="E2694" s="3" t="s">
        <v>2727</v>
      </c>
      <c r="F2694" s="3" t="s">
        <v>2662</v>
      </c>
    </row>
    <row r="2695" spans="1:6" ht="45" customHeight="1" x14ac:dyDescent="0.25">
      <c r="A2695" s="3" t="s">
        <v>758</v>
      </c>
      <c r="B2695" s="3" t="s">
        <v>5426</v>
      </c>
      <c r="C2695" s="3" t="s">
        <v>2703</v>
      </c>
      <c r="D2695" s="3" t="s">
        <v>2704</v>
      </c>
      <c r="E2695" s="3" t="s">
        <v>2705</v>
      </c>
      <c r="F2695" s="3" t="s">
        <v>2662</v>
      </c>
    </row>
    <row r="2696" spans="1:6" ht="45" customHeight="1" x14ac:dyDescent="0.25">
      <c r="A2696" s="3" t="s">
        <v>758</v>
      </c>
      <c r="B2696" s="3" t="s">
        <v>5427</v>
      </c>
      <c r="C2696" s="3" t="s">
        <v>2707</v>
      </c>
      <c r="D2696" s="3" t="s">
        <v>2704</v>
      </c>
      <c r="E2696" s="3" t="s">
        <v>2708</v>
      </c>
      <c r="F2696" s="3" t="s">
        <v>2662</v>
      </c>
    </row>
    <row r="2697" spans="1:6" ht="45" customHeight="1" x14ac:dyDescent="0.25">
      <c r="A2697" s="3" t="s">
        <v>758</v>
      </c>
      <c r="B2697" s="3" t="s">
        <v>5428</v>
      </c>
      <c r="C2697" s="3" t="s">
        <v>2786</v>
      </c>
      <c r="D2697" s="3" t="s">
        <v>2787</v>
      </c>
      <c r="E2697" s="3" t="s">
        <v>2787</v>
      </c>
      <c r="F2697" s="3" t="s">
        <v>2662</v>
      </c>
    </row>
    <row r="2698" spans="1:6" ht="45" customHeight="1" x14ac:dyDescent="0.25">
      <c r="A2698" s="3" t="s">
        <v>758</v>
      </c>
      <c r="B2698" s="3" t="s">
        <v>5429</v>
      </c>
      <c r="C2698" s="3" t="s">
        <v>2710</v>
      </c>
      <c r="D2698" s="3" t="s">
        <v>2711</v>
      </c>
      <c r="E2698" s="3" t="s">
        <v>89</v>
      </c>
      <c r="F2698" s="3" t="s">
        <v>2662</v>
      </c>
    </row>
    <row r="2699" spans="1:6" ht="45" customHeight="1" x14ac:dyDescent="0.25">
      <c r="A2699" s="3" t="s">
        <v>758</v>
      </c>
      <c r="B2699" s="3" t="s">
        <v>5430</v>
      </c>
      <c r="C2699" s="3" t="s">
        <v>2721</v>
      </c>
      <c r="D2699" s="3" t="s">
        <v>2722</v>
      </c>
      <c r="E2699" s="3" t="s">
        <v>2723</v>
      </c>
      <c r="F2699" s="3" t="s">
        <v>2662</v>
      </c>
    </row>
    <row r="2700" spans="1:6" ht="45" customHeight="1" x14ac:dyDescent="0.25">
      <c r="A2700" s="3" t="s">
        <v>758</v>
      </c>
      <c r="B2700" s="3" t="s">
        <v>5431</v>
      </c>
      <c r="C2700" s="3" t="s">
        <v>2725</v>
      </c>
      <c r="D2700" s="3" t="s">
        <v>2726</v>
      </c>
      <c r="E2700" s="3" t="s">
        <v>2727</v>
      </c>
      <c r="F2700" s="3" t="s">
        <v>2662</v>
      </c>
    </row>
    <row r="2701" spans="1:6" ht="45" customHeight="1" x14ac:dyDescent="0.25">
      <c r="A2701" s="3" t="s">
        <v>758</v>
      </c>
      <c r="B2701" s="3" t="s">
        <v>5432</v>
      </c>
      <c r="C2701" s="3" t="s">
        <v>2729</v>
      </c>
      <c r="D2701" s="3" t="s">
        <v>2730</v>
      </c>
      <c r="E2701" s="3" t="s">
        <v>2731</v>
      </c>
      <c r="F2701" s="3" t="s">
        <v>2662</v>
      </c>
    </row>
    <row r="2702" spans="1:6" ht="45" customHeight="1" x14ac:dyDescent="0.25">
      <c r="A2702" s="3" t="s">
        <v>758</v>
      </c>
      <c r="B2702" s="3" t="s">
        <v>5433</v>
      </c>
      <c r="C2702" s="3" t="s">
        <v>2733</v>
      </c>
      <c r="D2702" s="3" t="s">
        <v>2730</v>
      </c>
      <c r="E2702" s="3" t="s">
        <v>2734</v>
      </c>
      <c r="F2702" s="3" t="s">
        <v>2662</v>
      </c>
    </row>
    <row r="2703" spans="1:6" ht="45" customHeight="1" x14ac:dyDescent="0.25">
      <c r="A2703" s="3" t="s">
        <v>758</v>
      </c>
      <c r="B2703" s="3" t="s">
        <v>5434</v>
      </c>
      <c r="C2703" s="3" t="s">
        <v>2736</v>
      </c>
      <c r="D2703" s="3" t="s">
        <v>2737</v>
      </c>
      <c r="E2703" s="3" t="s">
        <v>2738</v>
      </c>
      <c r="F2703" s="3" t="s">
        <v>2662</v>
      </c>
    </row>
    <row r="2704" spans="1:6" ht="45" customHeight="1" x14ac:dyDescent="0.25">
      <c r="A2704" s="3" t="s">
        <v>762</v>
      </c>
      <c r="B2704" s="3" t="s">
        <v>5435</v>
      </c>
      <c r="C2704" s="3" t="s">
        <v>2664</v>
      </c>
      <c r="D2704" s="3" t="s">
        <v>2665</v>
      </c>
      <c r="E2704" s="3" t="s">
        <v>2666</v>
      </c>
      <c r="F2704" s="3" t="s">
        <v>2662</v>
      </c>
    </row>
    <row r="2705" spans="1:6" ht="45" customHeight="1" x14ac:dyDescent="0.25">
      <c r="A2705" s="3" t="s">
        <v>762</v>
      </c>
      <c r="B2705" s="3" t="s">
        <v>5436</v>
      </c>
      <c r="C2705" s="3" t="s">
        <v>2668</v>
      </c>
      <c r="D2705" s="3" t="s">
        <v>2669</v>
      </c>
      <c r="E2705" s="3" t="s">
        <v>2670</v>
      </c>
      <c r="F2705" s="3" t="s">
        <v>2662</v>
      </c>
    </row>
    <row r="2706" spans="1:6" ht="45" customHeight="1" x14ac:dyDescent="0.25">
      <c r="A2706" s="3" t="s">
        <v>762</v>
      </c>
      <c r="B2706" s="3" t="s">
        <v>5437</v>
      </c>
      <c r="C2706" s="3" t="s">
        <v>2672</v>
      </c>
      <c r="D2706" s="3" t="s">
        <v>2673</v>
      </c>
      <c r="E2706" s="3" t="s">
        <v>2674</v>
      </c>
      <c r="F2706" s="3" t="s">
        <v>2662</v>
      </c>
    </row>
    <row r="2707" spans="1:6" ht="45" customHeight="1" x14ac:dyDescent="0.25">
      <c r="A2707" s="3" t="s">
        <v>762</v>
      </c>
      <c r="B2707" s="3" t="s">
        <v>5438</v>
      </c>
      <c r="C2707" s="3" t="s">
        <v>2676</v>
      </c>
      <c r="D2707" s="3" t="s">
        <v>2677</v>
      </c>
      <c r="E2707" s="3" t="s">
        <v>2678</v>
      </c>
      <c r="F2707" s="3" t="s">
        <v>2662</v>
      </c>
    </row>
    <row r="2708" spans="1:6" ht="45" customHeight="1" x14ac:dyDescent="0.25">
      <c r="A2708" s="3" t="s">
        <v>762</v>
      </c>
      <c r="B2708" s="3" t="s">
        <v>5439</v>
      </c>
      <c r="C2708" s="3" t="s">
        <v>2687</v>
      </c>
      <c r="D2708" s="3" t="s">
        <v>2688</v>
      </c>
      <c r="E2708" s="3" t="s">
        <v>2689</v>
      </c>
      <c r="F2708" s="3" t="s">
        <v>2662</v>
      </c>
    </row>
    <row r="2709" spans="1:6" ht="45" customHeight="1" x14ac:dyDescent="0.25">
      <c r="A2709" s="3" t="s">
        <v>762</v>
      </c>
      <c r="B2709" s="3" t="s">
        <v>5440</v>
      </c>
      <c r="C2709" s="3" t="s">
        <v>2691</v>
      </c>
      <c r="D2709" s="3" t="s">
        <v>2692</v>
      </c>
      <c r="E2709" s="3" t="s">
        <v>2693</v>
      </c>
      <c r="F2709" s="3" t="s">
        <v>2662</v>
      </c>
    </row>
    <row r="2710" spans="1:6" ht="45" customHeight="1" x14ac:dyDescent="0.25">
      <c r="A2710" s="3" t="s">
        <v>762</v>
      </c>
      <c r="B2710" s="3" t="s">
        <v>5441</v>
      </c>
      <c r="C2710" s="3" t="s">
        <v>3523</v>
      </c>
      <c r="D2710" s="3" t="s">
        <v>3524</v>
      </c>
      <c r="E2710" s="3" t="s">
        <v>2727</v>
      </c>
      <c r="F2710" s="3" t="s">
        <v>2662</v>
      </c>
    </row>
    <row r="2711" spans="1:6" ht="45" customHeight="1" x14ac:dyDescent="0.25">
      <c r="A2711" s="3" t="s">
        <v>762</v>
      </c>
      <c r="B2711" s="3" t="s">
        <v>5442</v>
      </c>
      <c r="C2711" s="3" t="s">
        <v>2703</v>
      </c>
      <c r="D2711" s="3" t="s">
        <v>2704</v>
      </c>
      <c r="E2711" s="3" t="s">
        <v>2705</v>
      </c>
      <c r="F2711" s="3" t="s">
        <v>2662</v>
      </c>
    </row>
    <row r="2712" spans="1:6" ht="45" customHeight="1" x14ac:dyDescent="0.25">
      <c r="A2712" s="3" t="s">
        <v>762</v>
      </c>
      <c r="B2712" s="3" t="s">
        <v>5443</v>
      </c>
      <c r="C2712" s="3" t="s">
        <v>2707</v>
      </c>
      <c r="D2712" s="3" t="s">
        <v>2704</v>
      </c>
      <c r="E2712" s="3" t="s">
        <v>2708</v>
      </c>
      <c r="F2712" s="3" t="s">
        <v>2662</v>
      </c>
    </row>
    <row r="2713" spans="1:6" ht="45" customHeight="1" x14ac:dyDescent="0.25">
      <c r="A2713" s="3" t="s">
        <v>762</v>
      </c>
      <c r="B2713" s="3" t="s">
        <v>5444</v>
      </c>
      <c r="C2713" s="3" t="s">
        <v>2786</v>
      </c>
      <c r="D2713" s="3" t="s">
        <v>2787</v>
      </c>
      <c r="E2713" s="3" t="s">
        <v>2787</v>
      </c>
      <c r="F2713" s="3" t="s">
        <v>2662</v>
      </c>
    </row>
    <row r="2714" spans="1:6" ht="45" customHeight="1" x14ac:dyDescent="0.25">
      <c r="A2714" s="3" t="s">
        <v>762</v>
      </c>
      <c r="B2714" s="3" t="s">
        <v>5445</v>
      </c>
      <c r="C2714" s="3" t="s">
        <v>2710</v>
      </c>
      <c r="D2714" s="3" t="s">
        <v>2711</v>
      </c>
      <c r="E2714" s="3" t="s">
        <v>89</v>
      </c>
      <c r="F2714" s="3" t="s">
        <v>2662</v>
      </c>
    </row>
    <row r="2715" spans="1:6" ht="45" customHeight="1" x14ac:dyDescent="0.25">
      <c r="A2715" s="3" t="s">
        <v>762</v>
      </c>
      <c r="B2715" s="3" t="s">
        <v>5446</v>
      </c>
      <c r="C2715" s="3" t="s">
        <v>2721</v>
      </c>
      <c r="D2715" s="3" t="s">
        <v>2722</v>
      </c>
      <c r="E2715" s="3" t="s">
        <v>2723</v>
      </c>
      <c r="F2715" s="3" t="s">
        <v>2662</v>
      </c>
    </row>
    <row r="2716" spans="1:6" ht="45" customHeight="1" x14ac:dyDescent="0.25">
      <c r="A2716" s="3" t="s">
        <v>762</v>
      </c>
      <c r="B2716" s="3" t="s">
        <v>5447</v>
      </c>
      <c r="C2716" s="3" t="s">
        <v>2725</v>
      </c>
      <c r="D2716" s="3" t="s">
        <v>2726</v>
      </c>
      <c r="E2716" s="3" t="s">
        <v>2727</v>
      </c>
      <c r="F2716" s="3" t="s">
        <v>2662</v>
      </c>
    </row>
    <row r="2717" spans="1:6" ht="45" customHeight="1" x14ac:dyDescent="0.25">
      <c r="A2717" s="3" t="s">
        <v>762</v>
      </c>
      <c r="B2717" s="3" t="s">
        <v>5448</v>
      </c>
      <c r="C2717" s="3" t="s">
        <v>2729</v>
      </c>
      <c r="D2717" s="3" t="s">
        <v>2730</v>
      </c>
      <c r="E2717" s="3" t="s">
        <v>2731</v>
      </c>
      <c r="F2717" s="3" t="s">
        <v>2662</v>
      </c>
    </row>
    <row r="2718" spans="1:6" ht="45" customHeight="1" x14ac:dyDescent="0.25">
      <c r="A2718" s="3" t="s">
        <v>762</v>
      </c>
      <c r="B2718" s="3" t="s">
        <v>5449</v>
      </c>
      <c r="C2718" s="3" t="s">
        <v>2733</v>
      </c>
      <c r="D2718" s="3" t="s">
        <v>2730</v>
      </c>
      <c r="E2718" s="3" t="s">
        <v>2734</v>
      </c>
      <c r="F2718" s="3" t="s">
        <v>2662</v>
      </c>
    </row>
    <row r="2719" spans="1:6" ht="45" customHeight="1" x14ac:dyDescent="0.25">
      <c r="A2719" s="3" t="s">
        <v>762</v>
      </c>
      <c r="B2719" s="3" t="s">
        <v>5450</v>
      </c>
      <c r="C2719" s="3" t="s">
        <v>2736</v>
      </c>
      <c r="D2719" s="3" t="s">
        <v>2737</v>
      </c>
      <c r="E2719" s="3" t="s">
        <v>2738</v>
      </c>
      <c r="F2719" s="3" t="s">
        <v>2662</v>
      </c>
    </row>
    <row r="2720" spans="1:6" ht="45" customHeight="1" x14ac:dyDescent="0.25">
      <c r="A2720" s="3" t="s">
        <v>766</v>
      </c>
      <c r="B2720" s="3" t="s">
        <v>5451</v>
      </c>
      <c r="C2720" s="3" t="s">
        <v>2703</v>
      </c>
      <c r="D2720" s="3" t="s">
        <v>2704</v>
      </c>
      <c r="E2720" s="3" t="s">
        <v>2705</v>
      </c>
      <c r="F2720" s="3" t="s">
        <v>2662</v>
      </c>
    </row>
    <row r="2721" spans="1:6" ht="45" customHeight="1" x14ac:dyDescent="0.25">
      <c r="A2721" s="3" t="s">
        <v>766</v>
      </c>
      <c r="B2721" s="3" t="s">
        <v>5452</v>
      </c>
      <c r="C2721" s="3" t="s">
        <v>2707</v>
      </c>
      <c r="D2721" s="3" t="s">
        <v>2704</v>
      </c>
      <c r="E2721" s="3" t="s">
        <v>2708</v>
      </c>
      <c r="F2721" s="3" t="s">
        <v>2662</v>
      </c>
    </row>
    <row r="2722" spans="1:6" ht="45" customHeight="1" x14ac:dyDescent="0.25">
      <c r="A2722" s="3" t="s">
        <v>766</v>
      </c>
      <c r="B2722" s="3" t="s">
        <v>5453</v>
      </c>
      <c r="C2722" s="3" t="s">
        <v>2786</v>
      </c>
      <c r="D2722" s="3" t="s">
        <v>2787</v>
      </c>
      <c r="E2722" s="3" t="s">
        <v>2787</v>
      </c>
      <c r="F2722" s="3" t="s">
        <v>2662</v>
      </c>
    </row>
    <row r="2723" spans="1:6" ht="45" customHeight="1" x14ac:dyDescent="0.25">
      <c r="A2723" s="3" t="s">
        <v>766</v>
      </c>
      <c r="B2723" s="3" t="s">
        <v>5454</v>
      </c>
      <c r="C2723" s="3" t="s">
        <v>2710</v>
      </c>
      <c r="D2723" s="3" t="s">
        <v>2711</v>
      </c>
      <c r="E2723" s="3" t="s">
        <v>89</v>
      </c>
      <c r="F2723" s="3" t="s">
        <v>2662</v>
      </c>
    </row>
    <row r="2724" spans="1:6" ht="45" customHeight="1" x14ac:dyDescent="0.25">
      <c r="A2724" s="3" t="s">
        <v>766</v>
      </c>
      <c r="B2724" s="3" t="s">
        <v>5455</v>
      </c>
      <c r="C2724" s="3" t="s">
        <v>2721</v>
      </c>
      <c r="D2724" s="3" t="s">
        <v>2722</v>
      </c>
      <c r="E2724" s="3" t="s">
        <v>2723</v>
      </c>
      <c r="F2724" s="3" t="s">
        <v>2662</v>
      </c>
    </row>
    <row r="2725" spans="1:6" ht="45" customHeight="1" x14ac:dyDescent="0.25">
      <c r="A2725" s="3" t="s">
        <v>766</v>
      </c>
      <c r="B2725" s="3" t="s">
        <v>5456</v>
      </c>
      <c r="C2725" s="3" t="s">
        <v>2725</v>
      </c>
      <c r="D2725" s="3" t="s">
        <v>2726</v>
      </c>
      <c r="E2725" s="3" t="s">
        <v>2727</v>
      </c>
      <c r="F2725" s="3" t="s">
        <v>2662</v>
      </c>
    </row>
    <row r="2726" spans="1:6" ht="45" customHeight="1" x14ac:dyDescent="0.25">
      <c r="A2726" s="3" t="s">
        <v>766</v>
      </c>
      <c r="B2726" s="3" t="s">
        <v>5457</v>
      </c>
      <c r="C2726" s="3" t="s">
        <v>2729</v>
      </c>
      <c r="D2726" s="3" t="s">
        <v>2730</v>
      </c>
      <c r="E2726" s="3" t="s">
        <v>2731</v>
      </c>
      <c r="F2726" s="3" t="s">
        <v>2662</v>
      </c>
    </row>
    <row r="2727" spans="1:6" ht="45" customHeight="1" x14ac:dyDescent="0.25">
      <c r="A2727" s="3" t="s">
        <v>766</v>
      </c>
      <c r="B2727" s="3" t="s">
        <v>5458</v>
      </c>
      <c r="C2727" s="3" t="s">
        <v>2733</v>
      </c>
      <c r="D2727" s="3" t="s">
        <v>2730</v>
      </c>
      <c r="E2727" s="3" t="s">
        <v>2734</v>
      </c>
      <c r="F2727" s="3" t="s">
        <v>2662</v>
      </c>
    </row>
    <row r="2728" spans="1:6" ht="45" customHeight="1" x14ac:dyDescent="0.25">
      <c r="A2728" s="3" t="s">
        <v>766</v>
      </c>
      <c r="B2728" s="3" t="s">
        <v>5459</v>
      </c>
      <c r="C2728" s="3" t="s">
        <v>2736</v>
      </c>
      <c r="D2728" s="3" t="s">
        <v>2737</v>
      </c>
      <c r="E2728" s="3" t="s">
        <v>2738</v>
      </c>
      <c r="F2728" s="3" t="s">
        <v>2662</v>
      </c>
    </row>
    <row r="2729" spans="1:6" ht="45" customHeight="1" x14ac:dyDescent="0.25">
      <c r="A2729" s="3" t="s">
        <v>766</v>
      </c>
      <c r="B2729" s="3" t="s">
        <v>5460</v>
      </c>
      <c r="C2729" s="3" t="s">
        <v>2664</v>
      </c>
      <c r="D2729" s="3" t="s">
        <v>2665</v>
      </c>
      <c r="E2729" s="3" t="s">
        <v>2666</v>
      </c>
      <c r="F2729" s="3" t="s">
        <v>2662</v>
      </c>
    </row>
    <row r="2730" spans="1:6" ht="45" customHeight="1" x14ac:dyDescent="0.25">
      <c r="A2730" s="3" t="s">
        <v>766</v>
      </c>
      <c r="B2730" s="3" t="s">
        <v>5461</v>
      </c>
      <c r="C2730" s="3" t="s">
        <v>2668</v>
      </c>
      <c r="D2730" s="3" t="s">
        <v>2669</v>
      </c>
      <c r="E2730" s="3" t="s">
        <v>2670</v>
      </c>
      <c r="F2730" s="3" t="s">
        <v>2662</v>
      </c>
    </row>
    <row r="2731" spans="1:6" ht="45" customHeight="1" x14ac:dyDescent="0.25">
      <c r="A2731" s="3" t="s">
        <v>766</v>
      </c>
      <c r="B2731" s="3" t="s">
        <v>5462</v>
      </c>
      <c r="C2731" s="3" t="s">
        <v>2672</v>
      </c>
      <c r="D2731" s="3" t="s">
        <v>2673</v>
      </c>
      <c r="E2731" s="3" t="s">
        <v>2674</v>
      </c>
      <c r="F2731" s="3" t="s">
        <v>2662</v>
      </c>
    </row>
    <row r="2732" spans="1:6" ht="45" customHeight="1" x14ac:dyDescent="0.25">
      <c r="A2732" s="3" t="s">
        <v>766</v>
      </c>
      <c r="B2732" s="3" t="s">
        <v>5463</v>
      </c>
      <c r="C2732" s="3" t="s">
        <v>2676</v>
      </c>
      <c r="D2732" s="3" t="s">
        <v>2677</v>
      </c>
      <c r="E2732" s="3" t="s">
        <v>2678</v>
      </c>
      <c r="F2732" s="3" t="s">
        <v>2662</v>
      </c>
    </row>
    <row r="2733" spans="1:6" ht="45" customHeight="1" x14ac:dyDescent="0.25">
      <c r="A2733" s="3" t="s">
        <v>766</v>
      </c>
      <c r="B2733" s="3" t="s">
        <v>5464</v>
      </c>
      <c r="C2733" s="3" t="s">
        <v>2687</v>
      </c>
      <c r="D2733" s="3" t="s">
        <v>2688</v>
      </c>
      <c r="E2733" s="3" t="s">
        <v>2689</v>
      </c>
      <c r="F2733" s="3" t="s">
        <v>2662</v>
      </c>
    </row>
    <row r="2734" spans="1:6" ht="45" customHeight="1" x14ac:dyDescent="0.25">
      <c r="A2734" s="3" t="s">
        <v>766</v>
      </c>
      <c r="B2734" s="3" t="s">
        <v>5465</v>
      </c>
      <c r="C2734" s="3" t="s">
        <v>3523</v>
      </c>
      <c r="D2734" s="3" t="s">
        <v>3524</v>
      </c>
      <c r="E2734" s="3" t="s">
        <v>2727</v>
      </c>
      <c r="F2734" s="3" t="s">
        <v>2662</v>
      </c>
    </row>
    <row r="2735" spans="1:6" ht="45" customHeight="1" x14ac:dyDescent="0.25">
      <c r="A2735" s="3" t="s">
        <v>770</v>
      </c>
      <c r="B2735" s="3" t="s">
        <v>5466</v>
      </c>
      <c r="C2735" s="3" t="s">
        <v>2664</v>
      </c>
      <c r="D2735" s="3" t="s">
        <v>2665</v>
      </c>
      <c r="E2735" s="3" t="s">
        <v>2666</v>
      </c>
      <c r="F2735" s="3" t="s">
        <v>2662</v>
      </c>
    </row>
    <row r="2736" spans="1:6" ht="45" customHeight="1" x14ac:dyDescent="0.25">
      <c r="A2736" s="3" t="s">
        <v>770</v>
      </c>
      <c r="B2736" s="3" t="s">
        <v>5467</v>
      </c>
      <c r="C2736" s="3" t="s">
        <v>2668</v>
      </c>
      <c r="D2736" s="3" t="s">
        <v>2669</v>
      </c>
      <c r="E2736" s="3" t="s">
        <v>2670</v>
      </c>
      <c r="F2736" s="3" t="s">
        <v>2662</v>
      </c>
    </row>
    <row r="2737" spans="1:6" ht="45" customHeight="1" x14ac:dyDescent="0.25">
      <c r="A2737" s="3" t="s">
        <v>770</v>
      </c>
      <c r="B2737" s="3" t="s">
        <v>5468</v>
      </c>
      <c r="C2737" s="3" t="s">
        <v>2672</v>
      </c>
      <c r="D2737" s="3" t="s">
        <v>2673</v>
      </c>
      <c r="E2737" s="3" t="s">
        <v>2674</v>
      </c>
      <c r="F2737" s="3" t="s">
        <v>2662</v>
      </c>
    </row>
    <row r="2738" spans="1:6" ht="45" customHeight="1" x14ac:dyDescent="0.25">
      <c r="A2738" s="3" t="s">
        <v>770</v>
      </c>
      <c r="B2738" s="3" t="s">
        <v>5469</v>
      </c>
      <c r="C2738" s="3" t="s">
        <v>2676</v>
      </c>
      <c r="D2738" s="3" t="s">
        <v>2677</v>
      </c>
      <c r="E2738" s="3" t="s">
        <v>2678</v>
      </c>
      <c r="F2738" s="3" t="s">
        <v>2662</v>
      </c>
    </row>
    <row r="2739" spans="1:6" ht="45" customHeight="1" x14ac:dyDescent="0.25">
      <c r="A2739" s="3" t="s">
        <v>770</v>
      </c>
      <c r="B2739" s="3" t="s">
        <v>5470</v>
      </c>
      <c r="C2739" s="3" t="s">
        <v>2687</v>
      </c>
      <c r="D2739" s="3" t="s">
        <v>2688</v>
      </c>
      <c r="E2739" s="3" t="s">
        <v>2689</v>
      </c>
      <c r="F2739" s="3" t="s">
        <v>2662</v>
      </c>
    </row>
    <row r="2740" spans="1:6" ht="45" customHeight="1" x14ac:dyDescent="0.25">
      <c r="A2740" s="3" t="s">
        <v>770</v>
      </c>
      <c r="B2740" s="3" t="s">
        <v>5471</v>
      </c>
      <c r="C2740" s="3" t="s">
        <v>2691</v>
      </c>
      <c r="D2740" s="3" t="s">
        <v>2692</v>
      </c>
      <c r="E2740" s="3" t="s">
        <v>2693</v>
      </c>
      <c r="F2740" s="3" t="s">
        <v>2662</v>
      </c>
    </row>
    <row r="2741" spans="1:6" ht="45" customHeight="1" x14ac:dyDescent="0.25">
      <c r="A2741" s="3" t="s">
        <v>770</v>
      </c>
      <c r="B2741" s="3" t="s">
        <v>5472</v>
      </c>
      <c r="C2741" s="3" t="s">
        <v>3523</v>
      </c>
      <c r="D2741" s="3" t="s">
        <v>3524</v>
      </c>
      <c r="E2741" s="3" t="s">
        <v>2727</v>
      </c>
      <c r="F2741" s="3" t="s">
        <v>2662</v>
      </c>
    </row>
    <row r="2742" spans="1:6" ht="45" customHeight="1" x14ac:dyDescent="0.25">
      <c r="A2742" s="3" t="s">
        <v>770</v>
      </c>
      <c r="B2742" s="3" t="s">
        <v>5473</v>
      </c>
      <c r="C2742" s="3" t="s">
        <v>2703</v>
      </c>
      <c r="D2742" s="3" t="s">
        <v>2704</v>
      </c>
      <c r="E2742" s="3" t="s">
        <v>2705</v>
      </c>
      <c r="F2742" s="3" t="s">
        <v>2662</v>
      </c>
    </row>
    <row r="2743" spans="1:6" ht="45" customHeight="1" x14ac:dyDescent="0.25">
      <c r="A2743" s="3" t="s">
        <v>770</v>
      </c>
      <c r="B2743" s="3" t="s">
        <v>5474</v>
      </c>
      <c r="C2743" s="3" t="s">
        <v>2707</v>
      </c>
      <c r="D2743" s="3" t="s">
        <v>2704</v>
      </c>
      <c r="E2743" s="3" t="s">
        <v>2708</v>
      </c>
      <c r="F2743" s="3" t="s">
        <v>2662</v>
      </c>
    </row>
    <row r="2744" spans="1:6" ht="45" customHeight="1" x14ac:dyDescent="0.25">
      <c r="A2744" s="3" t="s">
        <v>770</v>
      </c>
      <c r="B2744" s="3" t="s">
        <v>5475</v>
      </c>
      <c r="C2744" s="3" t="s">
        <v>2786</v>
      </c>
      <c r="D2744" s="3" t="s">
        <v>2787</v>
      </c>
      <c r="E2744" s="3" t="s">
        <v>2787</v>
      </c>
      <c r="F2744" s="3" t="s">
        <v>2662</v>
      </c>
    </row>
    <row r="2745" spans="1:6" ht="45" customHeight="1" x14ac:dyDescent="0.25">
      <c r="A2745" s="3" t="s">
        <v>770</v>
      </c>
      <c r="B2745" s="3" t="s">
        <v>5476</v>
      </c>
      <c r="C2745" s="3" t="s">
        <v>2710</v>
      </c>
      <c r="D2745" s="3" t="s">
        <v>2711</v>
      </c>
      <c r="E2745" s="3" t="s">
        <v>89</v>
      </c>
      <c r="F2745" s="3" t="s">
        <v>2662</v>
      </c>
    </row>
    <row r="2746" spans="1:6" ht="45" customHeight="1" x14ac:dyDescent="0.25">
      <c r="A2746" s="3" t="s">
        <v>770</v>
      </c>
      <c r="B2746" s="3" t="s">
        <v>5477</v>
      </c>
      <c r="C2746" s="3" t="s">
        <v>2721</v>
      </c>
      <c r="D2746" s="3" t="s">
        <v>2722</v>
      </c>
      <c r="E2746" s="3" t="s">
        <v>2723</v>
      </c>
      <c r="F2746" s="3" t="s">
        <v>2662</v>
      </c>
    </row>
    <row r="2747" spans="1:6" ht="45" customHeight="1" x14ac:dyDescent="0.25">
      <c r="A2747" s="3" t="s">
        <v>770</v>
      </c>
      <c r="B2747" s="3" t="s">
        <v>5478</v>
      </c>
      <c r="C2747" s="3" t="s">
        <v>2725</v>
      </c>
      <c r="D2747" s="3" t="s">
        <v>2726</v>
      </c>
      <c r="E2747" s="3" t="s">
        <v>2727</v>
      </c>
      <c r="F2747" s="3" t="s">
        <v>2662</v>
      </c>
    </row>
    <row r="2748" spans="1:6" ht="45" customHeight="1" x14ac:dyDescent="0.25">
      <c r="A2748" s="3" t="s">
        <v>770</v>
      </c>
      <c r="B2748" s="3" t="s">
        <v>5479</v>
      </c>
      <c r="C2748" s="3" t="s">
        <v>2729</v>
      </c>
      <c r="D2748" s="3" t="s">
        <v>2730</v>
      </c>
      <c r="E2748" s="3" t="s">
        <v>2731</v>
      </c>
      <c r="F2748" s="3" t="s">
        <v>2662</v>
      </c>
    </row>
    <row r="2749" spans="1:6" ht="45" customHeight="1" x14ac:dyDescent="0.25">
      <c r="A2749" s="3" t="s">
        <v>770</v>
      </c>
      <c r="B2749" s="3" t="s">
        <v>5480</v>
      </c>
      <c r="C2749" s="3" t="s">
        <v>2733</v>
      </c>
      <c r="D2749" s="3" t="s">
        <v>2730</v>
      </c>
      <c r="E2749" s="3" t="s">
        <v>2734</v>
      </c>
      <c r="F2749" s="3" t="s">
        <v>2662</v>
      </c>
    </row>
    <row r="2750" spans="1:6" ht="45" customHeight="1" x14ac:dyDescent="0.25">
      <c r="A2750" s="3" t="s">
        <v>770</v>
      </c>
      <c r="B2750" s="3" t="s">
        <v>5481</v>
      </c>
      <c r="C2750" s="3" t="s">
        <v>2736</v>
      </c>
      <c r="D2750" s="3" t="s">
        <v>2737</v>
      </c>
      <c r="E2750" s="3" t="s">
        <v>2738</v>
      </c>
      <c r="F2750" s="3" t="s">
        <v>2662</v>
      </c>
    </row>
    <row r="2751" spans="1:6" ht="45" customHeight="1" x14ac:dyDescent="0.25">
      <c r="A2751" s="3" t="s">
        <v>774</v>
      </c>
      <c r="B2751" s="3" t="s">
        <v>5482</v>
      </c>
      <c r="C2751" s="3" t="s">
        <v>2664</v>
      </c>
      <c r="D2751" s="3" t="s">
        <v>2665</v>
      </c>
      <c r="E2751" s="3" t="s">
        <v>2666</v>
      </c>
      <c r="F2751" s="3" t="s">
        <v>2662</v>
      </c>
    </row>
    <row r="2752" spans="1:6" ht="45" customHeight="1" x14ac:dyDescent="0.25">
      <c r="A2752" s="3" t="s">
        <v>774</v>
      </c>
      <c r="B2752" s="3" t="s">
        <v>5483</v>
      </c>
      <c r="C2752" s="3" t="s">
        <v>2668</v>
      </c>
      <c r="D2752" s="3" t="s">
        <v>2669</v>
      </c>
      <c r="E2752" s="3" t="s">
        <v>2670</v>
      </c>
      <c r="F2752" s="3" t="s">
        <v>2662</v>
      </c>
    </row>
    <row r="2753" spans="1:6" ht="45" customHeight="1" x14ac:dyDescent="0.25">
      <c r="A2753" s="3" t="s">
        <v>774</v>
      </c>
      <c r="B2753" s="3" t="s">
        <v>5484</v>
      </c>
      <c r="C2753" s="3" t="s">
        <v>2672</v>
      </c>
      <c r="D2753" s="3" t="s">
        <v>2673</v>
      </c>
      <c r="E2753" s="3" t="s">
        <v>2674</v>
      </c>
      <c r="F2753" s="3" t="s">
        <v>2662</v>
      </c>
    </row>
    <row r="2754" spans="1:6" ht="45" customHeight="1" x14ac:dyDescent="0.25">
      <c r="A2754" s="3" t="s">
        <v>774</v>
      </c>
      <c r="B2754" s="3" t="s">
        <v>5485</v>
      </c>
      <c r="C2754" s="3" t="s">
        <v>2676</v>
      </c>
      <c r="D2754" s="3" t="s">
        <v>2677</v>
      </c>
      <c r="E2754" s="3" t="s">
        <v>2678</v>
      </c>
      <c r="F2754" s="3" t="s">
        <v>2662</v>
      </c>
    </row>
    <row r="2755" spans="1:6" ht="45" customHeight="1" x14ac:dyDescent="0.25">
      <c r="A2755" s="3" t="s">
        <v>774</v>
      </c>
      <c r="B2755" s="3" t="s">
        <v>5486</v>
      </c>
      <c r="C2755" s="3" t="s">
        <v>2680</v>
      </c>
      <c r="D2755" s="3" t="s">
        <v>2681</v>
      </c>
      <c r="E2755" s="3" t="s">
        <v>2682</v>
      </c>
      <c r="F2755" s="3" t="s">
        <v>2662</v>
      </c>
    </row>
    <row r="2756" spans="1:6" ht="45" customHeight="1" x14ac:dyDescent="0.25">
      <c r="A2756" s="3" t="s">
        <v>774</v>
      </c>
      <c r="B2756" s="3" t="s">
        <v>5487</v>
      </c>
      <c r="C2756" s="3" t="s">
        <v>2803</v>
      </c>
      <c r="D2756" s="3" t="s">
        <v>2804</v>
      </c>
      <c r="E2756" s="3" t="s">
        <v>2701</v>
      </c>
      <c r="F2756" s="3" t="s">
        <v>2662</v>
      </c>
    </row>
    <row r="2757" spans="1:6" ht="45" customHeight="1" x14ac:dyDescent="0.25">
      <c r="A2757" s="3" t="s">
        <v>774</v>
      </c>
      <c r="B2757" s="3" t="s">
        <v>5488</v>
      </c>
      <c r="C2757" s="3" t="s">
        <v>2684</v>
      </c>
      <c r="D2757" s="3" t="s">
        <v>2685</v>
      </c>
      <c r="E2757" s="3" t="s">
        <v>2678</v>
      </c>
      <c r="F2757" s="3" t="s">
        <v>2662</v>
      </c>
    </row>
    <row r="2758" spans="1:6" ht="45" customHeight="1" x14ac:dyDescent="0.25">
      <c r="A2758" s="3" t="s">
        <v>774</v>
      </c>
      <c r="B2758" s="3" t="s">
        <v>5489</v>
      </c>
      <c r="C2758" s="3" t="s">
        <v>2687</v>
      </c>
      <c r="D2758" s="3" t="s">
        <v>2688</v>
      </c>
      <c r="E2758" s="3" t="s">
        <v>2689</v>
      </c>
      <c r="F2758" s="3" t="s">
        <v>2662</v>
      </c>
    </row>
    <row r="2759" spans="1:6" ht="45" customHeight="1" x14ac:dyDescent="0.25">
      <c r="A2759" s="3" t="s">
        <v>774</v>
      </c>
      <c r="B2759" s="3" t="s">
        <v>5490</v>
      </c>
      <c r="C2759" s="3" t="s">
        <v>2691</v>
      </c>
      <c r="D2759" s="3" t="s">
        <v>2692</v>
      </c>
      <c r="E2759" s="3" t="s">
        <v>2693</v>
      </c>
      <c r="F2759" s="3" t="s">
        <v>2662</v>
      </c>
    </row>
    <row r="2760" spans="1:6" ht="45" customHeight="1" x14ac:dyDescent="0.25">
      <c r="A2760" s="3" t="s">
        <v>774</v>
      </c>
      <c r="B2760" s="3" t="s">
        <v>5491</v>
      </c>
      <c r="C2760" s="3" t="s">
        <v>2695</v>
      </c>
      <c r="D2760" s="3" t="s">
        <v>2696</v>
      </c>
      <c r="E2760" s="3" t="s">
        <v>2697</v>
      </c>
      <c r="F2760" s="3" t="s">
        <v>2662</v>
      </c>
    </row>
    <row r="2761" spans="1:6" ht="45" customHeight="1" x14ac:dyDescent="0.25">
      <c r="A2761" s="3" t="s">
        <v>774</v>
      </c>
      <c r="B2761" s="3" t="s">
        <v>5492</v>
      </c>
      <c r="C2761" s="3" t="s">
        <v>2699</v>
      </c>
      <c r="D2761" s="3" t="s">
        <v>2700</v>
      </c>
      <c r="E2761" s="3" t="s">
        <v>2701</v>
      </c>
      <c r="F2761" s="3" t="s">
        <v>2662</v>
      </c>
    </row>
    <row r="2762" spans="1:6" ht="45" customHeight="1" x14ac:dyDescent="0.25">
      <c r="A2762" s="3" t="s">
        <v>774</v>
      </c>
      <c r="B2762" s="3" t="s">
        <v>5493</v>
      </c>
      <c r="C2762" s="3" t="s">
        <v>3523</v>
      </c>
      <c r="D2762" s="3" t="s">
        <v>3524</v>
      </c>
      <c r="E2762" s="3" t="s">
        <v>2727</v>
      </c>
      <c r="F2762" s="3" t="s">
        <v>2662</v>
      </c>
    </row>
    <row r="2763" spans="1:6" ht="45" customHeight="1" x14ac:dyDescent="0.25">
      <c r="A2763" s="3" t="s">
        <v>774</v>
      </c>
      <c r="B2763" s="3" t="s">
        <v>5494</v>
      </c>
      <c r="C2763" s="3" t="s">
        <v>2707</v>
      </c>
      <c r="D2763" s="3" t="s">
        <v>2704</v>
      </c>
      <c r="E2763" s="3" t="s">
        <v>2708</v>
      </c>
      <c r="F2763" s="3" t="s">
        <v>2662</v>
      </c>
    </row>
    <row r="2764" spans="1:6" ht="45" customHeight="1" x14ac:dyDescent="0.25">
      <c r="A2764" s="3" t="s">
        <v>774</v>
      </c>
      <c r="B2764" s="3" t="s">
        <v>5495</v>
      </c>
      <c r="C2764" s="3" t="s">
        <v>2751</v>
      </c>
      <c r="D2764" s="3" t="s">
        <v>2752</v>
      </c>
      <c r="E2764" s="3" t="s">
        <v>2753</v>
      </c>
      <c r="F2764" s="3" t="s">
        <v>2662</v>
      </c>
    </row>
    <row r="2765" spans="1:6" ht="45" customHeight="1" x14ac:dyDescent="0.25">
      <c r="A2765" s="3" t="s">
        <v>774</v>
      </c>
      <c r="B2765" s="3" t="s">
        <v>5496</v>
      </c>
      <c r="C2765" s="3" t="s">
        <v>2851</v>
      </c>
      <c r="D2765" s="3" t="s">
        <v>2852</v>
      </c>
      <c r="E2765" s="3" t="s">
        <v>2853</v>
      </c>
      <c r="F2765" s="3" t="s">
        <v>2662</v>
      </c>
    </row>
    <row r="2766" spans="1:6" ht="45" customHeight="1" x14ac:dyDescent="0.25">
      <c r="A2766" s="3" t="s">
        <v>774</v>
      </c>
      <c r="B2766" s="3" t="s">
        <v>5497</v>
      </c>
      <c r="C2766" s="3" t="s">
        <v>2786</v>
      </c>
      <c r="D2766" s="3" t="s">
        <v>2787</v>
      </c>
      <c r="E2766" s="3" t="s">
        <v>2787</v>
      </c>
      <c r="F2766" s="3" t="s">
        <v>2662</v>
      </c>
    </row>
    <row r="2767" spans="1:6" ht="45" customHeight="1" x14ac:dyDescent="0.25">
      <c r="A2767" s="3" t="s">
        <v>774</v>
      </c>
      <c r="B2767" s="3" t="s">
        <v>5498</v>
      </c>
      <c r="C2767" s="3" t="s">
        <v>2710</v>
      </c>
      <c r="D2767" s="3" t="s">
        <v>2711</v>
      </c>
      <c r="E2767" s="3" t="s">
        <v>89</v>
      </c>
      <c r="F2767" s="3" t="s">
        <v>2662</v>
      </c>
    </row>
    <row r="2768" spans="1:6" ht="45" customHeight="1" x14ac:dyDescent="0.25">
      <c r="A2768" s="3" t="s">
        <v>774</v>
      </c>
      <c r="B2768" s="3" t="s">
        <v>5499</v>
      </c>
      <c r="C2768" s="3" t="s">
        <v>2713</v>
      </c>
      <c r="D2768" s="3" t="s">
        <v>2714</v>
      </c>
      <c r="E2768" s="3" t="s">
        <v>2715</v>
      </c>
      <c r="F2768" s="3" t="s">
        <v>2662</v>
      </c>
    </row>
    <row r="2769" spans="1:6" ht="45" customHeight="1" x14ac:dyDescent="0.25">
      <c r="A2769" s="3" t="s">
        <v>774</v>
      </c>
      <c r="B2769" s="3" t="s">
        <v>5500</v>
      </c>
      <c r="C2769" s="3" t="s">
        <v>2717</v>
      </c>
      <c r="D2769" s="3" t="s">
        <v>2718</v>
      </c>
      <c r="E2769" s="3" t="s">
        <v>2719</v>
      </c>
      <c r="F2769" s="3" t="s">
        <v>2662</v>
      </c>
    </row>
    <row r="2770" spans="1:6" ht="45" customHeight="1" x14ac:dyDescent="0.25">
      <c r="A2770" s="3" t="s">
        <v>774</v>
      </c>
      <c r="B2770" s="3" t="s">
        <v>5501</v>
      </c>
      <c r="C2770" s="3" t="s">
        <v>2721</v>
      </c>
      <c r="D2770" s="3" t="s">
        <v>2722</v>
      </c>
      <c r="E2770" s="3" t="s">
        <v>2723</v>
      </c>
      <c r="F2770" s="3" t="s">
        <v>2662</v>
      </c>
    </row>
    <row r="2771" spans="1:6" ht="45" customHeight="1" x14ac:dyDescent="0.25">
      <c r="A2771" s="3" t="s">
        <v>774</v>
      </c>
      <c r="B2771" s="3" t="s">
        <v>5502</v>
      </c>
      <c r="C2771" s="3" t="s">
        <v>2725</v>
      </c>
      <c r="D2771" s="3" t="s">
        <v>2726</v>
      </c>
      <c r="E2771" s="3" t="s">
        <v>2727</v>
      </c>
      <c r="F2771" s="3" t="s">
        <v>2662</v>
      </c>
    </row>
    <row r="2772" spans="1:6" ht="45" customHeight="1" x14ac:dyDescent="0.25">
      <c r="A2772" s="3" t="s">
        <v>774</v>
      </c>
      <c r="B2772" s="3" t="s">
        <v>5503</v>
      </c>
      <c r="C2772" s="3" t="s">
        <v>2733</v>
      </c>
      <c r="D2772" s="3" t="s">
        <v>2730</v>
      </c>
      <c r="E2772" s="3" t="s">
        <v>2734</v>
      </c>
      <c r="F2772" s="3" t="s">
        <v>2662</v>
      </c>
    </row>
    <row r="2773" spans="1:6" ht="45" customHeight="1" x14ac:dyDescent="0.25">
      <c r="A2773" s="3" t="s">
        <v>774</v>
      </c>
      <c r="B2773" s="3" t="s">
        <v>5504</v>
      </c>
      <c r="C2773" s="3" t="s">
        <v>2736</v>
      </c>
      <c r="D2773" s="3" t="s">
        <v>2737</v>
      </c>
      <c r="E2773" s="3" t="s">
        <v>2738</v>
      </c>
      <c r="F2773" s="3" t="s">
        <v>2662</v>
      </c>
    </row>
    <row r="2774" spans="1:6" ht="45" customHeight="1" x14ac:dyDescent="0.25">
      <c r="A2774" s="3" t="s">
        <v>778</v>
      </c>
      <c r="B2774" s="3" t="s">
        <v>5505</v>
      </c>
      <c r="C2774" s="3" t="s">
        <v>2664</v>
      </c>
      <c r="D2774" s="3" t="s">
        <v>2665</v>
      </c>
      <c r="E2774" s="3" t="s">
        <v>2666</v>
      </c>
      <c r="F2774" s="3" t="s">
        <v>2662</v>
      </c>
    </row>
    <row r="2775" spans="1:6" ht="45" customHeight="1" x14ac:dyDescent="0.25">
      <c r="A2775" s="3" t="s">
        <v>778</v>
      </c>
      <c r="B2775" s="3" t="s">
        <v>5506</v>
      </c>
      <c r="C2775" s="3" t="s">
        <v>2668</v>
      </c>
      <c r="D2775" s="3" t="s">
        <v>2669</v>
      </c>
      <c r="E2775" s="3" t="s">
        <v>2670</v>
      </c>
      <c r="F2775" s="3" t="s">
        <v>2662</v>
      </c>
    </row>
    <row r="2776" spans="1:6" ht="45" customHeight="1" x14ac:dyDescent="0.25">
      <c r="A2776" s="3" t="s">
        <v>778</v>
      </c>
      <c r="B2776" s="3" t="s">
        <v>5507</v>
      </c>
      <c r="C2776" s="3" t="s">
        <v>2672</v>
      </c>
      <c r="D2776" s="3" t="s">
        <v>2673</v>
      </c>
      <c r="E2776" s="3" t="s">
        <v>2674</v>
      </c>
      <c r="F2776" s="3" t="s">
        <v>2662</v>
      </c>
    </row>
    <row r="2777" spans="1:6" ht="45" customHeight="1" x14ac:dyDescent="0.25">
      <c r="A2777" s="3" t="s">
        <v>778</v>
      </c>
      <c r="B2777" s="3" t="s">
        <v>5508</v>
      </c>
      <c r="C2777" s="3" t="s">
        <v>2676</v>
      </c>
      <c r="D2777" s="3" t="s">
        <v>2677</v>
      </c>
      <c r="E2777" s="3" t="s">
        <v>2678</v>
      </c>
      <c r="F2777" s="3" t="s">
        <v>2662</v>
      </c>
    </row>
    <row r="2778" spans="1:6" ht="45" customHeight="1" x14ac:dyDescent="0.25">
      <c r="A2778" s="3" t="s">
        <v>778</v>
      </c>
      <c r="B2778" s="3" t="s">
        <v>5509</v>
      </c>
      <c r="C2778" s="3" t="s">
        <v>2680</v>
      </c>
      <c r="D2778" s="3" t="s">
        <v>2681</v>
      </c>
      <c r="E2778" s="3" t="s">
        <v>2682</v>
      </c>
      <c r="F2778" s="3" t="s">
        <v>2662</v>
      </c>
    </row>
    <row r="2779" spans="1:6" ht="45" customHeight="1" x14ac:dyDescent="0.25">
      <c r="A2779" s="3" t="s">
        <v>778</v>
      </c>
      <c r="B2779" s="3" t="s">
        <v>5510</v>
      </c>
      <c r="C2779" s="3" t="s">
        <v>2803</v>
      </c>
      <c r="D2779" s="3" t="s">
        <v>2804</v>
      </c>
      <c r="E2779" s="3" t="s">
        <v>2701</v>
      </c>
      <c r="F2779" s="3" t="s">
        <v>2662</v>
      </c>
    </row>
    <row r="2780" spans="1:6" ht="45" customHeight="1" x14ac:dyDescent="0.25">
      <c r="A2780" s="3" t="s">
        <v>778</v>
      </c>
      <c r="B2780" s="3" t="s">
        <v>5511</v>
      </c>
      <c r="C2780" s="3" t="s">
        <v>2684</v>
      </c>
      <c r="D2780" s="3" t="s">
        <v>2685</v>
      </c>
      <c r="E2780" s="3" t="s">
        <v>2678</v>
      </c>
      <c r="F2780" s="3" t="s">
        <v>2662</v>
      </c>
    </row>
    <row r="2781" spans="1:6" ht="45" customHeight="1" x14ac:dyDescent="0.25">
      <c r="A2781" s="3" t="s">
        <v>778</v>
      </c>
      <c r="B2781" s="3" t="s">
        <v>5512</v>
      </c>
      <c r="C2781" s="3" t="s">
        <v>2687</v>
      </c>
      <c r="D2781" s="3" t="s">
        <v>2688</v>
      </c>
      <c r="E2781" s="3" t="s">
        <v>2689</v>
      </c>
      <c r="F2781" s="3" t="s">
        <v>2662</v>
      </c>
    </row>
    <row r="2782" spans="1:6" ht="45" customHeight="1" x14ac:dyDescent="0.25">
      <c r="A2782" s="3" t="s">
        <v>778</v>
      </c>
      <c r="B2782" s="3" t="s">
        <v>5513</v>
      </c>
      <c r="C2782" s="3" t="s">
        <v>2691</v>
      </c>
      <c r="D2782" s="3" t="s">
        <v>2692</v>
      </c>
      <c r="E2782" s="3" t="s">
        <v>2693</v>
      </c>
      <c r="F2782" s="3" t="s">
        <v>2662</v>
      </c>
    </row>
    <row r="2783" spans="1:6" ht="45" customHeight="1" x14ac:dyDescent="0.25">
      <c r="A2783" s="3" t="s">
        <v>778</v>
      </c>
      <c r="B2783" s="3" t="s">
        <v>5514</v>
      </c>
      <c r="C2783" s="3" t="s">
        <v>2695</v>
      </c>
      <c r="D2783" s="3" t="s">
        <v>2696</v>
      </c>
      <c r="E2783" s="3" t="s">
        <v>2697</v>
      </c>
      <c r="F2783" s="3" t="s">
        <v>2662</v>
      </c>
    </row>
    <row r="2784" spans="1:6" ht="45" customHeight="1" x14ac:dyDescent="0.25">
      <c r="A2784" s="3" t="s">
        <v>778</v>
      </c>
      <c r="B2784" s="3" t="s">
        <v>5515</v>
      </c>
      <c r="C2784" s="3" t="s">
        <v>2699</v>
      </c>
      <c r="D2784" s="3" t="s">
        <v>2700</v>
      </c>
      <c r="E2784" s="3" t="s">
        <v>2701</v>
      </c>
      <c r="F2784" s="3" t="s">
        <v>2662</v>
      </c>
    </row>
    <row r="2785" spans="1:6" ht="45" customHeight="1" x14ac:dyDescent="0.25">
      <c r="A2785" s="3" t="s">
        <v>778</v>
      </c>
      <c r="B2785" s="3" t="s">
        <v>5516</v>
      </c>
      <c r="C2785" s="3" t="s">
        <v>3523</v>
      </c>
      <c r="D2785" s="3" t="s">
        <v>3524</v>
      </c>
      <c r="E2785" s="3" t="s">
        <v>2727</v>
      </c>
      <c r="F2785" s="3" t="s">
        <v>2662</v>
      </c>
    </row>
    <row r="2786" spans="1:6" ht="45" customHeight="1" x14ac:dyDescent="0.25">
      <c r="A2786" s="3" t="s">
        <v>778</v>
      </c>
      <c r="B2786" s="3" t="s">
        <v>5517</v>
      </c>
      <c r="C2786" s="3" t="s">
        <v>2707</v>
      </c>
      <c r="D2786" s="3" t="s">
        <v>2704</v>
      </c>
      <c r="E2786" s="3" t="s">
        <v>2708</v>
      </c>
      <c r="F2786" s="3" t="s">
        <v>2662</v>
      </c>
    </row>
    <row r="2787" spans="1:6" ht="45" customHeight="1" x14ac:dyDescent="0.25">
      <c r="A2787" s="3" t="s">
        <v>778</v>
      </c>
      <c r="B2787" s="3" t="s">
        <v>5518</v>
      </c>
      <c r="C2787" s="3" t="s">
        <v>2751</v>
      </c>
      <c r="D2787" s="3" t="s">
        <v>2752</v>
      </c>
      <c r="E2787" s="3" t="s">
        <v>2753</v>
      </c>
      <c r="F2787" s="3" t="s">
        <v>2662</v>
      </c>
    </row>
    <row r="2788" spans="1:6" ht="45" customHeight="1" x14ac:dyDescent="0.25">
      <c r="A2788" s="3" t="s">
        <v>778</v>
      </c>
      <c r="B2788" s="3" t="s">
        <v>5519</v>
      </c>
      <c r="C2788" s="3" t="s">
        <v>2851</v>
      </c>
      <c r="D2788" s="3" t="s">
        <v>2852</v>
      </c>
      <c r="E2788" s="3" t="s">
        <v>2853</v>
      </c>
      <c r="F2788" s="3" t="s">
        <v>2662</v>
      </c>
    </row>
    <row r="2789" spans="1:6" ht="45" customHeight="1" x14ac:dyDescent="0.25">
      <c r="A2789" s="3" t="s">
        <v>778</v>
      </c>
      <c r="B2789" s="3" t="s">
        <v>5520</v>
      </c>
      <c r="C2789" s="3" t="s">
        <v>2786</v>
      </c>
      <c r="D2789" s="3" t="s">
        <v>2787</v>
      </c>
      <c r="E2789" s="3" t="s">
        <v>2787</v>
      </c>
      <c r="F2789" s="3" t="s">
        <v>2662</v>
      </c>
    </row>
    <row r="2790" spans="1:6" ht="45" customHeight="1" x14ac:dyDescent="0.25">
      <c r="A2790" s="3" t="s">
        <v>778</v>
      </c>
      <c r="B2790" s="3" t="s">
        <v>5521</v>
      </c>
      <c r="C2790" s="3" t="s">
        <v>2710</v>
      </c>
      <c r="D2790" s="3" t="s">
        <v>2711</v>
      </c>
      <c r="E2790" s="3" t="s">
        <v>89</v>
      </c>
      <c r="F2790" s="3" t="s">
        <v>2662</v>
      </c>
    </row>
    <row r="2791" spans="1:6" ht="45" customHeight="1" x14ac:dyDescent="0.25">
      <c r="A2791" s="3" t="s">
        <v>778</v>
      </c>
      <c r="B2791" s="3" t="s">
        <v>5522</v>
      </c>
      <c r="C2791" s="3" t="s">
        <v>2713</v>
      </c>
      <c r="D2791" s="3" t="s">
        <v>2714</v>
      </c>
      <c r="E2791" s="3" t="s">
        <v>2715</v>
      </c>
      <c r="F2791" s="3" t="s">
        <v>2662</v>
      </c>
    </row>
    <row r="2792" spans="1:6" ht="45" customHeight="1" x14ac:dyDescent="0.25">
      <c r="A2792" s="3" t="s">
        <v>778</v>
      </c>
      <c r="B2792" s="3" t="s">
        <v>5523</v>
      </c>
      <c r="C2792" s="3" t="s">
        <v>2717</v>
      </c>
      <c r="D2792" s="3" t="s">
        <v>2718</v>
      </c>
      <c r="E2792" s="3" t="s">
        <v>2719</v>
      </c>
      <c r="F2792" s="3" t="s">
        <v>2662</v>
      </c>
    </row>
    <row r="2793" spans="1:6" ht="45" customHeight="1" x14ac:dyDescent="0.25">
      <c r="A2793" s="3" t="s">
        <v>778</v>
      </c>
      <c r="B2793" s="3" t="s">
        <v>5524</v>
      </c>
      <c r="C2793" s="3" t="s">
        <v>2721</v>
      </c>
      <c r="D2793" s="3" t="s">
        <v>2722</v>
      </c>
      <c r="E2793" s="3" t="s">
        <v>2723</v>
      </c>
      <c r="F2793" s="3" t="s">
        <v>2662</v>
      </c>
    </row>
    <row r="2794" spans="1:6" ht="45" customHeight="1" x14ac:dyDescent="0.25">
      <c r="A2794" s="3" t="s">
        <v>778</v>
      </c>
      <c r="B2794" s="3" t="s">
        <v>5525</v>
      </c>
      <c r="C2794" s="3" t="s">
        <v>2725</v>
      </c>
      <c r="D2794" s="3" t="s">
        <v>2726</v>
      </c>
      <c r="E2794" s="3" t="s">
        <v>2727</v>
      </c>
      <c r="F2794" s="3" t="s">
        <v>2662</v>
      </c>
    </row>
    <row r="2795" spans="1:6" ht="45" customHeight="1" x14ac:dyDescent="0.25">
      <c r="A2795" s="3" t="s">
        <v>778</v>
      </c>
      <c r="B2795" s="3" t="s">
        <v>5526</v>
      </c>
      <c r="C2795" s="3" t="s">
        <v>2733</v>
      </c>
      <c r="D2795" s="3" t="s">
        <v>2730</v>
      </c>
      <c r="E2795" s="3" t="s">
        <v>2734</v>
      </c>
      <c r="F2795" s="3" t="s">
        <v>2662</v>
      </c>
    </row>
    <row r="2796" spans="1:6" ht="45" customHeight="1" x14ac:dyDescent="0.25">
      <c r="A2796" s="3" t="s">
        <v>778</v>
      </c>
      <c r="B2796" s="3" t="s">
        <v>5527</v>
      </c>
      <c r="C2796" s="3" t="s">
        <v>2736</v>
      </c>
      <c r="D2796" s="3" t="s">
        <v>2737</v>
      </c>
      <c r="E2796" s="3" t="s">
        <v>2738</v>
      </c>
      <c r="F2796" s="3" t="s">
        <v>2662</v>
      </c>
    </row>
    <row r="2797" spans="1:6" ht="45" customHeight="1" x14ac:dyDescent="0.25">
      <c r="A2797" s="3" t="s">
        <v>782</v>
      </c>
      <c r="B2797" s="3" t="s">
        <v>5528</v>
      </c>
      <c r="C2797" s="3" t="s">
        <v>2668</v>
      </c>
      <c r="D2797" s="3" t="s">
        <v>2669</v>
      </c>
      <c r="E2797" s="3" t="s">
        <v>2670</v>
      </c>
      <c r="F2797" s="3" t="s">
        <v>2662</v>
      </c>
    </row>
    <row r="2798" spans="1:6" ht="45" customHeight="1" x14ac:dyDescent="0.25">
      <c r="A2798" s="3" t="s">
        <v>782</v>
      </c>
      <c r="B2798" s="3" t="s">
        <v>5529</v>
      </c>
      <c r="C2798" s="3" t="s">
        <v>2676</v>
      </c>
      <c r="D2798" s="3" t="s">
        <v>2677</v>
      </c>
      <c r="E2798" s="3" t="s">
        <v>2678</v>
      </c>
      <c r="F2798" s="3" t="s">
        <v>2662</v>
      </c>
    </row>
    <row r="2799" spans="1:6" ht="45" customHeight="1" x14ac:dyDescent="0.25">
      <c r="A2799" s="3" t="s">
        <v>782</v>
      </c>
      <c r="B2799" s="3" t="s">
        <v>5530</v>
      </c>
      <c r="C2799" s="3" t="s">
        <v>2680</v>
      </c>
      <c r="D2799" s="3" t="s">
        <v>2681</v>
      </c>
      <c r="E2799" s="3" t="s">
        <v>2682</v>
      </c>
      <c r="F2799" s="3" t="s">
        <v>2662</v>
      </c>
    </row>
    <row r="2800" spans="1:6" ht="45" customHeight="1" x14ac:dyDescent="0.25">
      <c r="A2800" s="3" t="s">
        <v>782</v>
      </c>
      <c r="B2800" s="3" t="s">
        <v>5531</v>
      </c>
      <c r="C2800" s="3" t="s">
        <v>2803</v>
      </c>
      <c r="D2800" s="3" t="s">
        <v>2804</v>
      </c>
      <c r="E2800" s="3" t="s">
        <v>2701</v>
      </c>
      <c r="F2800" s="3" t="s">
        <v>2662</v>
      </c>
    </row>
    <row r="2801" spans="1:6" ht="45" customHeight="1" x14ac:dyDescent="0.25">
      <c r="A2801" s="3" t="s">
        <v>782</v>
      </c>
      <c r="B2801" s="3" t="s">
        <v>5532</v>
      </c>
      <c r="C2801" s="3" t="s">
        <v>2684</v>
      </c>
      <c r="D2801" s="3" t="s">
        <v>2685</v>
      </c>
      <c r="E2801" s="3" t="s">
        <v>2678</v>
      </c>
      <c r="F2801" s="3" t="s">
        <v>2662</v>
      </c>
    </row>
    <row r="2802" spans="1:6" ht="45" customHeight="1" x14ac:dyDescent="0.25">
      <c r="A2802" s="3" t="s">
        <v>782</v>
      </c>
      <c r="B2802" s="3" t="s">
        <v>5533</v>
      </c>
      <c r="C2802" s="3" t="s">
        <v>2687</v>
      </c>
      <c r="D2802" s="3" t="s">
        <v>2688</v>
      </c>
      <c r="E2802" s="3" t="s">
        <v>2689</v>
      </c>
      <c r="F2802" s="3" t="s">
        <v>2662</v>
      </c>
    </row>
    <row r="2803" spans="1:6" ht="45" customHeight="1" x14ac:dyDescent="0.25">
      <c r="A2803" s="3" t="s">
        <v>782</v>
      </c>
      <c r="B2803" s="3" t="s">
        <v>5534</v>
      </c>
      <c r="C2803" s="3" t="s">
        <v>2691</v>
      </c>
      <c r="D2803" s="3" t="s">
        <v>2692</v>
      </c>
      <c r="E2803" s="3" t="s">
        <v>2693</v>
      </c>
      <c r="F2803" s="3" t="s">
        <v>2662</v>
      </c>
    </row>
    <row r="2804" spans="1:6" ht="45" customHeight="1" x14ac:dyDescent="0.25">
      <c r="A2804" s="3" t="s">
        <v>782</v>
      </c>
      <c r="B2804" s="3" t="s">
        <v>5535</v>
      </c>
      <c r="C2804" s="3" t="s">
        <v>2695</v>
      </c>
      <c r="D2804" s="3" t="s">
        <v>2696</v>
      </c>
      <c r="E2804" s="3" t="s">
        <v>2697</v>
      </c>
      <c r="F2804" s="3" t="s">
        <v>2662</v>
      </c>
    </row>
    <row r="2805" spans="1:6" ht="45" customHeight="1" x14ac:dyDescent="0.25">
      <c r="A2805" s="3" t="s">
        <v>782</v>
      </c>
      <c r="B2805" s="3" t="s">
        <v>5536</v>
      </c>
      <c r="C2805" s="3" t="s">
        <v>2699</v>
      </c>
      <c r="D2805" s="3" t="s">
        <v>2700</v>
      </c>
      <c r="E2805" s="3" t="s">
        <v>2701</v>
      </c>
      <c r="F2805" s="3" t="s">
        <v>2662</v>
      </c>
    </row>
    <row r="2806" spans="1:6" ht="45" customHeight="1" x14ac:dyDescent="0.25">
      <c r="A2806" s="3" t="s">
        <v>782</v>
      </c>
      <c r="B2806" s="3" t="s">
        <v>5537</v>
      </c>
      <c r="C2806" s="3" t="s">
        <v>3523</v>
      </c>
      <c r="D2806" s="3" t="s">
        <v>3524</v>
      </c>
      <c r="E2806" s="3" t="s">
        <v>2727</v>
      </c>
      <c r="F2806" s="3" t="s">
        <v>2662</v>
      </c>
    </row>
    <row r="2807" spans="1:6" ht="45" customHeight="1" x14ac:dyDescent="0.25">
      <c r="A2807" s="3" t="s">
        <v>782</v>
      </c>
      <c r="B2807" s="3" t="s">
        <v>5538</v>
      </c>
      <c r="C2807" s="3" t="s">
        <v>2707</v>
      </c>
      <c r="D2807" s="3" t="s">
        <v>2704</v>
      </c>
      <c r="E2807" s="3" t="s">
        <v>2708</v>
      </c>
      <c r="F2807" s="3" t="s">
        <v>2662</v>
      </c>
    </row>
    <row r="2808" spans="1:6" ht="45" customHeight="1" x14ac:dyDescent="0.25">
      <c r="A2808" s="3" t="s">
        <v>782</v>
      </c>
      <c r="B2808" s="3" t="s">
        <v>5539</v>
      </c>
      <c r="C2808" s="3" t="s">
        <v>2751</v>
      </c>
      <c r="D2808" s="3" t="s">
        <v>2752</v>
      </c>
      <c r="E2808" s="3" t="s">
        <v>2753</v>
      </c>
      <c r="F2808" s="3" t="s">
        <v>2662</v>
      </c>
    </row>
    <row r="2809" spans="1:6" ht="45" customHeight="1" x14ac:dyDescent="0.25">
      <c r="A2809" s="3" t="s">
        <v>782</v>
      </c>
      <c r="B2809" s="3" t="s">
        <v>5540</v>
      </c>
      <c r="C2809" s="3" t="s">
        <v>2851</v>
      </c>
      <c r="D2809" s="3" t="s">
        <v>2852</v>
      </c>
      <c r="E2809" s="3" t="s">
        <v>2853</v>
      </c>
      <c r="F2809" s="3" t="s">
        <v>2662</v>
      </c>
    </row>
    <row r="2810" spans="1:6" ht="45" customHeight="1" x14ac:dyDescent="0.25">
      <c r="A2810" s="3" t="s">
        <v>782</v>
      </c>
      <c r="B2810" s="3" t="s">
        <v>5541</v>
      </c>
      <c r="C2810" s="3" t="s">
        <v>2786</v>
      </c>
      <c r="D2810" s="3" t="s">
        <v>2787</v>
      </c>
      <c r="E2810" s="3" t="s">
        <v>2787</v>
      </c>
      <c r="F2810" s="3" t="s">
        <v>2662</v>
      </c>
    </row>
    <row r="2811" spans="1:6" ht="45" customHeight="1" x14ac:dyDescent="0.25">
      <c r="A2811" s="3" t="s">
        <v>782</v>
      </c>
      <c r="B2811" s="3" t="s">
        <v>5542</v>
      </c>
      <c r="C2811" s="3" t="s">
        <v>2710</v>
      </c>
      <c r="D2811" s="3" t="s">
        <v>2711</v>
      </c>
      <c r="E2811" s="3" t="s">
        <v>89</v>
      </c>
      <c r="F2811" s="3" t="s">
        <v>2662</v>
      </c>
    </row>
    <row r="2812" spans="1:6" ht="45" customHeight="1" x14ac:dyDescent="0.25">
      <c r="A2812" s="3" t="s">
        <v>782</v>
      </c>
      <c r="B2812" s="3" t="s">
        <v>5543</v>
      </c>
      <c r="C2812" s="3" t="s">
        <v>2713</v>
      </c>
      <c r="D2812" s="3" t="s">
        <v>2714</v>
      </c>
      <c r="E2812" s="3" t="s">
        <v>2715</v>
      </c>
      <c r="F2812" s="3" t="s">
        <v>2662</v>
      </c>
    </row>
    <row r="2813" spans="1:6" ht="45" customHeight="1" x14ac:dyDescent="0.25">
      <c r="A2813" s="3" t="s">
        <v>782</v>
      </c>
      <c r="B2813" s="3" t="s">
        <v>5544</v>
      </c>
      <c r="C2813" s="3" t="s">
        <v>2717</v>
      </c>
      <c r="D2813" s="3" t="s">
        <v>2718</v>
      </c>
      <c r="E2813" s="3" t="s">
        <v>2719</v>
      </c>
      <c r="F2813" s="3" t="s">
        <v>2662</v>
      </c>
    </row>
    <row r="2814" spans="1:6" ht="45" customHeight="1" x14ac:dyDescent="0.25">
      <c r="A2814" s="3" t="s">
        <v>782</v>
      </c>
      <c r="B2814" s="3" t="s">
        <v>5545</v>
      </c>
      <c r="C2814" s="3" t="s">
        <v>2721</v>
      </c>
      <c r="D2814" s="3" t="s">
        <v>2722</v>
      </c>
      <c r="E2814" s="3" t="s">
        <v>2723</v>
      </c>
      <c r="F2814" s="3" t="s">
        <v>2662</v>
      </c>
    </row>
    <row r="2815" spans="1:6" ht="45" customHeight="1" x14ac:dyDescent="0.25">
      <c r="A2815" s="3" t="s">
        <v>782</v>
      </c>
      <c r="B2815" s="3" t="s">
        <v>5546</v>
      </c>
      <c r="C2815" s="3" t="s">
        <v>2725</v>
      </c>
      <c r="D2815" s="3" t="s">
        <v>2726</v>
      </c>
      <c r="E2815" s="3" t="s">
        <v>2727</v>
      </c>
      <c r="F2815" s="3" t="s">
        <v>2662</v>
      </c>
    </row>
    <row r="2816" spans="1:6" ht="45" customHeight="1" x14ac:dyDescent="0.25">
      <c r="A2816" s="3" t="s">
        <v>782</v>
      </c>
      <c r="B2816" s="3" t="s">
        <v>5547</v>
      </c>
      <c r="C2816" s="3" t="s">
        <v>2733</v>
      </c>
      <c r="D2816" s="3" t="s">
        <v>2730</v>
      </c>
      <c r="E2816" s="3" t="s">
        <v>2734</v>
      </c>
      <c r="F2816" s="3" t="s">
        <v>2662</v>
      </c>
    </row>
    <row r="2817" spans="1:6" ht="45" customHeight="1" x14ac:dyDescent="0.25">
      <c r="A2817" s="3" t="s">
        <v>782</v>
      </c>
      <c r="B2817" s="3" t="s">
        <v>5548</v>
      </c>
      <c r="C2817" s="3" t="s">
        <v>2736</v>
      </c>
      <c r="D2817" s="3" t="s">
        <v>2737</v>
      </c>
      <c r="E2817" s="3" t="s">
        <v>2738</v>
      </c>
      <c r="F2817" s="3" t="s">
        <v>2662</v>
      </c>
    </row>
    <row r="2818" spans="1:6" ht="45" customHeight="1" x14ac:dyDescent="0.25">
      <c r="A2818" s="3" t="s">
        <v>786</v>
      </c>
      <c r="B2818" s="3" t="s">
        <v>5549</v>
      </c>
      <c r="C2818" s="3" t="s">
        <v>2672</v>
      </c>
      <c r="D2818" s="3" t="s">
        <v>2673</v>
      </c>
      <c r="E2818" s="3" t="s">
        <v>2674</v>
      </c>
      <c r="F2818" s="3" t="s">
        <v>2662</v>
      </c>
    </row>
    <row r="2819" spans="1:6" ht="45" customHeight="1" x14ac:dyDescent="0.25">
      <c r="A2819" s="3" t="s">
        <v>786</v>
      </c>
      <c r="B2819" s="3" t="s">
        <v>5550</v>
      </c>
      <c r="C2819" s="3" t="s">
        <v>2676</v>
      </c>
      <c r="D2819" s="3" t="s">
        <v>2677</v>
      </c>
      <c r="E2819" s="3" t="s">
        <v>2678</v>
      </c>
      <c r="F2819" s="3" t="s">
        <v>2662</v>
      </c>
    </row>
    <row r="2820" spans="1:6" ht="45" customHeight="1" x14ac:dyDescent="0.25">
      <c r="A2820" s="3" t="s">
        <v>786</v>
      </c>
      <c r="B2820" s="3" t="s">
        <v>5551</v>
      </c>
      <c r="C2820" s="3" t="s">
        <v>2680</v>
      </c>
      <c r="D2820" s="3" t="s">
        <v>2681</v>
      </c>
      <c r="E2820" s="3" t="s">
        <v>2682</v>
      </c>
      <c r="F2820" s="3" t="s">
        <v>2662</v>
      </c>
    </row>
    <row r="2821" spans="1:6" ht="45" customHeight="1" x14ac:dyDescent="0.25">
      <c r="A2821" s="3" t="s">
        <v>786</v>
      </c>
      <c r="B2821" s="3" t="s">
        <v>5552</v>
      </c>
      <c r="C2821" s="3" t="s">
        <v>2803</v>
      </c>
      <c r="D2821" s="3" t="s">
        <v>2804</v>
      </c>
      <c r="E2821" s="3" t="s">
        <v>2701</v>
      </c>
      <c r="F2821" s="3" t="s">
        <v>2662</v>
      </c>
    </row>
    <row r="2822" spans="1:6" ht="45" customHeight="1" x14ac:dyDescent="0.25">
      <c r="A2822" s="3" t="s">
        <v>786</v>
      </c>
      <c r="B2822" s="3" t="s">
        <v>5553</v>
      </c>
      <c r="C2822" s="3" t="s">
        <v>2684</v>
      </c>
      <c r="D2822" s="3" t="s">
        <v>2685</v>
      </c>
      <c r="E2822" s="3" t="s">
        <v>2678</v>
      </c>
      <c r="F2822" s="3" t="s">
        <v>2662</v>
      </c>
    </row>
    <row r="2823" spans="1:6" ht="45" customHeight="1" x14ac:dyDescent="0.25">
      <c r="A2823" s="3" t="s">
        <v>786</v>
      </c>
      <c r="B2823" s="3" t="s">
        <v>5554</v>
      </c>
      <c r="C2823" s="3" t="s">
        <v>2687</v>
      </c>
      <c r="D2823" s="3" t="s">
        <v>2688</v>
      </c>
      <c r="E2823" s="3" t="s">
        <v>2689</v>
      </c>
      <c r="F2823" s="3" t="s">
        <v>2662</v>
      </c>
    </row>
    <row r="2824" spans="1:6" ht="45" customHeight="1" x14ac:dyDescent="0.25">
      <c r="A2824" s="3" t="s">
        <v>786</v>
      </c>
      <c r="B2824" s="3" t="s">
        <v>5555</v>
      </c>
      <c r="C2824" s="3" t="s">
        <v>2691</v>
      </c>
      <c r="D2824" s="3" t="s">
        <v>2692</v>
      </c>
      <c r="E2824" s="3" t="s">
        <v>2693</v>
      </c>
      <c r="F2824" s="3" t="s">
        <v>2662</v>
      </c>
    </row>
    <row r="2825" spans="1:6" ht="45" customHeight="1" x14ac:dyDescent="0.25">
      <c r="A2825" s="3" t="s">
        <v>786</v>
      </c>
      <c r="B2825" s="3" t="s">
        <v>5556</v>
      </c>
      <c r="C2825" s="3" t="s">
        <v>2695</v>
      </c>
      <c r="D2825" s="3" t="s">
        <v>2696</v>
      </c>
      <c r="E2825" s="3" t="s">
        <v>2697</v>
      </c>
      <c r="F2825" s="3" t="s">
        <v>2662</v>
      </c>
    </row>
    <row r="2826" spans="1:6" ht="45" customHeight="1" x14ac:dyDescent="0.25">
      <c r="A2826" s="3" t="s">
        <v>786</v>
      </c>
      <c r="B2826" s="3" t="s">
        <v>5557</v>
      </c>
      <c r="C2826" s="3" t="s">
        <v>2699</v>
      </c>
      <c r="D2826" s="3" t="s">
        <v>2700</v>
      </c>
      <c r="E2826" s="3" t="s">
        <v>2701</v>
      </c>
      <c r="F2826" s="3" t="s">
        <v>2662</v>
      </c>
    </row>
    <row r="2827" spans="1:6" ht="45" customHeight="1" x14ac:dyDescent="0.25">
      <c r="A2827" s="3" t="s">
        <v>786</v>
      </c>
      <c r="B2827" s="3" t="s">
        <v>5558</v>
      </c>
      <c r="C2827" s="3" t="s">
        <v>3523</v>
      </c>
      <c r="D2827" s="3" t="s">
        <v>3524</v>
      </c>
      <c r="E2827" s="3" t="s">
        <v>2727</v>
      </c>
      <c r="F2827" s="3" t="s">
        <v>2662</v>
      </c>
    </row>
    <row r="2828" spans="1:6" ht="45" customHeight="1" x14ac:dyDescent="0.25">
      <c r="A2828" s="3" t="s">
        <v>786</v>
      </c>
      <c r="B2828" s="3" t="s">
        <v>5559</v>
      </c>
      <c r="C2828" s="3" t="s">
        <v>2707</v>
      </c>
      <c r="D2828" s="3" t="s">
        <v>2704</v>
      </c>
      <c r="E2828" s="3" t="s">
        <v>2708</v>
      </c>
      <c r="F2828" s="3" t="s">
        <v>2662</v>
      </c>
    </row>
    <row r="2829" spans="1:6" ht="45" customHeight="1" x14ac:dyDescent="0.25">
      <c r="A2829" s="3" t="s">
        <v>786</v>
      </c>
      <c r="B2829" s="3" t="s">
        <v>5560</v>
      </c>
      <c r="C2829" s="3" t="s">
        <v>2751</v>
      </c>
      <c r="D2829" s="3" t="s">
        <v>2752</v>
      </c>
      <c r="E2829" s="3" t="s">
        <v>2753</v>
      </c>
      <c r="F2829" s="3" t="s">
        <v>2662</v>
      </c>
    </row>
    <row r="2830" spans="1:6" ht="45" customHeight="1" x14ac:dyDescent="0.25">
      <c r="A2830" s="3" t="s">
        <v>786</v>
      </c>
      <c r="B2830" s="3" t="s">
        <v>5561</v>
      </c>
      <c r="C2830" s="3" t="s">
        <v>2851</v>
      </c>
      <c r="D2830" s="3" t="s">
        <v>2852</v>
      </c>
      <c r="E2830" s="3" t="s">
        <v>2853</v>
      </c>
      <c r="F2830" s="3" t="s">
        <v>2662</v>
      </c>
    </row>
    <row r="2831" spans="1:6" ht="45" customHeight="1" x14ac:dyDescent="0.25">
      <c r="A2831" s="3" t="s">
        <v>786</v>
      </c>
      <c r="B2831" s="3" t="s">
        <v>5562</v>
      </c>
      <c r="C2831" s="3" t="s">
        <v>2786</v>
      </c>
      <c r="D2831" s="3" t="s">
        <v>2787</v>
      </c>
      <c r="E2831" s="3" t="s">
        <v>2787</v>
      </c>
      <c r="F2831" s="3" t="s">
        <v>2662</v>
      </c>
    </row>
    <row r="2832" spans="1:6" ht="45" customHeight="1" x14ac:dyDescent="0.25">
      <c r="A2832" s="3" t="s">
        <v>786</v>
      </c>
      <c r="B2832" s="3" t="s">
        <v>5563</v>
      </c>
      <c r="C2832" s="3" t="s">
        <v>2710</v>
      </c>
      <c r="D2832" s="3" t="s">
        <v>2711</v>
      </c>
      <c r="E2832" s="3" t="s">
        <v>89</v>
      </c>
      <c r="F2832" s="3" t="s">
        <v>2662</v>
      </c>
    </row>
    <row r="2833" spans="1:6" ht="45" customHeight="1" x14ac:dyDescent="0.25">
      <c r="A2833" s="3" t="s">
        <v>786</v>
      </c>
      <c r="B2833" s="3" t="s">
        <v>5564</v>
      </c>
      <c r="C2833" s="3" t="s">
        <v>2713</v>
      </c>
      <c r="D2833" s="3" t="s">
        <v>2714</v>
      </c>
      <c r="E2833" s="3" t="s">
        <v>2715</v>
      </c>
      <c r="F2833" s="3" t="s">
        <v>2662</v>
      </c>
    </row>
    <row r="2834" spans="1:6" ht="45" customHeight="1" x14ac:dyDescent="0.25">
      <c r="A2834" s="3" t="s">
        <v>786</v>
      </c>
      <c r="B2834" s="3" t="s">
        <v>5565</v>
      </c>
      <c r="C2834" s="3" t="s">
        <v>2717</v>
      </c>
      <c r="D2834" s="3" t="s">
        <v>2718</v>
      </c>
      <c r="E2834" s="3" t="s">
        <v>2719</v>
      </c>
      <c r="F2834" s="3" t="s">
        <v>2662</v>
      </c>
    </row>
    <row r="2835" spans="1:6" ht="45" customHeight="1" x14ac:dyDescent="0.25">
      <c r="A2835" s="3" t="s">
        <v>786</v>
      </c>
      <c r="B2835" s="3" t="s">
        <v>5566</v>
      </c>
      <c r="C2835" s="3" t="s">
        <v>2721</v>
      </c>
      <c r="D2835" s="3" t="s">
        <v>2722</v>
      </c>
      <c r="E2835" s="3" t="s">
        <v>2723</v>
      </c>
      <c r="F2835" s="3" t="s">
        <v>2662</v>
      </c>
    </row>
    <row r="2836" spans="1:6" ht="45" customHeight="1" x14ac:dyDescent="0.25">
      <c r="A2836" s="3" t="s">
        <v>786</v>
      </c>
      <c r="B2836" s="3" t="s">
        <v>5567</v>
      </c>
      <c r="C2836" s="3" t="s">
        <v>2725</v>
      </c>
      <c r="D2836" s="3" t="s">
        <v>2726</v>
      </c>
      <c r="E2836" s="3" t="s">
        <v>2727</v>
      </c>
      <c r="F2836" s="3" t="s">
        <v>2662</v>
      </c>
    </row>
    <row r="2837" spans="1:6" ht="45" customHeight="1" x14ac:dyDescent="0.25">
      <c r="A2837" s="3" t="s">
        <v>786</v>
      </c>
      <c r="B2837" s="3" t="s">
        <v>5568</v>
      </c>
      <c r="C2837" s="3" t="s">
        <v>2733</v>
      </c>
      <c r="D2837" s="3" t="s">
        <v>2730</v>
      </c>
      <c r="E2837" s="3" t="s">
        <v>2734</v>
      </c>
      <c r="F2837" s="3" t="s">
        <v>2662</v>
      </c>
    </row>
    <row r="2838" spans="1:6" ht="45" customHeight="1" x14ac:dyDescent="0.25">
      <c r="A2838" s="3" t="s">
        <v>786</v>
      </c>
      <c r="B2838" s="3" t="s">
        <v>5569</v>
      </c>
      <c r="C2838" s="3" t="s">
        <v>2736</v>
      </c>
      <c r="D2838" s="3" t="s">
        <v>2737</v>
      </c>
      <c r="E2838" s="3" t="s">
        <v>2738</v>
      </c>
      <c r="F2838" s="3" t="s">
        <v>2662</v>
      </c>
    </row>
    <row r="2839" spans="1:6" ht="45" customHeight="1" x14ac:dyDescent="0.25">
      <c r="A2839" s="3" t="s">
        <v>786</v>
      </c>
      <c r="B2839" s="3" t="s">
        <v>5570</v>
      </c>
      <c r="C2839" s="3" t="s">
        <v>2664</v>
      </c>
      <c r="D2839" s="3" t="s">
        <v>2665</v>
      </c>
      <c r="E2839" s="3" t="s">
        <v>2666</v>
      </c>
      <c r="F2839" s="3" t="s">
        <v>2662</v>
      </c>
    </row>
    <row r="2840" spans="1:6" ht="45" customHeight="1" x14ac:dyDescent="0.25">
      <c r="A2840" s="3" t="s">
        <v>786</v>
      </c>
      <c r="B2840" s="3" t="s">
        <v>5571</v>
      </c>
      <c r="C2840" s="3" t="s">
        <v>2668</v>
      </c>
      <c r="D2840" s="3" t="s">
        <v>2669</v>
      </c>
      <c r="E2840" s="3" t="s">
        <v>2670</v>
      </c>
      <c r="F2840" s="3" t="s">
        <v>2662</v>
      </c>
    </row>
    <row r="2841" spans="1:6" ht="45" customHeight="1" x14ac:dyDescent="0.25">
      <c r="A2841" s="3" t="s">
        <v>790</v>
      </c>
      <c r="B2841" s="3" t="s">
        <v>5572</v>
      </c>
      <c r="C2841" s="3" t="s">
        <v>2664</v>
      </c>
      <c r="D2841" s="3" t="s">
        <v>2665</v>
      </c>
      <c r="E2841" s="3" t="s">
        <v>2666</v>
      </c>
      <c r="F2841" s="3" t="s">
        <v>2662</v>
      </c>
    </row>
    <row r="2842" spans="1:6" ht="45" customHeight="1" x14ac:dyDescent="0.25">
      <c r="A2842" s="3" t="s">
        <v>790</v>
      </c>
      <c r="B2842" s="3" t="s">
        <v>5573</v>
      </c>
      <c r="C2842" s="3" t="s">
        <v>2668</v>
      </c>
      <c r="D2842" s="3" t="s">
        <v>2669</v>
      </c>
      <c r="E2842" s="3" t="s">
        <v>2670</v>
      </c>
      <c r="F2842" s="3" t="s">
        <v>2662</v>
      </c>
    </row>
    <row r="2843" spans="1:6" ht="45" customHeight="1" x14ac:dyDescent="0.25">
      <c r="A2843" s="3" t="s">
        <v>790</v>
      </c>
      <c r="B2843" s="3" t="s">
        <v>5574</v>
      </c>
      <c r="C2843" s="3" t="s">
        <v>2672</v>
      </c>
      <c r="D2843" s="3" t="s">
        <v>2673</v>
      </c>
      <c r="E2843" s="3" t="s">
        <v>2674</v>
      </c>
      <c r="F2843" s="3" t="s">
        <v>2662</v>
      </c>
    </row>
    <row r="2844" spans="1:6" ht="45" customHeight="1" x14ac:dyDescent="0.25">
      <c r="A2844" s="3" t="s">
        <v>790</v>
      </c>
      <c r="B2844" s="3" t="s">
        <v>5575</v>
      </c>
      <c r="C2844" s="3" t="s">
        <v>2676</v>
      </c>
      <c r="D2844" s="3" t="s">
        <v>2677</v>
      </c>
      <c r="E2844" s="3" t="s">
        <v>2678</v>
      </c>
      <c r="F2844" s="3" t="s">
        <v>2662</v>
      </c>
    </row>
    <row r="2845" spans="1:6" ht="45" customHeight="1" x14ac:dyDescent="0.25">
      <c r="A2845" s="3" t="s">
        <v>790</v>
      </c>
      <c r="B2845" s="3" t="s">
        <v>5576</v>
      </c>
      <c r="C2845" s="3" t="s">
        <v>2691</v>
      </c>
      <c r="D2845" s="3" t="s">
        <v>2692</v>
      </c>
      <c r="E2845" s="3" t="s">
        <v>2693</v>
      </c>
      <c r="F2845" s="3" t="s">
        <v>2662</v>
      </c>
    </row>
    <row r="2846" spans="1:6" ht="45" customHeight="1" x14ac:dyDescent="0.25">
      <c r="A2846" s="3" t="s">
        <v>790</v>
      </c>
      <c r="B2846" s="3" t="s">
        <v>5577</v>
      </c>
      <c r="C2846" s="3" t="s">
        <v>3523</v>
      </c>
      <c r="D2846" s="3" t="s">
        <v>3524</v>
      </c>
      <c r="E2846" s="3" t="s">
        <v>2727</v>
      </c>
      <c r="F2846" s="3" t="s">
        <v>2662</v>
      </c>
    </row>
    <row r="2847" spans="1:6" ht="45" customHeight="1" x14ac:dyDescent="0.25">
      <c r="A2847" s="3" t="s">
        <v>790</v>
      </c>
      <c r="B2847" s="3" t="s">
        <v>5578</v>
      </c>
      <c r="C2847" s="3" t="s">
        <v>2703</v>
      </c>
      <c r="D2847" s="3" t="s">
        <v>2704</v>
      </c>
      <c r="E2847" s="3" t="s">
        <v>2705</v>
      </c>
      <c r="F2847" s="3" t="s">
        <v>2662</v>
      </c>
    </row>
    <row r="2848" spans="1:6" ht="45" customHeight="1" x14ac:dyDescent="0.25">
      <c r="A2848" s="3" t="s">
        <v>790</v>
      </c>
      <c r="B2848" s="3" t="s">
        <v>5579</v>
      </c>
      <c r="C2848" s="3" t="s">
        <v>2707</v>
      </c>
      <c r="D2848" s="3" t="s">
        <v>2704</v>
      </c>
      <c r="E2848" s="3" t="s">
        <v>2708</v>
      </c>
      <c r="F2848" s="3" t="s">
        <v>2662</v>
      </c>
    </row>
    <row r="2849" spans="1:6" ht="45" customHeight="1" x14ac:dyDescent="0.25">
      <c r="A2849" s="3" t="s">
        <v>790</v>
      </c>
      <c r="B2849" s="3" t="s">
        <v>5580</v>
      </c>
      <c r="C2849" s="3" t="s">
        <v>2786</v>
      </c>
      <c r="D2849" s="3" t="s">
        <v>2787</v>
      </c>
      <c r="E2849" s="3" t="s">
        <v>2787</v>
      </c>
      <c r="F2849" s="3" t="s">
        <v>2662</v>
      </c>
    </row>
    <row r="2850" spans="1:6" ht="45" customHeight="1" x14ac:dyDescent="0.25">
      <c r="A2850" s="3" t="s">
        <v>790</v>
      </c>
      <c r="B2850" s="3" t="s">
        <v>5581</v>
      </c>
      <c r="C2850" s="3" t="s">
        <v>2710</v>
      </c>
      <c r="D2850" s="3" t="s">
        <v>2711</v>
      </c>
      <c r="E2850" s="3" t="s">
        <v>89</v>
      </c>
      <c r="F2850" s="3" t="s">
        <v>2662</v>
      </c>
    </row>
    <row r="2851" spans="1:6" ht="45" customHeight="1" x14ac:dyDescent="0.25">
      <c r="A2851" s="3" t="s">
        <v>790</v>
      </c>
      <c r="B2851" s="3" t="s">
        <v>5582</v>
      </c>
      <c r="C2851" s="3" t="s">
        <v>2721</v>
      </c>
      <c r="D2851" s="3" t="s">
        <v>2722</v>
      </c>
      <c r="E2851" s="3" t="s">
        <v>2723</v>
      </c>
      <c r="F2851" s="3" t="s">
        <v>2662</v>
      </c>
    </row>
    <row r="2852" spans="1:6" ht="45" customHeight="1" x14ac:dyDescent="0.25">
      <c r="A2852" s="3" t="s">
        <v>790</v>
      </c>
      <c r="B2852" s="3" t="s">
        <v>5583</v>
      </c>
      <c r="C2852" s="3" t="s">
        <v>2725</v>
      </c>
      <c r="D2852" s="3" t="s">
        <v>2726</v>
      </c>
      <c r="E2852" s="3" t="s">
        <v>2727</v>
      </c>
      <c r="F2852" s="3" t="s">
        <v>2662</v>
      </c>
    </row>
    <row r="2853" spans="1:6" ht="45" customHeight="1" x14ac:dyDescent="0.25">
      <c r="A2853" s="3" t="s">
        <v>790</v>
      </c>
      <c r="B2853" s="3" t="s">
        <v>5584</v>
      </c>
      <c r="C2853" s="3" t="s">
        <v>2729</v>
      </c>
      <c r="D2853" s="3" t="s">
        <v>2730</v>
      </c>
      <c r="E2853" s="3" t="s">
        <v>2731</v>
      </c>
      <c r="F2853" s="3" t="s">
        <v>2662</v>
      </c>
    </row>
    <row r="2854" spans="1:6" ht="45" customHeight="1" x14ac:dyDescent="0.25">
      <c r="A2854" s="3" t="s">
        <v>790</v>
      </c>
      <c r="B2854" s="3" t="s">
        <v>5585</v>
      </c>
      <c r="C2854" s="3" t="s">
        <v>2733</v>
      </c>
      <c r="D2854" s="3" t="s">
        <v>2730</v>
      </c>
      <c r="E2854" s="3" t="s">
        <v>2734</v>
      </c>
      <c r="F2854" s="3" t="s">
        <v>2662</v>
      </c>
    </row>
    <row r="2855" spans="1:6" ht="45" customHeight="1" x14ac:dyDescent="0.25">
      <c r="A2855" s="3" t="s">
        <v>790</v>
      </c>
      <c r="B2855" s="3" t="s">
        <v>5586</v>
      </c>
      <c r="C2855" s="3" t="s">
        <v>2736</v>
      </c>
      <c r="D2855" s="3" t="s">
        <v>2737</v>
      </c>
      <c r="E2855" s="3" t="s">
        <v>2738</v>
      </c>
      <c r="F2855" s="3" t="s">
        <v>2662</v>
      </c>
    </row>
    <row r="2856" spans="1:6" ht="45" customHeight="1" x14ac:dyDescent="0.25">
      <c r="A2856" s="3" t="s">
        <v>794</v>
      </c>
      <c r="B2856" s="3" t="s">
        <v>5587</v>
      </c>
      <c r="C2856" s="3" t="s">
        <v>2672</v>
      </c>
      <c r="D2856" s="3" t="s">
        <v>2673</v>
      </c>
      <c r="E2856" s="3" t="s">
        <v>2674</v>
      </c>
      <c r="F2856" s="3" t="s">
        <v>2662</v>
      </c>
    </row>
    <row r="2857" spans="1:6" ht="45" customHeight="1" x14ac:dyDescent="0.25">
      <c r="A2857" s="3" t="s">
        <v>794</v>
      </c>
      <c r="B2857" s="3" t="s">
        <v>5588</v>
      </c>
      <c r="C2857" s="3" t="s">
        <v>2676</v>
      </c>
      <c r="D2857" s="3" t="s">
        <v>2677</v>
      </c>
      <c r="E2857" s="3" t="s">
        <v>2678</v>
      </c>
      <c r="F2857" s="3" t="s">
        <v>2662</v>
      </c>
    </row>
    <row r="2858" spans="1:6" ht="45" customHeight="1" x14ac:dyDescent="0.25">
      <c r="A2858" s="3" t="s">
        <v>794</v>
      </c>
      <c r="B2858" s="3" t="s">
        <v>5589</v>
      </c>
      <c r="C2858" s="3" t="s">
        <v>2687</v>
      </c>
      <c r="D2858" s="3" t="s">
        <v>2688</v>
      </c>
      <c r="E2858" s="3" t="s">
        <v>2689</v>
      </c>
      <c r="F2858" s="3" t="s">
        <v>2662</v>
      </c>
    </row>
    <row r="2859" spans="1:6" ht="45" customHeight="1" x14ac:dyDescent="0.25">
      <c r="A2859" s="3" t="s">
        <v>794</v>
      </c>
      <c r="B2859" s="3" t="s">
        <v>5590</v>
      </c>
      <c r="C2859" s="3" t="s">
        <v>2691</v>
      </c>
      <c r="D2859" s="3" t="s">
        <v>2692</v>
      </c>
      <c r="E2859" s="3" t="s">
        <v>2693</v>
      </c>
      <c r="F2859" s="3" t="s">
        <v>2662</v>
      </c>
    </row>
    <row r="2860" spans="1:6" ht="45" customHeight="1" x14ac:dyDescent="0.25">
      <c r="A2860" s="3" t="s">
        <v>794</v>
      </c>
      <c r="B2860" s="3" t="s">
        <v>5591</v>
      </c>
      <c r="C2860" s="3" t="s">
        <v>3523</v>
      </c>
      <c r="D2860" s="3" t="s">
        <v>3524</v>
      </c>
      <c r="E2860" s="3" t="s">
        <v>2727</v>
      </c>
      <c r="F2860" s="3" t="s">
        <v>2662</v>
      </c>
    </row>
    <row r="2861" spans="1:6" ht="45" customHeight="1" x14ac:dyDescent="0.25">
      <c r="A2861" s="3" t="s">
        <v>794</v>
      </c>
      <c r="B2861" s="3" t="s">
        <v>5592</v>
      </c>
      <c r="C2861" s="3" t="s">
        <v>2703</v>
      </c>
      <c r="D2861" s="3" t="s">
        <v>2704</v>
      </c>
      <c r="E2861" s="3" t="s">
        <v>2705</v>
      </c>
      <c r="F2861" s="3" t="s">
        <v>2662</v>
      </c>
    </row>
    <row r="2862" spans="1:6" ht="45" customHeight="1" x14ac:dyDescent="0.25">
      <c r="A2862" s="3" t="s">
        <v>794</v>
      </c>
      <c r="B2862" s="3" t="s">
        <v>5593</v>
      </c>
      <c r="C2862" s="3" t="s">
        <v>2707</v>
      </c>
      <c r="D2862" s="3" t="s">
        <v>2704</v>
      </c>
      <c r="E2862" s="3" t="s">
        <v>2708</v>
      </c>
      <c r="F2862" s="3" t="s">
        <v>2662</v>
      </c>
    </row>
    <row r="2863" spans="1:6" ht="45" customHeight="1" x14ac:dyDescent="0.25">
      <c r="A2863" s="3" t="s">
        <v>794</v>
      </c>
      <c r="B2863" s="3" t="s">
        <v>5594</v>
      </c>
      <c r="C2863" s="3" t="s">
        <v>2851</v>
      </c>
      <c r="D2863" s="3" t="s">
        <v>2852</v>
      </c>
      <c r="E2863" s="3" t="s">
        <v>2853</v>
      </c>
      <c r="F2863" s="3" t="s">
        <v>2662</v>
      </c>
    </row>
    <row r="2864" spans="1:6" ht="45" customHeight="1" x14ac:dyDescent="0.25">
      <c r="A2864" s="3" t="s">
        <v>794</v>
      </c>
      <c r="B2864" s="3" t="s">
        <v>5595</v>
      </c>
      <c r="C2864" s="3" t="s">
        <v>2786</v>
      </c>
      <c r="D2864" s="3" t="s">
        <v>2787</v>
      </c>
      <c r="E2864" s="3" t="s">
        <v>2787</v>
      </c>
      <c r="F2864" s="3" t="s">
        <v>2662</v>
      </c>
    </row>
    <row r="2865" spans="1:6" ht="45" customHeight="1" x14ac:dyDescent="0.25">
      <c r="A2865" s="3" t="s">
        <v>794</v>
      </c>
      <c r="B2865" s="3" t="s">
        <v>5596</v>
      </c>
      <c r="C2865" s="3" t="s">
        <v>2710</v>
      </c>
      <c r="D2865" s="3" t="s">
        <v>2711</v>
      </c>
      <c r="E2865" s="3" t="s">
        <v>89</v>
      </c>
      <c r="F2865" s="3" t="s">
        <v>2662</v>
      </c>
    </row>
    <row r="2866" spans="1:6" ht="45" customHeight="1" x14ac:dyDescent="0.25">
      <c r="A2866" s="3" t="s">
        <v>794</v>
      </c>
      <c r="B2866" s="3" t="s">
        <v>5597</v>
      </c>
      <c r="C2866" s="3" t="s">
        <v>2721</v>
      </c>
      <c r="D2866" s="3" t="s">
        <v>2722</v>
      </c>
      <c r="E2866" s="3" t="s">
        <v>2723</v>
      </c>
      <c r="F2866" s="3" t="s">
        <v>2662</v>
      </c>
    </row>
    <row r="2867" spans="1:6" ht="45" customHeight="1" x14ac:dyDescent="0.25">
      <c r="A2867" s="3" t="s">
        <v>794</v>
      </c>
      <c r="B2867" s="3" t="s">
        <v>5598</v>
      </c>
      <c r="C2867" s="3" t="s">
        <v>2725</v>
      </c>
      <c r="D2867" s="3" t="s">
        <v>2726</v>
      </c>
      <c r="E2867" s="3" t="s">
        <v>2727</v>
      </c>
      <c r="F2867" s="3" t="s">
        <v>2662</v>
      </c>
    </row>
    <row r="2868" spans="1:6" ht="45" customHeight="1" x14ac:dyDescent="0.25">
      <c r="A2868" s="3" t="s">
        <v>794</v>
      </c>
      <c r="B2868" s="3" t="s">
        <v>5599</v>
      </c>
      <c r="C2868" s="3" t="s">
        <v>2729</v>
      </c>
      <c r="D2868" s="3" t="s">
        <v>2730</v>
      </c>
      <c r="E2868" s="3" t="s">
        <v>2731</v>
      </c>
      <c r="F2868" s="3" t="s">
        <v>2662</v>
      </c>
    </row>
    <row r="2869" spans="1:6" ht="45" customHeight="1" x14ac:dyDescent="0.25">
      <c r="A2869" s="3" t="s">
        <v>794</v>
      </c>
      <c r="B2869" s="3" t="s">
        <v>5600</v>
      </c>
      <c r="C2869" s="3" t="s">
        <v>2733</v>
      </c>
      <c r="D2869" s="3" t="s">
        <v>2730</v>
      </c>
      <c r="E2869" s="3" t="s">
        <v>2734</v>
      </c>
      <c r="F2869" s="3" t="s">
        <v>2662</v>
      </c>
    </row>
    <row r="2870" spans="1:6" ht="45" customHeight="1" x14ac:dyDescent="0.25">
      <c r="A2870" s="3" t="s">
        <v>794</v>
      </c>
      <c r="B2870" s="3" t="s">
        <v>5601</v>
      </c>
      <c r="C2870" s="3" t="s">
        <v>2736</v>
      </c>
      <c r="D2870" s="3" t="s">
        <v>2737</v>
      </c>
      <c r="E2870" s="3" t="s">
        <v>2738</v>
      </c>
      <c r="F2870" s="3" t="s">
        <v>2662</v>
      </c>
    </row>
    <row r="2871" spans="1:6" ht="45" customHeight="1" x14ac:dyDescent="0.25">
      <c r="A2871" s="3" t="s">
        <v>794</v>
      </c>
      <c r="B2871" s="3" t="s">
        <v>5602</v>
      </c>
      <c r="C2871" s="3" t="s">
        <v>2664</v>
      </c>
      <c r="D2871" s="3" t="s">
        <v>2665</v>
      </c>
      <c r="E2871" s="3" t="s">
        <v>2666</v>
      </c>
      <c r="F2871" s="3" t="s">
        <v>2662</v>
      </c>
    </row>
    <row r="2872" spans="1:6" ht="45" customHeight="1" x14ac:dyDescent="0.25">
      <c r="A2872" s="3" t="s">
        <v>794</v>
      </c>
      <c r="B2872" s="3" t="s">
        <v>5603</v>
      </c>
      <c r="C2872" s="3" t="s">
        <v>2668</v>
      </c>
      <c r="D2872" s="3" t="s">
        <v>2669</v>
      </c>
      <c r="E2872" s="3" t="s">
        <v>2670</v>
      </c>
      <c r="F2872" s="3" t="s">
        <v>2662</v>
      </c>
    </row>
    <row r="2873" spans="1:6" ht="45" customHeight="1" x14ac:dyDescent="0.25">
      <c r="A2873" s="3" t="s">
        <v>798</v>
      </c>
      <c r="B2873" s="3" t="s">
        <v>5604</v>
      </c>
      <c r="C2873" s="3" t="s">
        <v>2668</v>
      </c>
      <c r="D2873" s="3" t="s">
        <v>2669</v>
      </c>
      <c r="E2873" s="3" t="s">
        <v>2670</v>
      </c>
      <c r="F2873" s="3" t="s">
        <v>2662</v>
      </c>
    </row>
    <row r="2874" spans="1:6" ht="45" customHeight="1" x14ac:dyDescent="0.25">
      <c r="A2874" s="3" t="s">
        <v>798</v>
      </c>
      <c r="B2874" s="3" t="s">
        <v>5605</v>
      </c>
      <c r="C2874" s="3" t="s">
        <v>2672</v>
      </c>
      <c r="D2874" s="3" t="s">
        <v>2673</v>
      </c>
      <c r="E2874" s="3" t="s">
        <v>2674</v>
      </c>
      <c r="F2874" s="3" t="s">
        <v>2662</v>
      </c>
    </row>
    <row r="2875" spans="1:6" ht="45" customHeight="1" x14ac:dyDescent="0.25">
      <c r="A2875" s="3" t="s">
        <v>798</v>
      </c>
      <c r="B2875" s="3" t="s">
        <v>5606</v>
      </c>
      <c r="C2875" s="3" t="s">
        <v>2676</v>
      </c>
      <c r="D2875" s="3" t="s">
        <v>2677</v>
      </c>
      <c r="E2875" s="3" t="s">
        <v>2678</v>
      </c>
      <c r="F2875" s="3" t="s">
        <v>2662</v>
      </c>
    </row>
    <row r="2876" spans="1:6" ht="45" customHeight="1" x14ac:dyDescent="0.25">
      <c r="A2876" s="3" t="s">
        <v>798</v>
      </c>
      <c r="B2876" s="3" t="s">
        <v>5607</v>
      </c>
      <c r="C2876" s="3" t="s">
        <v>2687</v>
      </c>
      <c r="D2876" s="3" t="s">
        <v>2688</v>
      </c>
      <c r="E2876" s="3" t="s">
        <v>2689</v>
      </c>
      <c r="F2876" s="3" t="s">
        <v>2662</v>
      </c>
    </row>
    <row r="2877" spans="1:6" ht="45" customHeight="1" x14ac:dyDescent="0.25">
      <c r="A2877" s="3" t="s">
        <v>798</v>
      </c>
      <c r="B2877" s="3" t="s">
        <v>5608</v>
      </c>
      <c r="C2877" s="3" t="s">
        <v>2691</v>
      </c>
      <c r="D2877" s="3" t="s">
        <v>2692</v>
      </c>
      <c r="E2877" s="3" t="s">
        <v>2693</v>
      </c>
      <c r="F2877" s="3" t="s">
        <v>2662</v>
      </c>
    </row>
    <row r="2878" spans="1:6" ht="45" customHeight="1" x14ac:dyDescent="0.25">
      <c r="A2878" s="3" t="s">
        <v>798</v>
      </c>
      <c r="B2878" s="3" t="s">
        <v>5609</v>
      </c>
      <c r="C2878" s="3" t="s">
        <v>3523</v>
      </c>
      <c r="D2878" s="3" t="s">
        <v>3524</v>
      </c>
      <c r="E2878" s="3" t="s">
        <v>2727</v>
      </c>
      <c r="F2878" s="3" t="s">
        <v>2662</v>
      </c>
    </row>
    <row r="2879" spans="1:6" ht="45" customHeight="1" x14ac:dyDescent="0.25">
      <c r="A2879" s="3" t="s">
        <v>798</v>
      </c>
      <c r="B2879" s="3" t="s">
        <v>5610</v>
      </c>
      <c r="C2879" s="3" t="s">
        <v>2703</v>
      </c>
      <c r="D2879" s="3" t="s">
        <v>2704</v>
      </c>
      <c r="E2879" s="3" t="s">
        <v>2705</v>
      </c>
      <c r="F2879" s="3" t="s">
        <v>2662</v>
      </c>
    </row>
    <row r="2880" spans="1:6" ht="45" customHeight="1" x14ac:dyDescent="0.25">
      <c r="A2880" s="3" t="s">
        <v>798</v>
      </c>
      <c r="B2880" s="3" t="s">
        <v>5611</v>
      </c>
      <c r="C2880" s="3" t="s">
        <v>2707</v>
      </c>
      <c r="D2880" s="3" t="s">
        <v>2704</v>
      </c>
      <c r="E2880" s="3" t="s">
        <v>2708</v>
      </c>
      <c r="F2880" s="3" t="s">
        <v>2662</v>
      </c>
    </row>
    <row r="2881" spans="1:6" ht="45" customHeight="1" x14ac:dyDescent="0.25">
      <c r="A2881" s="3" t="s">
        <v>798</v>
      </c>
      <c r="B2881" s="3" t="s">
        <v>5612</v>
      </c>
      <c r="C2881" s="3" t="s">
        <v>2786</v>
      </c>
      <c r="D2881" s="3" t="s">
        <v>2787</v>
      </c>
      <c r="E2881" s="3" t="s">
        <v>2787</v>
      </c>
      <c r="F2881" s="3" t="s">
        <v>2662</v>
      </c>
    </row>
    <row r="2882" spans="1:6" ht="45" customHeight="1" x14ac:dyDescent="0.25">
      <c r="A2882" s="3" t="s">
        <v>798</v>
      </c>
      <c r="B2882" s="3" t="s">
        <v>5613</v>
      </c>
      <c r="C2882" s="3" t="s">
        <v>2710</v>
      </c>
      <c r="D2882" s="3" t="s">
        <v>2711</v>
      </c>
      <c r="E2882" s="3" t="s">
        <v>89</v>
      </c>
      <c r="F2882" s="3" t="s">
        <v>2662</v>
      </c>
    </row>
    <row r="2883" spans="1:6" ht="45" customHeight="1" x14ac:dyDescent="0.25">
      <c r="A2883" s="3" t="s">
        <v>798</v>
      </c>
      <c r="B2883" s="3" t="s">
        <v>5614</v>
      </c>
      <c r="C2883" s="3" t="s">
        <v>2721</v>
      </c>
      <c r="D2883" s="3" t="s">
        <v>2722</v>
      </c>
      <c r="E2883" s="3" t="s">
        <v>2723</v>
      </c>
      <c r="F2883" s="3" t="s">
        <v>2662</v>
      </c>
    </row>
    <row r="2884" spans="1:6" ht="45" customHeight="1" x14ac:dyDescent="0.25">
      <c r="A2884" s="3" t="s">
        <v>798</v>
      </c>
      <c r="B2884" s="3" t="s">
        <v>5615</v>
      </c>
      <c r="C2884" s="3" t="s">
        <v>2725</v>
      </c>
      <c r="D2884" s="3" t="s">
        <v>2726</v>
      </c>
      <c r="E2884" s="3" t="s">
        <v>2727</v>
      </c>
      <c r="F2884" s="3" t="s">
        <v>2662</v>
      </c>
    </row>
    <row r="2885" spans="1:6" ht="45" customHeight="1" x14ac:dyDescent="0.25">
      <c r="A2885" s="3" t="s">
        <v>798</v>
      </c>
      <c r="B2885" s="3" t="s">
        <v>5616</v>
      </c>
      <c r="C2885" s="3" t="s">
        <v>2729</v>
      </c>
      <c r="D2885" s="3" t="s">
        <v>2730</v>
      </c>
      <c r="E2885" s="3" t="s">
        <v>2731</v>
      </c>
      <c r="F2885" s="3" t="s">
        <v>2662</v>
      </c>
    </row>
    <row r="2886" spans="1:6" ht="45" customHeight="1" x14ac:dyDescent="0.25">
      <c r="A2886" s="3" t="s">
        <v>798</v>
      </c>
      <c r="B2886" s="3" t="s">
        <v>5617</v>
      </c>
      <c r="C2886" s="3" t="s">
        <v>2733</v>
      </c>
      <c r="D2886" s="3" t="s">
        <v>2730</v>
      </c>
      <c r="E2886" s="3" t="s">
        <v>2734</v>
      </c>
      <c r="F2886" s="3" t="s">
        <v>2662</v>
      </c>
    </row>
    <row r="2887" spans="1:6" ht="45" customHeight="1" x14ac:dyDescent="0.25">
      <c r="A2887" s="3" t="s">
        <v>798</v>
      </c>
      <c r="B2887" s="3" t="s">
        <v>5618</v>
      </c>
      <c r="C2887" s="3" t="s">
        <v>2736</v>
      </c>
      <c r="D2887" s="3" t="s">
        <v>2737</v>
      </c>
      <c r="E2887" s="3" t="s">
        <v>2738</v>
      </c>
      <c r="F2887" s="3" t="s">
        <v>2662</v>
      </c>
    </row>
    <row r="2888" spans="1:6" ht="45" customHeight="1" x14ac:dyDescent="0.25">
      <c r="A2888" s="3" t="s">
        <v>802</v>
      </c>
      <c r="B2888" s="3" t="s">
        <v>5619</v>
      </c>
      <c r="C2888" s="3" t="s">
        <v>2664</v>
      </c>
      <c r="D2888" s="3" t="s">
        <v>2665</v>
      </c>
      <c r="E2888" s="3" t="s">
        <v>2666</v>
      </c>
      <c r="F2888" s="3" t="s">
        <v>2662</v>
      </c>
    </row>
    <row r="2889" spans="1:6" ht="45" customHeight="1" x14ac:dyDescent="0.25">
      <c r="A2889" s="3" t="s">
        <v>802</v>
      </c>
      <c r="B2889" s="3" t="s">
        <v>5620</v>
      </c>
      <c r="C2889" s="3" t="s">
        <v>2668</v>
      </c>
      <c r="D2889" s="3" t="s">
        <v>2669</v>
      </c>
      <c r="E2889" s="3" t="s">
        <v>2670</v>
      </c>
      <c r="F2889" s="3" t="s">
        <v>2662</v>
      </c>
    </row>
    <row r="2890" spans="1:6" ht="45" customHeight="1" x14ac:dyDescent="0.25">
      <c r="A2890" s="3" t="s">
        <v>802</v>
      </c>
      <c r="B2890" s="3" t="s">
        <v>5621</v>
      </c>
      <c r="C2890" s="3" t="s">
        <v>2672</v>
      </c>
      <c r="D2890" s="3" t="s">
        <v>2673</v>
      </c>
      <c r="E2890" s="3" t="s">
        <v>2674</v>
      </c>
      <c r="F2890" s="3" t="s">
        <v>2662</v>
      </c>
    </row>
    <row r="2891" spans="1:6" ht="45" customHeight="1" x14ac:dyDescent="0.25">
      <c r="A2891" s="3" t="s">
        <v>802</v>
      </c>
      <c r="B2891" s="3" t="s">
        <v>5622</v>
      </c>
      <c r="C2891" s="3" t="s">
        <v>2676</v>
      </c>
      <c r="D2891" s="3" t="s">
        <v>2677</v>
      </c>
      <c r="E2891" s="3" t="s">
        <v>2678</v>
      </c>
      <c r="F2891" s="3" t="s">
        <v>2662</v>
      </c>
    </row>
    <row r="2892" spans="1:6" ht="45" customHeight="1" x14ac:dyDescent="0.25">
      <c r="A2892" s="3" t="s">
        <v>802</v>
      </c>
      <c r="B2892" s="3" t="s">
        <v>5623</v>
      </c>
      <c r="C2892" s="3" t="s">
        <v>2687</v>
      </c>
      <c r="D2892" s="3" t="s">
        <v>2688</v>
      </c>
      <c r="E2892" s="3" t="s">
        <v>2689</v>
      </c>
      <c r="F2892" s="3" t="s">
        <v>2662</v>
      </c>
    </row>
    <row r="2893" spans="1:6" ht="45" customHeight="1" x14ac:dyDescent="0.25">
      <c r="A2893" s="3" t="s">
        <v>802</v>
      </c>
      <c r="B2893" s="3" t="s">
        <v>5624</v>
      </c>
      <c r="C2893" s="3" t="s">
        <v>2691</v>
      </c>
      <c r="D2893" s="3" t="s">
        <v>2692</v>
      </c>
      <c r="E2893" s="3" t="s">
        <v>2693</v>
      </c>
      <c r="F2893" s="3" t="s">
        <v>2662</v>
      </c>
    </row>
    <row r="2894" spans="1:6" ht="45" customHeight="1" x14ac:dyDescent="0.25">
      <c r="A2894" s="3" t="s">
        <v>802</v>
      </c>
      <c r="B2894" s="3" t="s">
        <v>5625</v>
      </c>
      <c r="C2894" s="3" t="s">
        <v>3523</v>
      </c>
      <c r="D2894" s="3" t="s">
        <v>3524</v>
      </c>
      <c r="E2894" s="3" t="s">
        <v>2727</v>
      </c>
      <c r="F2894" s="3" t="s">
        <v>2662</v>
      </c>
    </row>
    <row r="2895" spans="1:6" ht="45" customHeight="1" x14ac:dyDescent="0.25">
      <c r="A2895" s="3" t="s">
        <v>802</v>
      </c>
      <c r="B2895" s="3" t="s">
        <v>5626</v>
      </c>
      <c r="C2895" s="3" t="s">
        <v>2703</v>
      </c>
      <c r="D2895" s="3" t="s">
        <v>2704</v>
      </c>
      <c r="E2895" s="3" t="s">
        <v>2705</v>
      </c>
      <c r="F2895" s="3" t="s">
        <v>2662</v>
      </c>
    </row>
    <row r="2896" spans="1:6" ht="45" customHeight="1" x14ac:dyDescent="0.25">
      <c r="A2896" s="3" t="s">
        <v>802</v>
      </c>
      <c r="B2896" s="3" t="s">
        <v>5627</v>
      </c>
      <c r="C2896" s="3" t="s">
        <v>2707</v>
      </c>
      <c r="D2896" s="3" t="s">
        <v>2704</v>
      </c>
      <c r="E2896" s="3" t="s">
        <v>2708</v>
      </c>
      <c r="F2896" s="3" t="s">
        <v>2662</v>
      </c>
    </row>
    <row r="2897" spans="1:6" ht="45" customHeight="1" x14ac:dyDescent="0.25">
      <c r="A2897" s="3" t="s">
        <v>802</v>
      </c>
      <c r="B2897" s="3" t="s">
        <v>5628</v>
      </c>
      <c r="C2897" s="3" t="s">
        <v>2786</v>
      </c>
      <c r="D2897" s="3" t="s">
        <v>2787</v>
      </c>
      <c r="E2897" s="3" t="s">
        <v>2787</v>
      </c>
      <c r="F2897" s="3" t="s">
        <v>2662</v>
      </c>
    </row>
    <row r="2898" spans="1:6" ht="45" customHeight="1" x14ac:dyDescent="0.25">
      <c r="A2898" s="3" t="s">
        <v>802</v>
      </c>
      <c r="B2898" s="3" t="s">
        <v>5629</v>
      </c>
      <c r="C2898" s="3" t="s">
        <v>2710</v>
      </c>
      <c r="D2898" s="3" t="s">
        <v>2711</v>
      </c>
      <c r="E2898" s="3" t="s">
        <v>89</v>
      </c>
      <c r="F2898" s="3" t="s">
        <v>2662</v>
      </c>
    </row>
    <row r="2899" spans="1:6" ht="45" customHeight="1" x14ac:dyDescent="0.25">
      <c r="A2899" s="3" t="s">
        <v>802</v>
      </c>
      <c r="B2899" s="3" t="s">
        <v>5630</v>
      </c>
      <c r="C2899" s="3" t="s">
        <v>2721</v>
      </c>
      <c r="D2899" s="3" t="s">
        <v>2722</v>
      </c>
      <c r="E2899" s="3" t="s">
        <v>2723</v>
      </c>
      <c r="F2899" s="3" t="s">
        <v>2662</v>
      </c>
    </row>
    <row r="2900" spans="1:6" ht="45" customHeight="1" x14ac:dyDescent="0.25">
      <c r="A2900" s="3" t="s">
        <v>802</v>
      </c>
      <c r="B2900" s="3" t="s">
        <v>5631</v>
      </c>
      <c r="C2900" s="3" t="s">
        <v>2725</v>
      </c>
      <c r="D2900" s="3" t="s">
        <v>2726</v>
      </c>
      <c r="E2900" s="3" t="s">
        <v>2727</v>
      </c>
      <c r="F2900" s="3" t="s">
        <v>2662</v>
      </c>
    </row>
    <row r="2901" spans="1:6" ht="45" customHeight="1" x14ac:dyDescent="0.25">
      <c r="A2901" s="3" t="s">
        <v>802</v>
      </c>
      <c r="B2901" s="3" t="s">
        <v>5632</v>
      </c>
      <c r="C2901" s="3" t="s">
        <v>2729</v>
      </c>
      <c r="D2901" s="3" t="s">
        <v>2730</v>
      </c>
      <c r="E2901" s="3" t="s">
        <v>2731</v>
      </c>
      <c r="F2901" s="3" t="s">
        <v>2662</v>
      </c>
    </row>
    <row r="2902" spans="1:6" ht="45" customHeight="1" x14ac:dyDescent="0.25">
      <c r="A2902" s="3" t="s">
        <v>802</v>
      </c>
      <c r="B2902" s="3" t="s">
        <v>5633</v>
      </c>
      <c r="C2902" s="3" t="s">
        <v>2733</v>
      </c>
      <c r="D2902" s="3" t="s">
        <v>2730</v>
      </c>
      <c r="E2902" s="3" t="s">
        <v>2734</v>
      </c>
      <c r="F2902" s="3" t="s">
        <v>2662</v>
      </c>
    </row>
    <row r="2903" spans="1:6" ht="45" customHeight="1" x14ac:dyDescent="0.25">
      <c r="A2903" s="3" t="s">
        <v>802</v>
      </c>
      <c r="B2903" s="3" t="s">
        <v>5634</v>
      </c>
      <c r="C2903" s="3" t="s">
        <v>2736</v>
      </c>
      <c r="D2903" s="3" t="s">
        <v>2737</v>
      </c>
      <c r="E2903" s="3" t="s">
        <v>2738</v>
      </c>
      <c r="F2903" s="3" t="s">
        <v>2662</v>
      </c>
    </row>
    <row r="2904" spans="1:6" ht="45" customHeight="1" x14ac:dyDescent="0.25">
      <c r="A2904" s="3" t="s">
        <v>805</v>
      </c>
      <c r="B2904" s="3" t="s">
        <v>5635</v>
      </c>
      <c r="C2904" s="3" t="s">
        <v>2668</v>
      </c>
      <c r="D2904" s="3" t="s">
        <v>2669</v>
      </c>
      <c r="E2904" s="3" t="s">
        <v>2670</v>
      </c>
      <c r="F2904" s="3" t="s">
        <v>2662</v>
      </c>
    </row>
    <row r="2905" spans="1:6" ht="45" customHeight="1" x14ac:dyDescent="0.25">
      <c r="A2905" s="3" t="s">
        <v>805</v>
      </c>
      <c r="B2905" s="3" t="s">
        <v>5636</v>
      </c>
      <c r="C2905" s="3" t="s">
        <v>2672</v>
      </c>
      <c r="D2905" s="3" t="s">
        <v>2673</v>
      </c>
      <c r="E2905" s="3" t="s">
        <v>2674</v>
      </c>
      <c r="F2905" s="3" t="s">
        <v>2662</v>
      </c>
    </row>
    <row r="2906" spans="1:6" ht="45" customHeight="1" x14ac:dyDescent="0.25">
      <c r="A2906" s="3" t="s">
        <v>805</v>
      </c>
      <c r="B2906" s="3" t="s">
        <v>5637</v>
      </c>
      <c r="C2906" s="3" t="s">
        <v>2676</v>
      </c>
      <c r="D2906" s="3" t="s">
        <v>2677</v>
      </c>
      <c r="E2906" s="3" t="s">
        <v>2678</v>
      </c>
      <c r="F2906" s="3" t="s">
        <v>2662</v>
      </c>
    </row>
    <row r="2907" spans="1:6" ht="45" customHeight="1" x14ac:dyDescent="0.25">
      <c r="A2907" s="3" t="s">
        <v>805</v>
      </c>
      <c r="B2907" s="3" t="s">
        <v>5638</v>
      </c>
      <c r="C2907" s="3" t="s">
        <v>2680</v>
      </c>
      <c r="D2907" s="3" t="s">
        <v>2681</v>
      </c>
      <c r="E2907" s="3" t="s">
        <v>2682</v>
      </c>
      <c r="F2907" s="3" t="s">
        <v>2662</v>
      </c>
    </row>
    <row r="2908" spans="1:6" ht="45" customHeight="1" x14ac:dyDescent="0.25">
      <c r="A2908" s="3" t="s">
        <v>805</v>
      </c>
      <c r="B2908" s="3" t="s">
        <v>5639</v>
      </c>
      <c r="C2908" s="3" t="s">
        <v>2803</v>
      </c>
      <c r="D2908" s="3" t="s">
        <v>2804</v>
      </c>
      <c r="E2908" s="3" t="s">
        <v>2701</v>
      </c>
      <c r="F2908" s="3" t="s">
        <v>2662</v>
      </c>
    </row>
    <row r="2909" spans="1:6" ht="45" customHeight="1" x14ac:dyDescent="0.25">
      <c r="A2909" s="3" t="s">
        <v>805</v>
      </c>
      <c r="B2909" s="3" t="s">
        <v>5640</v>
      </c>
      <c r="C2909" s="3" t="s">
        <v>2684</v>
      </c>
      <c r="D2909" s="3" t="s">
        <v>2685</v>
      </c>
      <c r="E2909" s="3" t="s">
        <v>2678</v>
      </c>
      <c r="F2909" s="3" t="s">
        <v>2662</v>
      </c>
    </row>
    <row r="2910" spans="1:6" ht="45" customHeight="1" x14ac:dyDescent="0.25">
      <c r="A2910" s="3" t="s">
        <v>805</v>
      </c>
      <c r="B2910" s="3" t="s">
        <v>5641</v>
      </c>
      <c r="C2910" s="3" t="s">
        <v>2687</v>
      </c>
      <c r="D2910" s="3" t="s">
        <v>2688</v>
      </c>
      <c r="E2910" s="3" t="s">
        <v>2689</v>
      </c>
      <c r="F2910" s="3" t="s">
        <v>2662</v>
      </c>
    </row>
    <row r="2911" spans="1:6" ht="45" customHeight="1" x14ac:dyDescent="0.25">
      <c r="A2911" s="3" t="s">
        <v>805</v>
      </c>
      <c r="B2911" s="3" t="s">
        <v>5642</v>
      </c>
      <c r="C2911" s="3" t="s">
        <v>2695</v>
      </c>
      <c r="D2911" s="3" t="s">
        <v>2696</v>
      </c>
      <c r="E2911" s="3" t="s">
        <v>2697</v>
      </c>
      <c r="F2911" s="3" t="s">
        <v>2662</v>
      </c>
    </row>
    <row r="2912" spans="1:6" ht="45" customHeight="1" x14ac:dyDescent="0.25">
      <c r="A2912" s="3" t="s">
        <v>805</v>
      </c>
      <c r="B2912" s="3" t="s">
        <v>5643</v>
      </c>
      <c r="C2912" s="3" t="s">
        <v>2699</v>
      </c>
      <c r="D2912" s="3" t="s">
        <v>2700</v>
      </c>
      <c r="E2912" s="3" t="s">
        <v>2701</v>
      </c>
      <c r="F2912" s="3" t="s">
        <v>2662</v>
      </c>
    </row>
    <row r="2913" spans="1:6" ht="45" customHeight="1" x14ac:dyDescent="0.25">
      <c r="A2913" s="3" t="s">
        <v>805</v>
      </c>
      <c r="B2913" s="3" t="s">
        <v>5644</v>
      </c>
      <c r="C2913" s="3" t="s">
        <v>3523</v>
      </c>
      <c r="D2913" s="3" t="s">
        <v>3524</v>
      </c>
      <c r="E2913" s="3" t="s">
        <v>2727</v>
      </c>
      <c r="F2913" s="3" t="s">
        <v>2662</v>
      </c>
    </row>
    <row r="2914" spans="1:6" ht="45" customHeight="1" x14ac:dyDescent="0.25">
      <c r="A2914" s="3" t="s">
        <v>805</v>
      </c>
      <c r="B2914" s="3" t="s">
        <v>5645</v>
      </c>
      <c r="C2914" s="3" t="s">
        <v>2707</v>
      </c>
      <c r="D2914" s="3" t="s">
        <v>2704</v>
      </c>
      <c r="E2914" s="3" t="s">
        <v>2708</v>
      </c>
      <c r="F2914" s="3" t="s">
        <v>2662</v>
      </c>
    </row>
    <row r="2915" spans="1:6" ht="45" customHeight="1" x14ac:dyDescent="0.25">
      <c r="A2915" s="3" t="s">
        <v>805</v>
      </c>
      <c r="B2915" s="3" t="s">
        <v>5646</v>
      </c>
      <c r="C2915" s="3" t="s">
        <v>2751</v>
      </c>
      <c r="D2915" s="3" t="s">
        <v>2752</v>
      </c>
      <c r="E2915" s="3" t="s">
        <v>2753</v>
      </c>
      <c r="F2915" s="3" t="s">
        <v>2662</v>
      </c>
    </row>
    <row r="2916" spans="1:6" ht="45" customHeight="1" x14ac:dyDescent="0.25">
      <c r="A2916" s="3" t="s">
        <v>805</v>
      </c>
      <c r="B2916" s="3" t="s">
        <v>5647</v>
      </c>
      <c r="C2916" s="3" t="s">
        <v>2851</v>
      </c>
      <c r="D2916" s="3" t="s">
        <v>2852</v>
      </c>
      <c r="E2916" s="3" t="s">
        <v>2853</v>
      </c>
      <c r="F2916" s="3" t="s">
        <v>2662</v>
      </c>
    </row>
    <row r="2917" spans="1:6" ht="45" customHeight="1" x14ac:dyDescent="0.25">
      <c r="A2917" s="3" t="s">
        <v>805</v>
      </c>
      <c r="B2917" s="3" t="s">
        <v>5648</v>
      </c>
      <c r="C2917" s="3" t="s">
        <v>2786</v>
      </c>
      <c r="D2917" s="3" t="s">
        <v>2787</v>
      </c>
      <c r="E2917" s="3" t="s">
        <v>2787</v>
      </c>
      <c r="F2917" s="3" t="s">
        <v>2662</v>
      </c>
    </row>
    <row r="2918" spans="1:6" ht="45" customHeight="1" x14ac:dyDescent="0.25">
      <c r="A2918" s="3" t="s">
        <v>805</v>
      </c>
      <c r="B2918" s="3" t="s">
        <v>5649</v>
      </c>
      <c r="C2918" s="3" t="s">
        <v>2710</v>
      </c>
      <c r="D2918" s="3" t="s">
        <v>2711</v>
      </c>
      <c r="E2918" s="3" t="s">
        <v>89</v>
      </c>
      <c r="F2918" s="3" t="s">
        <v>2662</v>
      </c>
    </row>
    <row r="2919" spans="1:6" ht="45" customHeight="1" x14ac:dyDescent="0.25">
      <c r="A2919" s="3" t="s">
        <v>805</v>
      </c>
      <c r="B2919" s="3" t="s">
        <v>5650</v>
      </c>
      <c r="C2919" s="3" t="s">
        <v>2713</v>
      </c>
      <c r="D2919" s="3" t="s">
        <v>2714</v>
      </c>
      <c r="E2919" s="3" t="s">
        <v>2715</v>
      </c>
      <c r="F2919" s="3" t="s">
        <v>2662</v>
      </c>
    </row>
    <row r="2920" spans="1:6" ht="45" customHeight="1" x14ac:dyDescent="0.25">
      <c r="A2920" s="3" t="s">
        <v>805</v>
      </c>
      <c r="B2920" s="3" t="s">
        <v>5651</v>
      </c>
      <c r="C2920" s="3" t="s">
        <v>2717</v>
      </c>
      <c r="D2920" s="3" t="s">
        <v>2718</v>
      </c>
      <c r="E2920" s="3" t="s">
        <v>2719</v>
      </c>
      <c r="F2920" s="3" t="s">
        <v>2662</v>
      </c>
    </row>
    <row r="2921" spans="1:6" ht="45" customHeight="1" x14ac:dyDescent="0.25">
      <c r="A2921" s="3" t="s">
        <v>805</v>
      </c>
      <c r="B2921" s="3" t="s">
        <v>5652</v>
      </c>
      <c r="C2921" s="3" t="s">
        <v>2721</v>
      </c>
      <c r="D2921" s="3" t="s">
        <v>2722</v>
      </c>
      <c r="E2921" s="3" t="s">
        <v>2723</v>
      </c>
      <c r="F2921" s="3" t="s">
        <v>2662</v>
      </c>
    </row>
    <row r="2922" spans="1:6" ht="45" customHeight="1" x14ac:dyDescent="0.25">
      <c r="A2922" s="3" t="s">
        <v>805</v>
      </c>
      <c r="B2922" s="3" t="s">
        <v>5653</v>
      </c>
      <c r="C2922" s="3" t="s">
        <v>2725</v>
      </c>
      <c r="D2922" s="3" t="s">
        <v>2726</v>
      </c>
      <c r="E2922" s="3" t="s">
        <v>2727</v>
      </c>
      <c r="F2922" s="3" t="s">
        <v>2662</v>
      </c>
    </row>
    <row r="2923" spans="1:6" ht="45" customHeight="1" x14ac:dyDescent="0.25">
      <c r="A2923" s="3" t="s">
        <v>805</v>
      </c>
      <c r="B2923" s="3" t="s">
        <v>5654</v>
      </c>
      <c r="C2923" s="3" t="s">
        <v>2733</v>
      </c>
      <c r="D2923" s="3" t="s">
        <v>2730</v>
      </c>
      <c r="E2923" s="3" t="s">
        <v>2734</v>
      </c>
      <c r="F2923" s="3" t="s">
        <v>2662</v>
      </c>
    </row>
    <row r="2924" spans="1:6" ht="45" customHeight="1" x14ac:dyDescent="0.25">
      <c r="A2924" s="3" t="s">
        <v>805</v>
      </c>
      <c r="B2924" s="3" t="s">
        <v>5655</v>
      </c>
      <c r="C2924" s="3" t="s">
        <v>2736</v>
      </c>
      <c r="D2924" s="3" t="s">
        <v>2737</v>
      </c>
      <c r="E2924" s="3" t="s">
        <v>2738</v>
      </c>
      <c r="F2924" s="3" t="s">
        <v>2662</v>
      </c>
    </row>
    <row r="2925" spans="1:6" ht="45" customHeight="1" x14ac:dyDescent="0.25">
      <c r="A2925" s="3" t="s">
        <v>809</v>
      </c>
      <c r="B2925" s="3" t="s">
        <v>5656</v>
      </c>
      <c r="C2925" s="3" t="s">
        <v>2751</v>
      </c>
      <c r="D2925" s="3" t="s">
        <v>2752</v>
      </c>
      <c r="E2925" s="3" t="s">
        <v>2753</v>
      </c>
      <c r="F2925" s="3" t="s">
        <v>2662</v>
      </c>
    </row>
    <row r="2926" spans="1:6" ht="45" customHeight="1" x14ac:dyDescent="0.25">
      <c r="A2926" s="3" t="s">
        <v>809</v>
      </c>
      <c r="B2926" s="3" t="s">
        <v>5657</v>
      </c>
      <c r="C2926" s="3" t="s">
        <v>2851</v>
      </c>
      <c r="D2926" s="3" t="s">
        <v>2852</v>
      </c>
      <c r="E2926" s="3" t="s">
        <v>2853</v>
      </c>
      <c r="F2926" s="3" t="s">
        <v>2662</v>
      </c>
    </row>
    <row r="2927" spans="1:6" ht="45" customHeight="1" x14ac:dyDescent="0.25">
      <c r="A2927" s="3" t="s">
        <v>809</v>
      </c>
      <c r="B2927" s="3" t="s">
        <v>5658</v>
      </c>
      <c r="C2927" s="3" t="s">
        <v>2786</v>
      </c>
      <c r="D2927" s="3" t="s">
        <v>2787</v>
      </c>
      <c r="E2927" s="3" t="s">
        <v>2787</v>
      </c>
      <c r="F2927" s="3" t="s">
        <v>2662</v>
      </c>
    </row>
    <row r="2928" spans="1:6" ht="45" customHeight="1" x14ac:dyDescent="0.25">
      <c r="A2928" s="3" t="s">
        <v>809</v>
      </c>
      <c r="B2928" s="3" t="s">
        <v>5659</v>
      </c>
      <c r="C2928" s="3" t="s">
        <v>2710</v>
      </c>
      <c r="D2928" s="3" t="s">
        <v>2711</v>
      </c>
      <c r="E2928" s="3" t="s">
        <v>89</v>
      </c>
      <c r="F2928" s="3" t="s">
        <v>2662</v>
      </c>
    </row>
    <row r="2929" spans="1:6" ht="45" customHeight="1" x14ac:dyDescent="0.25">
      <c r="A2929" s="3" t="s">
        <v>809</v>
      </c>
      <c r="B2929" s="3" t="s">
        <v>5660</v>
      </c>
      <c r="C2929" s="3" t="s">
        <v>2717</v>
      </c>
      <c r="D2929" s="3" t="s">
        <v>2718</v>
      </c>
      <c r="E2929" s="3" t="s">
        <v>2719</v>
      </c>
      <c r="F2929" s="3" t="s">
        <v>2662</v>
      </c>
    </row>
    <row r="2930" spans="1:6" ht="45" customHeight="1" x14ac:dyDescent="0.25">
      <c r="A2930" s="3" t="s">
        <v>809</v>
      </c>
      <c r="B2930" s="3" t="s">
        <v>5661</v>
      </c>
      <c r="C2930" s="3" t="s">
        <v>2721</v>
      </c>
      <c r="D2930" s="3" t="s">
        <v>2722</v>
      </c>
      <c r="E2930" s="3" t="s">
        <v>2723</v>
      </c>
      <c r="F2930" s="3" t="s">
        <v>2662</v>
      </c>
    </row>
    <row r="2931" spans="1:6" ht="45" customHeight="1" x14ac:dyDescent="0.25">
      <c r="A2931" s="3" t="s">
        <v>809</v>
      </c>
      <c r="B2931" s="3" t="s">
        <v>5662</v>
      </c>
      <c r="C2931" s="3" t="s">
        <v>2725</v>
      </c>
      <c r="D2931" s="3" t="s">
        <v>2726</v>
      </c>
      <c r="E2931" s="3" t="s">
        <v>2727</v>
      </c>
      <c r="F2931" s="3" t="s">
        <v>2662</v>
      </c>
    </row>
    <row r="2932" spans="1:6" ht="45" customHeight="1" x14ac:dyDescent="0.25">
      <c r="A2932" s="3" t="s">
        <v>809</v>
      </c>
      <c r="B2932" s="3" t="s">
        <v>5663</v>
      </c>
      <c r="C2932" s="3" t="s">
        <v>2733</v>
      </c>
      <c r="D2932" s="3" t="s">
        <v>2730</v>
      </c>
      <c r="E2932" s="3" t="s">
        <v>2734</v>
      </c>
      <c r="F2932" s="3" t="s">
        <v>2662</v>
      </c>
    </row>
    <row r="2933" spans="1:6" ht="45" customHeight="1" x14ac:dyDescent="0.25">
      <c r="A2933" s="3" t="s">
        <v>809</v>
      </c>
      <c r="B2933" s="3" t="s">
        <v>5664</v>
      </c>
      <c r="C2933" s="3" t="s">
        <v>2736</v>
      </c>
      <c r="D2933" s="3" t="s">
        <v>2737</v>
      </c>
      <c r="E2933" s="3" t="s">
        <v>2738</v>
      </c>
      <c r="F2933" s="3" t="s">
        <v>2662</v>
      </c>
    </row>
    <row r="2934" spans="1:6" ht="45" customHeight="1" x14ac:dyDescent="0.25">
      <c r="A2934" s="3" t="s">
        <v>809</v>
      </c>
      <c r="B2934" s="3" t="s">
        <v>5665</v>
      </c>
      <c r="C2934" s="3" t="s">
        <v>2664</v>
      </c>
      <c r="D2934" s="3" t="s">
        <v>2665</v>
      </c>
      <c r="E2934" s="3" t="s">
        <v>2666</v>
      </c>
      <c r="F2934" s="3" t="s">
        <v>2662</v>
      </c>
    </row>
    <row r="2935" spans="1:6" ht="45" customHeight="1" x14ac:dyDescent="0.25">
      <c r="A2935" s="3" t="s">
        <v>809</v>
      </c>
      <c r="B2935" s="3" t="s">
        <v>5666</v>
      </c>
      <c r="C2935" s="3" t="s">
        <v>2672</v>
      </c>
      <c r="D2935" s="3" t="s">
        <v>2673</v>
      </c>
      <c r="E2935" s="3" t="s">
        <v>2674</v>
      </c>
      <c r="F2935" s="3" t="s">
        <v>2662</v>
      </c>
    </row>
    <row r="2936" spans="1:6" ht="45" customHeight="1" x14ac:dyDescent="0.25">
      <c r="A2936" s="3" t="s">
        <v>809</v>
      </c>
      <c r="B2936" s="3" t="s">
        <v>5667</v>
      </c>
      <c r="C2936" s="3" t="s">
        <v>2676</v>
      </c>
      <c r="D2936" s="3" t="s">
        <v>2677</v>
      </c>
      <c r="E2936" s="3" t="s">
        <v>2678</v>
      </c>
      <c r="F2936" s="3" t="s">
        <v>2662</v>
      </c>
    </row>
    <row r="2937" spans="1:6" ht="45" customHeight="1" x14ac:dyDescent="0.25">
      <c r="A2937" s="3" t="s">
        <v>809</v>
      </c>
      <c r="B2937" s="3" t="s">
        <v>5668</v>
      </c>
      <c r="C2937" s="3" t="s">
        <v>2680</v>
      </c>
      <c r="D2937" s="3" t="s">
        <v>2681</v>
      </c>
      <c r="E2937" s="3" t="s">
        <v>2682</v>
      </c>
      <c r="F2937" s="3" t="s">
        <v>2662</v>
      </c>
    </row>
    <row r="2938" spans="1:6" ht="45" customHeight="1" x14ac:dyDescent="0.25">
      <c r="A2938" s="3" t="s">
        <v>809</v>
      </c>
      <c r="B2938" s="3" t="s">
        <v>5669</v>
      </c>
      <c r="C2938" s="3" t="s">
        <v>2803</v>
      </c>
      <c r="D2938" s="3" t="s">
        <v>2804</v>
      </c>
      <c r="E2938" s="3" t="s">
        <v>2701</v>
      </c>
      <c r="F2938" s="3" t="s">
        <v>2662</v>
      </c>
    </row>
    <row r="2939" spans="1:6" ht="45" customHeight="1" x14ac:dyDescent="0.25">
      <c r="A2939" s="3" t="s">
        <v>809</v>
      </c>
      <c r="B2939" s="3" t="s">
        <v>5670</v>
      </c>
      <c r="C2939" s="3" t="s">
        <v>2684</v>
      </c>
      <c r="D2939" s="3" t="s">
        <v>2685</v>
      </c>
      <c r="E2939" s="3" t="s">
        <v>2678</v>
      </c>
      <c r="F2939" s="3" t="s">
        <v>2662</v>
      </c>
    </row>
    <row r="2940" spans="1:6" ht="45" customHeight="1" x14ac:dyDescent="0.25">
      <c r="A2940" s="3" t="s">
        <v>809</v>
      </c>
      <c r="B2940" s="3" t="s">
        <v>5671</v>
      </c>
      <c r="C2940" s="3" t="s">
        <v>2687</v>
      </c>
      <c r="D2940" s="3" t="s">
        <v>2688</v>
      </c>
      <c r="E2940" s="3" t="s">
        <v>2689</v>
      </c>
      <c r="F2940" s="3" t="s">
        <v>2662</v>
      </c>
    </row>
    <row r="2941" spans="1:6" ht="45" customHeight="1" x14ac:dyDescent="0.25">
      <c r="A2941" s="3" t="s">
        <v>809</v>
      </c>
      <c r="B2941" s="3" t="s">
        <v>5672</v>
      </c>
      <c r="C2941" s="3" t="s">
        <v>2691</v>
      </c>
      <c r="D2941" s="3" t="s">
        <v>2692</v>
      </c>
      <c r="E2941" s="3" t="s">
        <v>2693</v>
      </c>
      <c r="F2941" s="3" t="s">
        <v>2662</v>
      </c>
    </row>
    <row r="2942" spans="1:6" ht="45" customHeight="1" x14ac:dyDescent="0.25">
      <c r="A2942" s="3" t="s">
        <v>809</v>
      </c>
      <c r="B2942" s="3" t="s">
        <v>5673</v>
      </c>
      <c r="C2942" s="3" t="s">
        <v>2695</v>
      </c>
      <c r="D2942" s="3" t="s">
        <v>2696</v>
      </c>
      <c r="E2942" s="3" t="s">
        <v>2697</v>
      </c>
      <c r="F2942" s="3" t="s">
        <v>2662</v>
      </c>
    </row>
    <row r="2943" spans="1:6" ht="45" customHeight="1" x14ac:dyDescent="0.25">
      <c r="A2943" s="3" t="s">
        <v>809</v>
      </c>
      <c r="B2943" s="3" t="s">
        <v>5674</v>
      </c>
      <c r="C2943" s="3" t="s">
        <v>2699</v>
      </c>
      <c r="D2943" s="3" t="s">
        <v>2700</v>
      </c>
      <c r="E2943" s="3" t="s">
        <v>2701</v>
      </c>
      <c r="F2943" s="3" t="s">
        <v>2662</v>
      </c>
    </row>
    <row r="2944" spans="1:6" ht="45" customHeight="1" x14ac:dyDescent="0.25">
      <c r="A2944" s="3" t="s">
        <v>809</v>
      </c>
      <c r="B2944" s="3" t="s">
        <v>5675</v>
      </c>
      <c r="C2944" s="3" t="s">
        <v>3523</v>
      </c>
      <c r="D2944" s="3" t="s">
        <v>3524</v>
      </c>
      <c r="E2944" s="3" t="s">
        <v>2727</v>
      </c>
      <c r="F2944" s="3" t="s">
        <v>2662</v>
      </c>
    </row>
    <row r="2945" spans="1:6" ht="45" customHeight="1" x14ac:dyDescent="0.25">
      <c r="A2945" s="3" t="s">
        <v>809</v>
      </c>
      <c r="B2945" s="3" t="s">
        <v>5676</v>
      </c>
      <c r="C2945" s="3" t="s">
        <v>2707</v>
      </c>
      <c r="D2945" s="3" t="s">
        <v>2704</v>
      </c>
      <c r="E2945" s="3" t="s">
        <v>2708</v>
      </c>
      <c r="F2945" s="3" t="s">
        <v>2662</v>
      </c>
    </row>
    <row r="2946" spans="1:6" ht="45" customHeight="1" x14ac:dyDescent="0.25">
      <c r="A2946" s="3" t="s">
        <v>813</v>
      </c>
      <c r="B2946" s="3" t="s">
        <v>5677</v>
      </c>
      <c r="C2946" s="3" t="s">
        <v>2664</v>
      </c>
      <c r="D2946" s="3" t="s">
        <v>2665</v>
      </c>
      <c r="E2946" s="3" t="s">
        <v>2666</v>
      </c>
      <c r="F2946" s="3" t="s">
        <v>2662</v>
      </c>
    </row>
    <row r="2947" spans="1:6" ht="45" customHeight="1" x14ac:dyDescent="0.25">
      <c r="A2947" s="3" t="s">
        <v>813</v>
      </c>
      <c r="B2947" s="3" t="s">
        <v>5678</v>
      </c>
      <c r="C2947" s="3" t="s">
        <v>2668</v>
      </c>
      <c r="D2947" s="3" t="s">
        <v>2669</v>
      </c>
      <c r="E2947" s="3" t="s">
        <v>2670</v>
      </c>
      <c r="F2947" s="3" t="s">
        <v>2662</v>
      </c>
    </row>
    <row r="2948" spans="1:6" ht="45" customHeight="1" x14ac:dyDescent="0.25">
      <c r="A2948" s="3" t="s">
        <v>813</v>
      </c>
      <c r="B2948" s="3" t="s">
        <v>5679</v>
      </c>
      <c r="C2948" s="3" t="s">
        <v>2672</v>
      </c>
      <c r="D2948" s="3" t="s">
        <v>2673</v>
      </c>
      <c r="E2948" s="3" t="s">
        <v>2674</v>
      </c>
      <c r="F2948" s="3" t="s">
        <v>2662</v>
      </c>
    </row>
    <row r="2949" spans="1:6" ht="45" customHeight="1" x14ac:dyDescent="0.25">
      <c r="A2949" s="3" t="s">
        <v>813</v>
      </c>
      <c r="B2949" s="3" t="s">
        <v>5680</v>
      </c>
      <c r="C2949" s="3" t="s">
        <v>2676</v>
      </c>
      <c r="D2949" s="3" t="s">
        <v>2677</v>
      </c>
      <c r="E2949" s="3" t="s">
        <v>2678</v>
      </c>
      <c r="F2949" s="3" t="s">
        <v>2662</v>
      </c>
    </row>
    <row r="2950" spans="1:6" ht="45" customHeight="1" x14ac:dyDescent="0.25">
      <c r="A2950" s="3" t="s">
        <v>813</v>
      </c>
      <c r="B2950" s="3" t="s">
        <v>5681</v>
      </c>
      <c r="C2950" s="3" t="s">
        <v>2680</v>
      </c>
      <c r="D2950" s="3" t="s">
        <v>2681</v>
      </c>
      <c r="E2950" s="3" t="s">
        <v>2682</v>
      </c>
      <c r="F2950" s="3" t="s">
        <v>2662</v>
      </c>
    </row>
    <row r="2951" spans="1:6" ht="45" customHeight="1" x14ac:dyDescent="0.25">
      <c r="A2951" s="3" t="s">
        <v>813</v>
      </c>
      <c r="B2951" s="3" t="s">
        <v>5682</v>
      </c>
      <c r="C2951" s="3" t="s">
        <v>2803</v>
      </c>
      <c r="D2951" s="3" t="s">
        <v>2804</v>
      </c>
      <c r="E2951" s="3" t="s">
        <v>2701</v>
      </c>
      <c r="F2951" s="3" t="s">
        <v>2662</v>
      </c>
    </row>
    <row r="2952" spans="1:6" ht="45" customHeight="1" x14ac:dyDescent="0.25">
      <c r="A2952" s="3" t="s">
        <v>813</v>
      </c>
      <c r="B2952" s="3" t="s">
        <v>5683</v>
      </c>
      <c r="C2952" s="3" t="s">
        <v>2684</v>
      </c>
      <c r="D2952" s="3" t="s">
        <v>2685</v>
      </c>
      <c r="E2952" s="3" t="s">
        <v>2678</v>
      </c>
      <c r="F2952" s="3" t="s">
        <v>2662</v>
      </c>
    </row>
    <row r="2953" spans="1:6" ht="45" customHeight="1" x14ac:dyDescent="0.25">
      <c r="A2953" s="3" t="s">
        <v>813</v>
      </c>
      <c r="B2953" s="3" t="s">
        <v>5684</v>
      </c>
      <c r="C2953" s="3" t="s">
        <v>2687</v>
      </c>
      <c r="D2953" s="3" t="s">
        <v>2688</v>
      </c>
      <c r="E2953" s="3" t="s">
        <v>2689</v>
      </c>
      <c r="F2953" s="3" t="s">
        <v>2662</v>
      </c>
    </row>
    <row r="2954" spans="1:6" ht="45" customHeight="1" x14ac:dyDescent="0.25">
      <c r="A2954" s="3" t="s">
        <v>813</v>
      </c>
      <c r="B2954" s="3" t="s">
        <v>5685</v>
      </c>
      <c r="C2954" s="3" t="s">
        <v>2695</v>
      </c>
      <c r="D2954" s="3" t="s">
        <v>2696</v>
      </c>
      <c r="E2954" s="3" t="s">
        <v>2697</v>
      </c>
      <c r="F2954" s="3" t="s">
        <v>2662</v>
      </c>
    </row>
    <row r="2955" spans="1:6" ht="45" customHeight="1" x14ac:dyDescent="0.25">
      <c r="A2955" s="3" t="s">
        <v>813</v>
      </c>
      <c r="B2955" s="3" t="s">
        <v>5686</v>
      </c>
      <c r="C2955" s="3" t="s">
        <v>2699</v>
      </c>
      <c r="D2955" s="3" t="s">
        <v>2700</v>
      </c>
      <c r="E2955" s="3" t="s">
        <v>2701</v>
      </c>
      <c r="F2955" s="3" t="s">
        <v>2662</v>
      </c>
    </row>
    <row r="2956" spans="1:6" ht="45" customHeight="1" x14ac:dyDescent="0.25">
      <c r="A2956" s="3" t="s">
        <v>813</v>
      </c>
      <c r="B2956" s="3" t="s">
        <v>5687</v>
      </c>
      <c r="C2956" s="3" t="s">
        <v>3523</v>
      </c>
      <c r="D2956" s="3" t="s">
        <v>3524</v>
      </c>
      <c r="E2956" s="3" t="s">
        <v>2727</v>
      </c>
      <c r="F2956" s="3" t="s">
        <v>2662</v>
      </c>
    </row>
    <row r="2957" spans="1:6" ht="45" customHeight="1" x14ac:dyDescent="0.25">
      <c r="A2957" s="3" t="s">
        <v>813</v>
      </c>
      <c r="B2957" s="3" t="s">
        <v>5688</v>
      </c>
      <c r="C2957" s="3" t="s">
        <v>2707</v>
      </c>
      <c r="D2957" s="3" t="s">
        <v>2704</v>
      </c>
      <c r="E2957" s="3" t="s">
        <v>2708</v>
      </c>
      <c r="F2957" s="3" t="s">
        <v>2662</v>
      </c>
    </row>
    <row r="2958" spans="1:6" ht="45" customHeight="1" x14ac:dyDescent="0.25">
      <c r="A2958" s="3" t="s">
        <v>813</v>
      </c>
      <c r="B2958" s="3" t="s">
        <v>5689</v>
      </c>
      <c r="C2958" s="3" t="s">
        <v>2751</v>
      </c>
      <c r="D2958" s="3" t="s">
        <v>2752</v>
      </c>
      <c r="E2958" s="3" t="s">
        <v>2753</v>
      </c>
      <c r="F2958" s="3" t="s">
        <v>2662</v>
      </c>
    </row>
    <row r="2959" spans="1:6" ht="45" customHeight="1" x14ac:dyDescent="0.25">
      <c r="A2959" s="3" t="s">
        <v>813</v>
      </c>
      <c r="B2959" s="3" t="s">
        <v>5690</v>
      </c>
      <c r="C2959" s="3" t="s">
        <v>2851</v>
      </c>
      <c r="D2959" s="3" t="s">
        <v>2852</v>
      </c>
      <c r="E2959" s="3" t="s">
        <v>2853</v>
      </c>
      <c r="F2959" s="3" t="s">
        <v>2662</v>
      </c>
    </row>
    <row r="2960" spans="1:6" ht="45" customHeight="1" x14ac:dyDescent="0.25">
      <c r="A2960" s="3" t="s">
        <v>813</v>
      </c>
      <c r="B2960" s="3" t="s">
        <v>5691</v>
      </c>
      <c r="C2960" s="3" t="s">
        <v>2786</v>
      </c>
      <c r="D2960" s="3" t="s">
        <v>2787</v>
      </c>
      <c r="E2960" s="3" t="s">
        <v>2787</v>
      </c>
      <c r="F2960" s="3" t="s">
        <v>2662</v>
      </c>
    </row>
    <row r="2961" spans="1:6" ht="45" customHeight="1" x14ac:dyDescent="0.25">
      <c r="A2961" s="3" t="s">
        <v>813</v>
      </c>
      <c r="B2961" s="3" t="s">
        <v>5692</v>
      </c>
      <c r="C2961" s="3" t="s">
        <v>2710</v>
      </c>
      <c r="D2961" s="3" t="s">
        <v>2711</v>
      </c>
      <c r="E2961" s="3" t="s">
        <v>89</v>
      </c>
      <c r="F2961" s="3" t="s">
        <v>2662</v>
      </c>
    </row>
    <row r="2962" spans="1:6" ht="45" customHeight="1" x14ac:dyDescent="0.25">
      <c r="A2962" s="3" t="s">
        <v>813</v>
      </c>
      <c r="B2962" s="3" t="s">
        <v>5693</v>
      </c>
      <c r="C2962" s="3" t="s">
        <v>2713</v>
      </c>
      <c r="D2962" s="3" t="s">
        <v>2714</v>
      </c>
      <c r="E2962" s="3" t="s">
        <v>2715</v>
      </c>
      <c r="F2962" s="3" t="s">
        <v>2662</v>
      </c>
    </row>
    <row r="2963" spans="1:6" ht="45" customHeight="1" x14ac:dyDescent="0.25">
      <c r="A2963" s="3" t="s">
        <v>813</v>
      </c>
      <c r="B2963" s="3" t="s">
        <v>5694</v>
      </c>
      <c r="C2963" s="3" t="s">
        <v>2717</v>
      </c>
      <c r="D2963" s="3" t="s">
        <v>2718</v>
      </c>
      <c r="E2963" s="3" t="s">
        <v>2719</v>
      </c>
      <c r="F2963" s="3" t="s">
        <v>2662</v>
      </c>
    </row>
    <row r="2964" spans="1:6" ht="45" customHeight="1" x14ac:dyDescent="0.25">
      <c r="A2964" s="3" t="s">
        <v>813</v>
      </c>
      <c r="B2964" s="3" t="s">
        <v>5695</v>
      </c>
      <c r="C2964" s="3" t="s">
        <v>2721</v>
      </c>
      <c r="D2964" s="3" t="s">
        <v>2722</v>
      </c>
      <c r="E2964" s="3" t="s">
        <v>2723</v>
      </c>
      <c r="F2964" s="3" t="s">
        <v>2662</v>
      </c>
    </row>
    <row r="2965" spans="1:6" ht="45" customHeight="1" x14ac:dyDescent="0.25">
      <c r="A2965" s="3" t="s">
        <v>813</v>
      </c>
      <c r="B2965" s="3" t="s">
        <v>5696</v>
      </c>
      <c r="C2965" s="3" t="s">
        <v>2725</v>
      </c>
      <c r="D2965" s="3" t="s">
        <v>2726</v>
      </c>
      <c r="E2965" s="3" t="s">
        <v>2727</v>
      </c>
      <c r="F2965" s="3" t="s">
        <v>2662</v>
      </c>
    </row>
    <row r="2966" spans="1:6" ht="45" customHeight="1" x14ac:dyDescent="0.25">
      <c r="A2966" s="3" t="s">
        <v>813</v>
      </c>
      <c r="B2966" s="3" t="s">
        <v>5697</v>
      </c>
      <c r="C2966" s="3" t="s">
        <v>2733</v>
      </c>
      <c r="D2966" s="3" t="s">
        <v>2730</v>
      </c>
      <c r="E2966" s="3" t="s">
        <v>2734</v>
      </c>
      <c r="F2966" s="3" t="s">
        <v>2662</v>
      </c>
    </row>
    <row r="2967" spans="1:6" ht="45" customHeight="1" x14ac:dyDescent="0.25">
      <c r="A2967" s="3" t="s">
        <v>813</v>
      </c>
      <c r="B2967" s="3" t="s">
        <v>5698</v>
      </c>
      <c r="C2967" s="3" t="s">
        <v>2736</v>
      </c>
      <c r="D2967" s="3" t="s">
        <v>2737</v>
      </c>
      <c r="E2967" s="3" t="s">
        <v>2738</v>
      </c>
      <c r="F2967" s="3" t="s">
        <v>2662</v>
      </c>
    </row>
    <row r="2968" spans="1:6" ht="45" customHeight="1" x14ac:dyDescent="0.25">
      <c r="A2968" s="3" t="s">
        <v>817</v>
      </c>
      <c r="B2968" s="3" t="s">
        <v>5699</v>
      </c>
      <c r="C2968" s="3" t="s">
        <v>2668</v>
      </c>
      <c r="D2968" s="3" t="s">
        <v>2669</v>
      </c>
      <c r="E2968" s="3" t="s">
        <v>2670</v>
      </c>
      <c r="F2968" s="3" t="s">
        <v>2662</v>
      </c>
    </row>
    <row r="2969" spans="1:6" ht="45" customHeight="1" x14ac:dyDescent="0.25">
      <c r="A2969" s="3" t="s">
        <v>817</v>
      </c>
      <c r="B2969" s="3" t="s">
        <v>5700</v>
      </c>
      <c r="C2969" s="3" t="s">
        <v>2672</v>
      </c>
      <c r="D2969" s="3" t="s">
        <v>2673</v>
      </c>
      <c r="E2969" s="3" t="s">
        <v>2674</v>
      </c>
      <c r="F2969" s="3" t="s">
        <v>2662</v>
      </c>
    </row>
    <row r="2970" spans="1:6" ht="45" customHeight="1" x14ac:dyDescent="0.25">
      <c r="A2970" s="3" t="s">
        <v>817</v>
      </c>
      <c r="B2970" s="3" t="s">
        <v>5701</v>
      </c>
      <c r="C2970" s="3" t="s">
        <v>2676</v>
      </c>
      <c r="D2970" s="3" t="s">
        <v>2677</v>
      </c>
      <c r="E2970" s="3" t="s">
        <v>2678</v>
      </c>
      <c r="F2970" s="3" t="s">
        <v>2662</v>
      </c>
    </row>
    <row r="2971" spans="1:6" ht="45" customHeight="1" x14ac:dyDescent="0.25">
      <c r="A2971" s="3" t="s">
        <v>817</v>
      </c>
      <c r="B2971" s="3" t="s">
        <v>5702</v>
      </c>
      <c r="C2971" s="3" t="s">
        <v>2680</v>
      </c>
      <c r="D2971" s="3" t="s">
        <v>2681</v>
      </c>
      <c r="E2971" s="3" t="s">
        <v>2682</v>
      </c>
      <c r="F2971" s="3" t="s">
        <v>2662</v>
      </c>
    </row>
    <row r="2972" spans="1:6" ht="45" customHeight="1" x14ac:dyDescent="0.25">
      <c r="A2972" s="3" t="s">
        <v>817</v>
      </c>
      <c r="B2972" s="3" t="s">
        <v>5703</v>
      </c>
      <c r="C2972" s="3" t="s">
        <v>2803</v>
      </c>
      <c r="D2972" s="3" t="s">
        <v>2804</v>
      </c>
      <c r="E2972" s="3" t="s">
        <v>2701</v>
      </c>
      <c r="F2972" s="3" t="s">
        <v>2662</v>
      </c>
    </row>
    <row r="2973" spans="1:6" ht="45" customHeight="1" x14ac:dyDescent="0.25">
      <c r="A2973" s="3" t="s">
        <v>817</v>
      </c>
      <c r="B2973" s="3" t="s">
        <v>5704</v>
      </c>
      <c r="C2973" s="3" t="s">
        <v>2684</v>
      </c>
      <c r="D2973" s="3" t="s">
        <v>2685</v>
      </c>
      <c r="E2973" s="3" t="s">
        <v>2678</v>
      </c>
      <c r="F2973" s="3" t="s">
        <v>2662</v>
      </c>
    </row>
    <row r="2974" spans="1:6" ht="45" customHeight="1" x14ac:dyDescent="0.25">
      <c r="A2974" s="3" t="s">
        <v>817</v>
      </c>
      <c r="B2974" s="3" t="s">
        <v>5705</v>
      </c>
      <c r="C2974" s="3" t="s">
        <v>2687</v>
      </c>
      <c r="D2974" s="3" t="s">
        <v>2688</v>
      </c>
      <c r="E2974" s="3" t="s">
        <v>2689</v>
      </c>
      <c r="F2974" s="3" t="s">
        <v>2662</v>
      </c>
    </row>
    <row r="2975" spans="1:6" ht="45" customHeight="1" x14ac:dyDescent="0.25">
      <c r="A2975" s="3" t="s">
        <v>817</v>
      </c>
      <c r="B2975" s="3" t="s">
        <v>5706</v>
      </c>
      <c r="C2975" s="3" t="s">
        <v>2695</v>
      </c>
      <c r="D2975" s="3" t="s">
        <v>2696</v>
      </c>
      <c r="E2975" s="3" t="s">
        <v>2697</v>
      </c>
      <c r="F2975" s="3" t="s">
        <v>2662</v>
      </c>
    </row>
    <row r="2976" spans="1:6" ht="45" customHeight="1" x14ac:dyDescent="0.25">
      <c r="A2976" s="3" t="s">
        <v>817</v>
      </c>
      <c r="B2976" s="3" t="s">
        <v>5707</v>
      </c>
      <c r="C2976" s="3" t="s">
        <v>2699</v>
      </c>
      <c r="D2976" s="3" t="s">
        <v>2700</v>
      </c>
      <c r="E2976" s="3" t="s">
        <v>2701</v>
      </c>
      <c r="F2976" s="3" t="s">
        <v>2662</v>
      </c>
    </row>
    <row r="2977" spans="1:6" ht="45" customHeight="1" x14ac:dyDescent="0.25">
      <c r="A2977" s="3" t="s">
        <v>817</v>
      </c>
      <c r="B2977" s="3" t="s">
        <v>5708</v>
      </c>
      <c r="C2977" s="3" t="s">
        <v>3523</v>
      </c>
      <c r="D2977" s="3" t="s">
        <v>3524</v>
      </c>
      <c r="E2977" s="3" t="s">
        <v>2727</v>
      </c>
      <c r="F2977" s="3" t="s">
        <v>2662</v>
      </c>
    </row>
    <row r="2978" spans="1:6" ht="45" customHeight="1" x14ac:dyDescent="0.25">
      <c r="A2978" s="3" t="s">
        <v>817</v>
      </c>
      <c r="B2978" s="3" t="s">
        <v>5709</v>
      </c>
      <c r="C2978" s="3" t="s">
        <v>2707</v>
      </c>
      <c r="D2978" s="3" t="s">
        <v>2704</v>
      </c>
      <c r="E2978" s="3" t="s">
        <v>2708</v>
      </c>
      <c r="F2978" s="3" t="s">
        <v>2662</v>
      </c>
    </row>
    <row r="2979" spans="1:6" ht="45" customHeight="1" x14ac:dyDescent="0.25">
      <c r="A2979" s="3" t="s">
        <v>817</v>
      </c>
      <c r="B2979" s="3" t="s">
        <v>5710</v>
      </c>
      <c r="C2979" s="3" t="s">
        <v>2751</v>
      </c>
      <c r="D2979" s="3" t="s">
        <v>2752</v>
      </c>
      <c r="E2979" s="3" t="s">
        <v>2753</v>
      </c>
      <c r="F2979" s="3" t="s">
        <v>2662</v>
      </c>
    </row>
    <row r="2980" spans="1:6" ht="45" customHeight="1" x14ac:dyDescent="0.25">
      <c r="A2980" s="3" t="s">
        <v>817</v>
      </c>
      <c r="B2980" s="3" t="s">
        <v>5711</v>
      </c>
      <c r="C2980" s="3" t="s">
        <v>2851</v>
      </c>
      <c r="D2980" s="3" t="s">
        <v>2852</v>
      </c>
      <c r="E2980" s="3" t="s">
        <v>2853</v>
      </c>
      <c r="F2980" s="3" t="s">
        <v>2662</v>
      </c>
    </row>
    <row r="2981" spans="1:6" ht="45" customHeight="1" x14ac:dyDescent="0.25">
      <c r="A2981" s="3" t="s">
        <v>817</v>
      </c>
      <c r="B2981" s="3" t="s">
        <v>5712</v>
      </c>
      <c r="C2981" s="3" t="s">
        <v>2786</v>
      </c>
      <c r="D2981" s="3" t="s">
        <v>2787</v>
      </c>
      <c r="E2981" s="3" t="s">
        <v>2787</v>
      </c>
      <c r="F2981" s="3" t="s">
        <v>2662</v>
      </c>
    </row>
    <row r="2982" spans="1:6" ht="45" customHeight="1" x14ac:dyDescent="0.25">
      <c r="A2982" s="3" t="s">
        <v>817</v>
      </c>
      <c r="B2982" s="3" t="s">
        <v>5713</v>
      </c>
      <c r="C2982" s="3" t="s">
        <v>2710</v>
      </c>
      <c r="D2982" s="3" t="s">
        <v>2711</v>
      </c>
      <c r="E2982" s="3" t="s">
        <v>89</v>
      </c>
      <c r="F2982" s="3" t="s">
        <v>2662</v>
      </c>
    </row>
    <row r="2983" spans="1:6" ht="45" customHeight="1" x14ac:dyDescent="0.25">
      <c r="A2983" s="3" t="s">
        <v>817</v>
      </c>
      <c r="B2983" s="3" t="s">
        <v>5714</v>
      </c>
      <c r="C2983" s="3" t="s">
        <v>2713</v>
      </c>
      <c r="D2983" s="3" t="s">
        <v>2714</v>
      </c>
      <c r="E2983" s="3" t="s">
        <v>2715</v>
      </c>
      <c r="F2983" s="3" t="s">
        <v>2662</v>
      </c>
    </row>
    <row r="2984" spans="1:6" ht="45" customHeight="1" x14ac:dyDescent="0.25">
      <c r="A2984" s="3" t="s">
        <v>817</v>
      </c>
      <c r="B2984" s="3" t="s">
        <v>5715</v>
      </c>
      <c r="C2984" s="3" t="s">
        <v>2717</v>
      </c>
      <c r="D2984" s="3" t="s">
        <v>2718</v>
      </c>
      <c r="E2984" s="3" t="s">
        <v>2719</v>
      </c>
      <c r="F2984" s="3" t="s">
        <v>2662</v>
      </c>
    </row>
    <row r="2985" spans="1:6" ht="45" customHeight="1" x14ac:dyDescent="0.25">
      <c r="A2985" s="3" t="s">
        <v>817</v>
      </c>
      <c r="B2985" s="3" t="s">
        <v>5716</v>
      </c>
      <c r="C2985" s="3" t="s">
        <v>2721</v>
      </c>
      <c r="D2985" s="3" t="s">
        <v>2722</v>
      </c>
      <c r="E2985" s="3" t="s">
        <v>2723</v>
      </c>
      <c r="F2985" s="3" t="s">
        <v>2662</v>
      </c>
    </row>
    <row r="2986" spans="1:6" ht="45" customHeight="1" x14ac:dyDescent="0.25">
      <c r="A2986" s="3" t="s">
        <v>817</v>
      </c>
      <c r="B2986" s="3" t="s">
        <v>5717</v>
      </c>
      <c r="C2986" s="3" t="s">
        <v>2725</v>
      </c>
      <c r="D2986" s="3" t="s">
        <v>2726</v>
      </c>
      <c r="E2986" s="3" t="s">
        <v>2727</v>
      </c>
      <c r="F2986" s="3" t="s">
        <v>2662</v>
      </c>
    </row>
    <row r="2987" spans="1:6" ht="45" customHeight="1" x14ac:dyDescent="0.25">
      <c r="A2987" s="3" t="s">
        <v>817</v>
      </c>
      <c r="B2987" s="3" t="s">
        <v>5718</v>
      </c>
      <c r="C2987" s="3" t="s">
        <v>2733</v>
      </c>
      <c r="D2987" s="3" t="s">
        <v>2730</v>
      </c>
      <c r="E2987" s="3" t="s">
        <v>2734</v>
      </c>
      <c r="F2987" s="3" t="s">
        <v>2662</v>
      </c>
    </row>
    <row r="2988" spans="1:6" ht="45" customHeight="1" x14ac:dyDescent="0.25">
      <c r="A2988" s="3" t="s">
        <v>817</v>
      </c>
      <c r="B2988" s="3" t="s">
        <v>5719</v>
      </c>
      <c r="C2988" s="3" t="s">
        <v>2736</v>
      </c>
      <c r="D2988" s="3" t="s">
        <v>2737</v>
      </c>
      <c r="E2988" s="3" t="s">
        <v>2738</v>
      </c>
      <c r="F2988" s="3" t="s">
        <v>2662</v>
      </c>
    </row>
    <row r="2989" spans="1:6" ht="45" customHeight="1" x14ac:dyDescent="0.25">
      <c r="A2989" s="3" t="s">
        <v>821</v>
      </c>
      <c r="B2989" s="3" t="s">
        <v>5720</v>
      </c>
      <c r="C2989" s="3" t="s">
        <v>2668</v>
      </c>
      <c r="D2989" s="3" t="s">
        <v>2669</v>
      </c>
      <c r="E2989" s="3" t="s">
        <v>2670</v>
      </c>
      <c r="F2989" s="3" t="s">
        <v>2662</v>
      </c>
    </row>
    <row r="2990" spans="1:6" ht="45" customHeight="1" x14ac:dyDescent="0.25">
      <c r="A2990" s="3" t="s">
        <v>821</v>
      </c>
      <c r="B2990" s="3" t="s">
        <v>5721</v>
      </c>
      <c r="C2990" s="3" t="s">
        <v>2672</v>
      </c>
      <c r="D2990" s="3" t="s">
        <v>2673</v>
      </c>
      <c r="E2990" s="3" t="s">
        <v>2674</v>
      </c>
      <c r="F2990" s="3" t="s">
        <v>2662</v>
      </c>
    </row>
    <row r="2991" spans="1:6" ht="45" customHeight="1" x14ac:dyDescent="0.25">
      <c r="A2991" s="3" t="s">
        <v>821</v>
      </c>
      <c r="B2991" s="3" t="s">
        <v>5722</v>
      </c>
      <c r="C2991" s="3" t="s">
        <v>2676</v>
      </c>
      <c r="D2991" s="3" t="s">
        <v>2677</v>
      </c>
      <c r="E2991" s="3" t="s">
        <v>2678</v>
      </c>
      <c r="F2991" s="3" t="s">
        <v>2662</v>
      </c>
    </row>
    <row r="2992" spans="1:6" ht="45" customHeight="1" x14ac:dyDescent="0.25">
      <c r="A2992" s="3" t="s">
        <v>821</v>
      </c>
      <c r="B2992" s="3" t="s">
        <v>5723</v>
      </c>
      <c r="C2992" s="3" t="s">
        <v>2687</v>
      </c>
      <c r="D2992" s="3" t="s">
        <v>2688</v>
      </c>
      <c r="E2992" s="3" t="s">
        <v>2689</v>
      </c>
      <c r="F2992" s="3" t="s">
        <v>2662</v>
      </c>
    </row>
    <row r="2993" spans="1:6" ht="45" customHeight="1" x14ac:dyDescent="0.25">
      <c r="A2993" s="3" t="s">
        <v>821</v>
      </c>
      <c r="B2993" s="3" t="s">
        <v>5724</v>
      </c>
      <c r="C2993" s="3" t="s">
        <v>2691</v>
      </c>
      <c r="D2993" s="3" t="s">
        <v>2692</v>
      </c>
      <c r="E2993" s="3" t="s">
        <v>2693</v>
      </c>
      <c r="F2993" s="3" t="s">
        <v>2662</v>
      </c>
    </row>
    <row r="2994" spans="1:6" ht="45" customHeight="1" x14ac:dyDescent="0.25">
      <c r="A2994" s="3" t="s">
        <v>821</v>
      </c>
      <c r="B2994" s="3" t="s">
        <v>5725</v>
      </c>
      <c r="C2994" s="3" t="s">
        <v>3523</v>
      </c>
      <c r="D2994" s="3" t="s">
        <v>3524</v>
      </c>
      <c r="E2994" s="3" t="s">
        <v>2727</v>
      </c>
      <c r="F2994" s="3" t="s">
        <v>2662</v>
      </c>
    </row>
    <row r="2995" spans="1:6" ht="45" customHeight="1" x14ac:dyDescent="0.25">
      <c r="A2995" s="3" t="s">
        <v>821</v>
      </c>
      <c r="B2995" s="3" t="s">
        <v>5726</v>
      </c>
      <c r="C2995" s="3" t="s">
        <v>2703</v>
      </c>
      <c r="D2995" s="3" t="s">
        <v>2704</v>
      </c>
      <c r="E2995" s="3" t="s">
        <v>2705</v>
      </c>
      <c r="F2995" s="3" t="s">
        <v>2662</v>
      </c>
    </row>
    <row r="2996" spans="1:6" ht="45" customHeight="1" x14ac:dyDescent="0.25">
      <c r="A2996" s="3" t="s">
        <v>821</v>
      </c>
      <c r="B2996" s="3" t="s">
        <v>5727</v>
      </c>
      <c r="C2996" s="3" t="s">
        <v>2707</v>
      </c>
      <c r="D2996" s="3" t="s">
        <v>2704</v>
      </c>
      <c r="E2996" s="3" t="s">
        <v>2708</v>
      </c>
      <c r="F2996" s="3" t="s">
        <v>2662</v>
      </c>
    </row>
    <row r="2997" spans="1:6" ht="45" customHeight="1" x14ac:dyDescent="0.25">
      <c r="A2997" s="3" t="s">
        <v>821</v>
      </c>
      <c r="B2997" s="3" t="s">
        <v>5728</v>
      </c>
      <c r="C2997" s="3" t="s">
        <v>2786</v>
      </c>
      <c r="D2997" s="3" t="s">
        <v>2787</v>
      </c>
      <c r="E2997" s="3" t="s">
        <v>2787</v>
      </c>
      <c r="F2997" s="3" t="s">
        <v>2662</v>
      </c>
    </row>
    <row r="2998" spans="1:6" ht="45" customHeight="1" x14ac:dyDescent="0.25">
      <c r="A2998" s="3" t="s">
        <v>821</v>
      </c>
      <c r="B2998" s="3" t="s">
        <v>5729</v>
      </c>
      <c r="C2998" s="3" t="s">
        <v>2710</v>
      </c>
      <c r="D2998" s="3" t="s">
        <v>2711</v>
      </c>
      <c r="E2998" s="3" t="s">
        <v>89</v>
      </c>
      <c r="F2998" s="3" t="s">
        <v>2662</v>
      </c>
    </row>
    <row r="2999" spans="1:6" ht="45" customHeight="1" x14ac:dyDescent="0.25">
      <c r="A2999" s="3" t="s">
        <v>821</v>
      </c>
      <c r="B2999" s="3" t="s">
        <v>5730</v>
      </c>
      <c r="C2999" s="3" t="s">
        <v>2721</v>
      </c>
      <c r="D2999" s="3" t="s">
        <v>2722</v>
      </c>
      <c r="E2999" s="3" t="s">
        <v>2723</v>
      </c>
      <c r="F2999" s="3" t="s">
        <v>2662</v>
      </c>
    </row>
    <row r="3000" spans="1:6" ht="45" customHeight="1" x14ac:dyDescent="0.25">
      <c r="A3000" s="3" t="s">
        <v>821</v>
      </c>
      <c r="B3000" s="3" t="s">
        <v>5731</v>
      </c>
      <c r="C3000" s="3" t="s">
        <v>2725</v>
      </c>
      <c r="D3000" s="3" t="s">
        <v>2726</v>
      </c>
      <c r="E3000" s="3" t="s">
        <v>2727</v>
      </c>
      <c r="F3000" s="3" t="s">
        <v>2662</v>
      </c>
    </row>
    <row r="3001" spans="1:6" ht="45" customHeight="1" x14ac:dyDescent="0.25">
      <c r="A3001" s="3" t="s">
        <v>821</v>
      </c>
      <c r="B3001" s="3" t="s">
        <v>5732</v>
      </c>
      <c r="C3001" s="3" t="s">
        <v>2729</v>
      </c>
      <c r="D3001" s="3" t="s">
        <v>2730</v>
      </c>
      <c r="E3001" s="3" t="s">
        <v>2731</v>
      </c>
      <c r="F3001" s="3" t="s">
        <v>2662</v>
      </c>
    </row>
    <row r="3002" spans="1:6" ht="45" customHeight="1" x14ac:dyDescent="0.25">
      <c r="A3002" s="3" t="s">
        <v>821</v>
      </c>
      <c r="B3002" s="3" t="s">
        <v>5733</v>
      </c>
      <c r="C3002" s="3" t="s">
        <v>2733</v>
      </c>
      <c r="D3002" s="3" t="s">
        <v>2730</v>
      </c>
      <c r="E3002" s="3" t="s">
        <v>2734</v>
      </c>
      <c r="F3002" s="3" t="s">
        <v>2662</v>
      </c>
    </row>
    <row r="3003" spans="1:6" ht="45" customHeight="1" x14ac:dyDescent="0.25">
      <c r="A3003" s="3" t="s">
        <v>821</v>
      </c>
      <c r="B3003" s="3" t="s">
        <v>5734</v>
      </c>
      <c r="C3003" s="3" t="s">
        <v>2736</v>
      </c>
      <c r="D3003" s="3" t="s">
        <v>2737</v>
      </c>
      <c r="E3003" s="3" t="s">
        <v>2738</v>
      </c>
      <c r="F3003" s="3" t="s">
        <v>2662</v>
      </c>
    </row>
    <row r="3004" spans="1:6" ht="45" customHeight="1" x14ac:dyDescent="0.25">
      <c r="A3004" s="3" t="s">
        <v>825</v>
      </c>
      <c r="B3004" s="3" t="s">
        <v>5735</v>
      </c>
      <c r="C3004" s="3" t="s">
        <v>2664</v>
      </c>
      <c r="D3004" s="3" t="s">
        <v>2665</v>
      </c>
      <c r="E3004" s="3" t="s">
        <v>2666</v>
      </c>
      <c r="F3004" s="3" t="s">
        <v>2662</v>
      </c>
    </row>
    <row r="3005" spans="1:6" ht="45" customHeight="1" x14ac:dyDescent="0.25">
      <c r="A3005" s="3" t="s">
        <v>825</v>
      </c>
      <c r="B3005" s="3" t="s">
        <v>5736</v>
      </c>
      <c r="C3005" s="3" t="s">
        <v>2668</v>
      </c>
      <c r="D3005" s="3" t="s">
        <v>2669</v>
      </c>
      <c r="E3005" s="3" t="s">
        <v>2670</v>
      </c>
      <c r="F3005" s="3" t="s">
        <v>2662</v>
      </c>
    </row>
    <row r="3006" spans="1:6" ht="45" customHeight="1" x14ac:dyDescent="0.25">
      <c r="A3006" s="3" t="s">
        <v>825</v>
      </c>
      <c r="B3006" s="3" t="s">
        <v>5737</v>
      </c>
      <c r="C3006" s="3" t="s">
        <v>2672</v>
      </c>
      <c r="D3006" s="3" t="s">
        <v>2673</v>
      </c>
      <c r="E3006" s="3" t="s">
        <v>2674</v>
      </c>
      <c r="F3006" s="3" t="s">
        <v>2662</v>
      </c>
    </row>
    <row r="3007" spans="1:6" ht="45" customHeight="1" x14ac:dyDescent="0.25">
      <c r="A3007" s="3" t="s">
        <v>825</v>
      </c>
      <c r="B3007" s="3" t="s">
        <v>5738</v>
      </c>
      <c r="C3007" s="3" t="s">
        <v>2676</v>
      </c>
      <c r="D3007" s="3" t="s">
        <v>2677</v>
      </c>
      <c r="E3007" s="3" t="s">
        <v>2678</v>
      </c>
      <c r="F3007" s="3" t="s">
        <v>2662</v>
      </c>
    </row>
    <row r="3008" spans="1:6" ht="45" customHeight="1" x14ac:dyDescent="0.25">
      <c r="A3008" s="3" t="s">
        <v>825</v>
      </c>
      <c r="B3008" s="3" t="s">
        <v>5739</v>
      </c>
      <c r="C3008" s="3" t="s">
        <v>2680</v>
      </c>
      <c r="D3008" s="3" t="s">
        <v>2681</v>
      </c>
      <c r="E3008" s="3" t="s">
        <v>2682</v>
      </c>
      <c r="F3008" s="3" t="s">
        <v>2662</v>
      </c>
    </row>
    <row r="3009" spans="1:6" ht="45" customHeight="1" x14ac:dyDescent="0.25">
      <c r="A3009" s="3" t="s">
        <v>825</v>
      </c>
      <c r="B3009" s="3" t="s">
        <v>5740</v>
      </c>
      <c r="C3009" s="3" t="s">
        <v>2687</v>
      </c>
      <c r="D3009" s="3" t="s">
        <v>2688</v>
      </c>
      <c r="E3009" s="3" t="s">
        <v>2689</v>
      </c>
      <c r="F3009" s="3" t="s">
        <v>2662</v>
      </c>
    </row>
    <row r="3010" spans="1:6" ht="45" customHeight="1" x14ac:dyDescent="0.25">
      <c r="A3010" s="3" t="s">
        <v>825</v>
      </c>
      <c r="B3010" s="3" t="s">
        <v>5741</v>
      </c>
      <c r="C3010" s="3" t="s">
        <v>2691</v>
      </c>
      <c r="D3010" s="3" t="s">
        <v>2692</v>
      </c>
      <c r="E3010" s="3" t="s">
        <v>2693</v>
      </c>
      <c r="F3010" s="3" t="s">
        <v>2662</v>
      </c>
    </row>
    <row r="3011" spans="1:6" ht="45" customHeight="1" x14ac:dyDescent="0.25">
      <c r="A3011" s="3" t="s">
        <v>825</v>
      </c>
      <c r="B3011" s="3" t="s">
        <v>5742</v>
      </c>
      <c r="C3011" s="3" t="s">
        <v>2699</v>
      </c>
      <c r="D3011" s="3" t="s">
        <v>2700</v>
      </c>
      <c r="E3011" s="3" t="s">
        <v>2701</v>
      </c>
      <c r="F3011" s="3" t="s">
        <v>2662</v>
      </c>
    </row>
    <row r="3012" spans="1:6" ht="45" customHeight="1" x14ac:dyDescent="0.25">
      <c r="A3012" s="3" t="s">
        <v>825</v>
      </c>
      <c r="B3012" s="3" t="s">
        <v>5743</v>
      </c>
      <c r="C3012" s="3" t="s">
        <v>3523</v>
      </c>
      <c r="D3012" s="3" t="s">
        <v>3524</v>
      </c>
      <c r="E3012" s="3" t="s">
        <v>2727</v>
      </c>
      <c r="F3012" s="3" t="s">
        <v>2662</v>
      </c>
    </row>
    <row r="3013" spans="1:6" ht="45" customHeight="1" x14ac:dyDescent="0.25">
      <c r="A3013" s="3" t="s">
        <v>825</v>
      </c>
      <c r="B3013" s="3" t="s">
        <v>5744</v>
      </c>
      <c r="C3013" s="3" t="s">
        <v>2703</v>
      </c>
      <c r="D3013" s="3" t="s">
        <v>2704</v>
      </c>
      <c r="E3013" s="3" t="s">
        <v>2705</v>
      </c>
      <c r="F3013" s="3" t="s">
        <v>2662</v>
      </c>
    </row>
    <row r="3014" spans="1:6" ht="45" customHeight="1" x14ac:dyDescent="0.25">
      <c r="A3014" s="3" t="s">
        <v>825</v>
      </c>
      <c r="B3014" s="3" t="s">
        <v>5745</v>
      </c>
      <c r="C3014" s="3" t="s">
        <v>2707</v>
      </c>
      <c r="D3014" s="3" t="s">
        <v>2704</v>
      </c>
      <c r="E3014" s="3" t="s">
        <v>2708</v>
      </c>
      <c r="F3014" s="3" t="s">
        <v>2662</v>
      </c>
    </row>
    <row r="3015" spans="1:6" ht="45" customHeight="1" x14ac:dyDescent="0.25">
      <c r="A3015" s="3" t="s">
        <v>825</v>
      </c>
      <c r="B3015" s="3" t="s">
        <v>5746</v>
      </c>
      <c r="C3015" s="3" t="s">
        <v>2851</v>
      </c>
      <c r="D3015" s="3" t="s">
        <v>2852</v>
      </c>
      <c r="E3015" s="3" t="s">
        <v>2853</v>
      </c>
      <c r="F3015" s="3" t="s">
        <v>2662</v>
      </c>
    </row>
    <row r="3016" spans="1:6" ht="45" customHeight="1" x14ac:dyDescent="0.25">
      <c r="A3016" s="3" t="s">
        <v>825</v>
      </c>
      <c r="B3016" s="3" t="s">
        <v>5747</v>
      </c>
      <c r="C3016" s="3" t="s">
        <v>2786</v>
      </c>
      <c r="D3016" s="3" t="s">
        <v>2787</v>
      </c>
      <c r="E3016" s="3" t="s">
        <v>2787</v>
      </c>
      <c r="F3016" s="3" t="s">
        <v>2662</v>
      </c>
    </row>
    <row r="3017" spans="1:6" ht="45" customHeight="1" x14ac:dyDescent="0.25">
      <c r="A3017" s="3" t="s">
        <v>825</v>
      </c>
      <c r="B3017" s="3" t="s">
        <v>5748</v>
      </c>
      <c r="C3017" s="3" t="s">
        <v>2710</v>
      </c>
      <c r="D3017" s="3" t="s">
        <v>2711</v>
      </c>
      <c r="E3017" s="3" t="s">
        <v>89</v>
      </c>
      <c r="F3017" s="3" t="s">
        <v>2662</v>
      </c>
    </row>
    <row r="3018" spans="1:6" ht="45" customHeight="1" x14ac:dyDescent="0.25">
      <c r="A3018" s="3" t="s">
        <v>825</v>
      </c>
      <c r="B3018" s="3" t="s">
        <v>5749</v>
      </c>
      <c r="C3018" s="3" t="s">
        <v>2721</v>
      </c>
      <c r="D3018" s="3" t="s">
        <v>2722</v>
      </c>
      <c r="E3018" s="3" t="s">
        <v>2723</v>
      </c>
      <c r="F3018" s="3" t="s">
        <v>2662</v>
      </c>
    </row>
    <row r="3019" spans="1:6" ht="45" customHeight="1" x14ac:dyDescent="0.25">
      <c r="A3019" s="3" t="s">
        <v>825</v>
      </c>
      <c r="B3019" s="3" t="s">
        <v>5750</v>
      </c>
      <c r="C3019" s="3" t="s">
        <v>2725</v>
      </c>
      <c r="D3019" s="3" t="s">
        <v>2726</v>
      </c>
      <c r="E3019" s="3" t="s">
        <v>2727</v>
      </c>
      <c r="F3019" s="3" t="s">
        <v>2662</v>
      </c>
    </row>
    <row r="3020" spans="1:6" ht="45" customHeight="1" x14ac:dyDescent="0.25">
      <c r="A3020" s="3" t="s">
        <v>825</v>
      </c>
      <c r="B3020" s="3" t="s">
        <v>5751</v>
      </c>
      <c r="C3020" s="3" t="s">
        <v>2729</v>
      </c>
      <c r="D3020" s="3" t="s">
        <v>2730</v>
      </c>
      <c r="E3020" s="3" t="s">
        <v>2731</v>
      </c>
      <c r="F3020" s="3" t="s">
        <v>2662</v>
      </c>
    </row>
    <row r="3021" spans="1:6" ht="45" customHeight="1" x14ac:dyDescent="0.25">
      <c r="A3021" s="3" t="s">
        <v>825</v>
      </c>
      <c r="B3021" s="3" t="s">
        <v>5752</v>
      </c>
      <c r="C3021" s="3" t="s">
        <v>2733</v>
      </c>
      <c r="D3021" s="3" t="s">
        <v>2730</v>
      </c>
      <c r="E3021" s="3" t="s">
        <v>2734</v>
      </c>
      <c r="F3021" s="3" t="s">
        <v>2662</v>
      </c>
    </row>
    <row r="3022" spans="1:6" ht="45" customHeight="1" x14ac:dyDescent="0.25">
      <c r="A3022" s="3" t="s">
        <v>825</v>
      </c>
      <c r="B3022" s="3" t="s">
        <v>5753</v>
      </c>
      <c r="C3022" s="3" t="s">
        <v>2736</v>
      </c>
      <c r="D3022" s="3" t="s">
        <v>2737</v>
      </c>
      <c r="E3022" s="3" t="s">
        <v>2738</v>
      </c>
      <c r="F3022" s="3" t="s">
        <v>2662</v>
      </c>
    </row>
    <row r="3023" spans="1:6" ht="45" customHeight="1" x14ac:dyDescent="0.25">
      <c r="A3023" s="3" t="s">
        <v>829</v>
      </c>
      <c r="B3023" s="3" t="s">
        <v>5754</v>
      </c>
      <c r="C3023" s="3" t="s">
        <v>2664</v>
      </c>
      <c r="D3023" s="3" t="s">
        <v>2665</v>
      </c>
      <c r="E3023" s="3" t="s">
        <v>2666</v>
      </c>
      <c r="F3023" s="3" t="s">
        <v>2662</v>
      </c>
    </row>
    <row r="3024" spans="1:6" ht="45" customHeight="1" x14ac:dyDescent="0.25">
      <c r="A3024" s="3" t="s">
        <v>829</v>
      </c>
      <c r="B3024" s="3" t="s">
        <v>5755</v>
      </c>
      <c r="C3024" s="3" t="s">
        <v>2668</v>
      </c>
      <c r="D3024" s="3" t="s">
        <v>2669</v>
      </c>
      <c r="E3024" s="3" t="s">
        <v>2670</v>
      </c>
      <c r="F3024" s="3" t="s">
        <v>2662</v>
      </c>
    </row>
    <row r="3025" spans="1:6" ht="45" customHeight="1" x14ac:dyDescent="0.25">
      <c r="A3025" s="3" t="s">
        <v>829</v>
      </c>
      <c r="B3025" s="3" t="s">
        <v>5756</v>
      </c>
      <c r="C3025" s="3" t="s">
        <v>2672</v>
      </c>
      <c r="D3025" s="3" t="s">
        <v>2673</v>
      </c>
      <c r="E3025" s="3" t="s">
        <v>2674</v>
      </c>
      <c r="F3025" s="3" t="s">
        <v>2662</v>
      </c>
    </row>
    <row r="3026" spans="1:6" ht="45" customHeight="1" x14ac:dyDescent="0.25">
      <c r="A3026" s="3" t="s">
        <v>829</v>
      </c>
      <c r="B3026" s="3" t="s">
        <v>5757</v>
      </c>
      <c r="C3026" s="3" t="s">
        <v>2676</v>
      </c>
      <c r="D3026" s="3" t="s">
        <v>2677</v>
      </c>
      <c r="E3026" s="3" t="s">
        <v>2678</v>
      </c>
      <c r="F3026" s="3" t="s">
        <v>2662</v>
      </c>
    </row>
    <row r="3027" spans="1:6" ht="45" customHeight="1" x14ac:dyDescent="0.25">
      <c r="A3027" s="3" t="s">
        <v>829</v>
      </c>
      <c r="B3027" s="3" t="s">
        <v>5758</v>
      </c>
      <c r="C3027" s="3" t="s">
        <v>2680</v>
      </c>
      <c r="D3027" s="3" t="s">
        <v>2681</v>
      </c>
      <c r="E3027" s="3" t="s">
        <v>2682</v>
      </c>
      <c r="F3027" s="3" t="s">
        <v>2662</v>
      </c>
    </row>
    <row r="3028" spans="1:6" ht="45" customHeight="1" x14ac:dyDescent="0.25">
      <c r="A3028" s="3" t="s">
        <v>829</v>
      </c>
      <c r="B3028" s="3" t="s">
        <v>5759</v>
      </c>
      <c r="C3028" s="3" t="s">
        <v>2687</v>
      </c>
      <c r="D3028" s="3" t="s">
        <v>2688</v>
      </c>
      <c r="E3028" s="3" t="s">
        <v>2689</v>
      </c>
      <c r="F3028" s="3" t="s">
        <v>2662</v>
      </c>
    </row>
    <row r="3029" spans="1:6" ht="45" customHeight="1" x14ac:dyDescent="0.25">
      <c r="A3029" s="3" t="s">
        <v>829</v>
      </c>
      <c r="B3029" s="3" t="s">
        <v>5760</v>
      </c>
      <c r="C3029" s="3" t="s">
        <v>2691</v>
      </c>
      <c r="D3029" s="3" t="s">
        <v>2692</v>
      </c>
      <c r="E3029" s="3" t="s">
        <v>2693</v>
      </c>
      <c r="F3029" s="3" t="s">
        <v>2662</v>
      </c>
    </row>
    <row r="3030" spans="1:6" ht="45" customHeight="1" x14ac:dyDescent="0.25">
      <c r="A3030" s="3" t="s">
        <v>829</v>
      </c>
      <c r="B3030" s="3" t="s">
        <v>5761</v>
      </c>
      <c r="C3030" s="3" t="s">
        <v>3523</v>
      </c>
      <c r="D3030" s="3" t="s">
        <v>3524</v>
      </c>
      <c r="E3030" s="3" t="s">
        <v>2727</v>
      </c>
      <c r="F3030" s="3" t="s">
        <v>2662</v>
      </c>
    </row>
    <row r="3031" spans="1:6" ht="45" customHeight="1" x14ac:dyDescent="0.25">
      <c r="A3031" s="3" t="s">
        <v>829</v>
      </c>
      <c r="B3031" s="3" t="s">
        <v>5762</v>
      </c>
      <c r="C3031" s="3" t="s">
        <v>2703</v>
      </c>
      <c r="D3031" s="3" t="s">
        <v>2704</v>
      </c>
      <c r="E3031" s="3" t="s">
        <v>2705</v>
      </c>
      <c r="F3031" s="3" t="s">
        <v>2662</v>
      </c>
    </row>
    <row r="3032" spans="1:6" ht="45" customHeight="1" x14ac:dyDescent="0.25">
      <c r="A3032" s="3" t="s">
        <v>829</v>
      </c>
      <c r="B3032" s="3" t="s">
        <v>5763</v>
      </c>
      <c r="C3032" s="3" t="s">
        <v>2707</v>
      </c>
      <c r="D3032" s="3" t="s">
        <v>2704</v>
      </c>
      <c r="E3032" s="3" t="s">
        <v>2708</v>
      </c>
      <c r="F3032" s="3" t="s">
        <v>2662</v>
      </c>
    </row>
    <row r="3033" spans="1:6" ht="45" customHeight="1" x14ac:dyDescent="0.25">
      <c r="A3033" s="3" t="s">
        <v>829</v>
      </c>
      <c r="B3033" s="3" t="s">
        <v>5764</v>
      </c>
      <c r="C3033" s="3" t="s">
        <v>2786</v>
      </c>
      <c r="D3033" s="3" t="s">
        <v>2787</v>
      </c>
      <c r="E3033" s="3" t="s">
        <v>2787</v>
      </c>
      <c r="F3033" s="3" t="s">
        <v>2662</v>
      </c>
    </row>
    <row r="3034" spans="1:6" ht="45" customHeight="1" x14ac:dyDescent="0.25">
      <c r="A3034" s="3" t="s">
        <v>829</v>
      </c>
      <c r="B3034" s="3" t="s">
        <v>5765</v>
      </c>
      <c r="C3034" s="3" t="s">
        <v>2710</v>
      </c>
      <c r="D3034" s="3" t="s">
        <v>2711</v>
      </c>
      <c r="E3034" s="3" t="s">
        <v>89</v>
      </c>
      <c r="F3034" s="3" t="s">
        <v>2662</v>
      </c>
    </row>
    <row r="3035" spans="1:6" ht="45" customHeight="1" x14ac:dyDescent="0.25">
      <c r="A3035" s="3" t="s">
        <v>829</v>
      </c>
      <c r="B3035" s="3" t="s">
        <v>5766</v>
      </c>
      <c r="C3035" s="3" t="s">
        <v>2721</v>
      </c>
      <c r="D3035" s="3" t="s">
        <v>2722</v>
      </c>
      <c r="E3035" s="3" t="s">
        <v>2723</v>
      </c>
      <c r="F3035" s="3" t="s">
        <v>2662</v>
      </c>
    </row>
    <row r="3036" spans="1:6" ht="45" customHeight="1" x14ac:dyDescent="0.25">
      <c r="A3036" s="3" t="s">
        <v>829</v>
      </c>
      <c r="B3036" s="3" t="s">
        <v>5767</v>
      </c>
      <c r="C3036" s="3" t="s">
        <v>2725</v>
      </c>
      <c r="D3036" s="3" t="s">
        <v>2726</v>
      </c>
      <c r="E3036" s="3" t="s">
        <v>2727</v>
      </c>
      <c r="F3036" s="3" t="s">
        <v>2662</v>
      </c>
    </row>
    <row r="3037" spans="1:6" ht="45" customHeight="1" x14ac:dyDescent="0.25">
      <c r="A3037" s="3" t="s">
        <v>829</v>
      </c>
      <c r="B3037" s="3" t="s">
        <v>5768</v>
      </c>
      <c r="C3037" s="3" t="s">
        <v>2729</v>
      </c>
      <c r="D3037" s="3" t="s">
        <v>2730</v>
      </c>
      <c r="E3037" s="3" t="s">
        <v>2731</v>
      </c>
      <c r="F3037" s="3" t="s">
        <v>2662</v>
      </c>
    </row>
    <row r="3038" spans="1:6" ht="45" customHeight="1" x14ac:dyDescent="0.25">
      <c r="A3038" s="3" t="s">
        <v>829</v>
      </c>
      <c r="B3038" s="3" t="s">
        <v>5769</v>
      </c>
      <c r="C3038" s="3" t="s">
        <v>2733</v>
      </c>
      <c r="D3038" s="3" t="s">
        <v>2730</v>
      </c>
      <c r="E3038" s="3" t="s">
        <v>2734</v>
      </c>
      <c r="F3038" s="3" t="s">
        <v>2662</v>
      </c>
    </row>
    <row r="3039" spans="1:6" ht="45" customHeight="1" x14ac:dyDescent="0.25">
      <c r="A3039" s="3" t="s">
        <v>829</v>
      </c>
      <c r="B3039" s="3" t="s">
        <v>5770</v>
      </c>
      <c r="C3039" s="3" t="s">
        <v>2736</v>
      </c>
      <c r="D3039" s="3" t="s">
        <v>2737</v>
      </c>
      <c r="E3039" s="3" t="s">
        <v>2738</v>
      </c>
      <c r="F3039" s="3" t="s">
        <v>2662</v>
      </c>
    </row>
    <row r="3040" spans="1:6" ht="45" customHeight="1" x14ac:dyDescent="0.25">
      <c r="A3040" s="3" t="s">
        <v>833</v>
      </c>
      <c r="B3040" s="3" t="s">
        <v>5771</v>
      </c>
      <c r="C3040" s="3" t="s">
        <v>2664</v>
      </c>
      <c r="D3040" s="3" t="s">
        <v>2665</v>
      </c>
      <c r="E3040" s="3" t="s">
        <v>2666</v>
      </c>
      <c r="F3040" s="3" t="s">
        <v>2662</v>
      </c>
    </row>
    <row r="3041" spans="1:6" ht="45" customHeight="1" x14ac:dyDescent="0.25">
      <c r="A3041" s="3" t="s">
        <v>833</v>
      </c>
      <c r="B3041" s="3" t="s">
        <v>5772</v>
      </c>
      <c r="C3041" s="3" t="s">
        <v>2672</v>
      </c>
      <c r="D3041" s="3" t="s">
        <v>2673</v>
      </c>
      <c r="E3041" s="3" t="s">
        <v>2674</v>
      </c>
      <c r="F3041" s="3" t="s">
        <v>2662</v>
      </c>
    </row>
    <row r="3042" spans="1:6" ht="45" customHeight="1" x14ac:dyDescent="0.25">
      <c r="A3042" s="3" t="s">
        <v>833</v>
      </c>
      <c r="B3042" s="3" t="s">
        <v>5773</v>
      </c>
      <c r="C3042" s="3" t="s">
        <v>2676</v>
      </c>
      <c r="D3042" s="3" t="s">
        <v>2677</v>
      </c>
      <c r="E3042" s="3" t="s">
        <v>2678</v>
      </c>
      <c r="F3042" s="3" t="s">
        <v>2662</v>
      </c>
    </row>
    <row r="3043" spans="1:6" ht="45" customHeight="1" x14ac:dyDescent="0.25">
      <c r="A3043" s="3" t="s">
        <v>833</v>
      </c>
      <c r="B3043" s="3" t="s">
        <v>5774</v>
      </c>
      <c r="C3043" s="3" t="s">
        <v>2680</v>
      </c>
      <c r="D3043" s="3" t="s">
        <v>2681</v>
      </c>
      <c r="E3043" s="3" t="s">
        <v>2682</v>
      </c>
      <c r="F3043" s="3" t="s">
        <v>2662</v>
      </c>
    </row>
    <row r="3044" spans="1:6" ht="45" customHeight="1" x14ac:dyDescent="0.25">
      <c r="A3044" s="3" t="s">
        <v>833</v>
      </c>
      <c r="B3044" s="3" t="s">
        <v>5775</v>
      </c>
      <c r="C3044" s="3" t="s">
        <v>2687</v>
      </c>
      <c r="D3044" s="3" t="s">
        <v>2688</v>
      </c>
      <c r="E3044" s="3" t="s">
        <v>2689</v>
      </c>
      <c r="F3044" s="3" t="s">
        <v>2662</v>
      </c>
    </row>
    <row r="3045" spans="1:6" ht="45" customHeight="1" x14ac:dyDescent="0.25">
      <c r="A3045" s="3" t="s">
        <v>833</v>
      </c>
      <c r="B3045" s="3" t="s">
        <v>5776</v>
      </c>
      <c r="C3045" s="3" t="s">
        <v>2691</v>
      </c>
      <c r="D3045" s="3" t="s">
        <v>2692</v>
      </c>
      <c r="E3045" s="3" t="s">
        <v>2693</v>
      </c>
      <c r="F3045" s="3" t="s">
        <v>2662</v>
      </c>
    </row>
    <row r="3046" spans="1:6" ht="45" customHeight="1" x14ac:dyDescent="0.25">
      <c r="A3046" s="3" t="s">
        <v>833</v>
      </c>
      <c r="B3046" s="3" t="s">
        <v>5777</v>
      </c>
      <c r="C3046" s="3" t="s">
        <v>3523</v>
      </c>
      <c r="D3046" s="3" t="s">
        <v>3524</v>
      </c>
      <c r="E3046" s="3" t="s">
        <v>2727</v>
      </c>
      <c r="F3046" s="3" t="s">
        <v>2662</v>
      </c>
    </row>
    <row r="3047" spans="1:6" ht="45" customHeight="1" x14ac:dyDescent="0.25">
      <c r="A3047" s="3" t="s">
        <v>833</v>
      </c>
      <c r="B3047" s="3" t="s">
        <v>5778</v>
      </c>
      <c r="C3047" s="3" t="s">
        <v>2703</v>
      </c>
      <c r="D3047" s="3" t="s">
        <v>2704</v>
      </c>
      <c r="E3047" s="3" t="s">
        <v>2705</v>
      </c>
      <c r="F3047" s="3" t="s">
        <v>2662</v>
      </c>
    </row>
    <row r="3048" spans="1:6" ht="45" customHeight="1" x14ac:dyDescent="0.25">
      <c r="A3048" s="3" t="s">
        <v>833</v>
      </c>
      <c r="B3048" s="3" t="s">
        <v>5779</v>
      </c>
      <c r="C3048" s="3" t="s">
        <v>2707</v>
      </c>
      <c r="D3048" s="3" t="s">
        <v>2704</v>
      </c>
      <c r="E3048" s="3" t="s">
        <v>2708</v>
      </c>
      <c r="F3048" s="3" t="s">
        <v>2662</v>
      </c>
    </row>
    <row r="3049" spans="1:6" ht="45" customHeight="1" x14ac:dyDescent="0.25">
      <c r="A3049" s="3" t="s">
        <v>833</v>
      </c>
      <c r="B3049" s="3" t="s">
        <v>5780</v>
      </c>
      <c r="C3049" s="3" t="s">
        <v>2786</v>
      </c>
      <c r="D3049" s="3" t="s">
        <v>2787</v>
      </c>
      <c r="E3049" s="3" t="s">
        <v>2787</v>
      </c>
      <c r="F3049" s="3" t="s">
        <v>2662</v>
      </c>
    </row>
    <row r="3050" spans="1:6" ht="45" customHeight="1" x14ac:dyDescent="0.25">
      <c r="A3050" s="3" t="s">
        <v>833</v>
      </c>
      <c r="B3050" s="3" t="s">
        <v>5781</v>
      </c>
      <c r="C3050" s="3" t="s">
        <v>2710</v>
      </c>
      <c r="D3050" s="3" t="s">
        <v>2711</v>
      </c>
      <c r="E3050" s="3" t="s">
        <v>89</v>
      </c>
      <c r="F3050" s="3" t="s">
        <v>2662</v>
      </c>
    </row>
    <row r="3051" spans="1:6" ht="45" customHeight="1" x14ac:dyDescent="0.25">
      <c r="A3051" s="3" t="s">
        <v>833</v>
      </c>
      <c r="B3051" s="3" t="s">
        <v>5782</v>
      </c>
      <c r="C3051" s="3" t="s">
        <v>2721</v>
      </c>
      <c r="D3051" s="3" t="s">
        <v>2722</v>
      </c>
      <c r="E3051" s="3" t="s">
        <v>2723</v>
      </c>
      <c r="F3051" s="3" t="s">
        <v>2662</v>
      </c>
    </row>
    <row r="3052" spans="1:6" ht="45" customHeight="1" x14ac:dyDescent="0.25">
      <c r="A3052" s="3" t="s">
        <v>833</v>
      </c>
      <c r="B3052" s="3" t="s">
        <v>5783</v>
      </c>
      <c r="C3052" s="3" t="s">
        <v>2725</v>
      </c>
      <c r="D3052" s="3" t="s">
        <v>2726</v>
      </c>
      <c r="E3052" s="3" t="s">
        <v>2727</v>
      </c>
      <c r="F3052" s="3" t="s">
        <v>2662</v>
      </c>
    </row>
    <row r="3053" spans="1:6" ht="45" customHeight="1" x14ac:dyDescent="0.25">
      <c r="A3053" s="3" t="s">
        <v>833</v>
      </c>
      <c r="B3053" s="3" t="s">
        <v>5784</v>
      </c>
      <c r="C3053" s="3" t="s">
        <v>2729</v>
      </c>
      <c r="D3053" s="3" t="s">
        <v>2730</v>
      </c>
      <c r="E3053" s="3" t="s">
        <v>2731</v>
      </c>
      <c r="F3053" s="3" t="s">
        <v>2662</v>
      </c>
    </row>
    <row r="3054" spans="1:6" ht="45" customHeight="1" x14ac:dyDescent="0.25">
      <c r="A3054" s="3" t="s">
        <v>833</v>
      </c>
      <c r="B3054" s="3" t="s">
        <v>5785</v>
      </c>
      <c r="C3054" s="3" t="s">
        <v>2733</v>
      </c>
      <c r="D3054" s="3" t="s">
        <v>2730</v>
      </c>
      <c r="E3054" s="3" t="s">
        <v>2734</v>
      </c>
      <c r="F3054" s="3" t="s">
        <v>2662</v>
      </c>
    </row>
    <row r="3055" spans="1:6" ht="45" customHeight="1" x14ac:dyDescent="0.25">
      <c r="A3055" s="3" t="s">
        <v>833</v>
      </c>
      <c r="B3055" s="3" t="s">
        <v>5786</v>
      </c>
      <c r="C3055" s="3" t="s">
        <v>2736</v>
      </c>
      <c r="D3055" s="3" t="s">
        <v>2737</v>
      </c>
      <c r="E3055" s="3" t="s">
        <v>2738</v>
      </c>
      <c r="F3055" s="3" t="s">
        <v>2662</v>
      </c>
    </row>
    <row r="3056" spans="1:6" ht="45" customHeight="1" x14ac:dyDescent="0.25">
      <c r="A3056" s="3" t="s">
        <v>837</v>
      </c>
      <c r="B3056" s="3" t="s">
        <v>5787</v>
      </c>
      <c r="C3056" s="3" t="s">
        <v>2664</v>
      </c>
      <c r="D3056" s="3" t="s">
        <v>2665</v>
      </c>
      <c r="E3056" s="3" t="s">
        <v>2666</v>
      </c>
      <c r="F3056" s="3" t="s">
        <v>2662</v>
      </c>
    </row>
    <row r="3057" spans="1:6" ht="45" customHeight="1" x14ac:dyDescent="0.25">
      <c r="A3057" s="3" t="s">
        <v>837</v>
      </c>
      <c r="B3057" s="3" t="s">
        <v>5788</v>
      </c>
      <c r="C3057" s="3" t="s">
        <v>2672</v>
      </c>
      <c r="D3057" s="3" t="s">
        <v>2673</v>
      </c>
      <c r="E3057" s="3" t="s">
        <v>2674</v>
      </c>
      <c r="F3057" s="3" t="s">
        <v>2662</v>
      </c>
    </row>
    <row r="3058" spans="1:6" ht="45" customHeight="1" x14ac:dyDescent="0.25">
      <c r="A3058" s="3" t="s">
        <v>837</v>
      </c>
      <c r="B3058" s="3" t="s">
        <v>5789</v>
      </c>
      <c r="C3058" s="3" t="s">
        <v>2676</v>
      </c>
      <c r="D3058" s="3" t="s">
        <v>2677</v>
      </c>
      <c r="E3058" s="3" t="s">
        <v>2678</v>
      </c>
      <c r="F3058" s="3" t="s">
        <v>2662</v>
      </c>
    </row>
    <row r="3059" spans="1:6" ht="45" customHeight="1" x14ac:dyDescent="0.25">
      <c r="A3059" s="3" t="s">
        <v>837</v>
      </c>
      <c r="B3059" s="3" t="s">
        <v>5790</v>
      </c>
      <c r="C3059" s="3" t="s">
        <v>2680</v>
      </c>
      <c r="D3059" s="3" t="s">
        <v>2681</v>
      </c>
      <c r="E3059" s="3" t="s">
        <v>2682</v>
      </c>
      <c r="F3059" s="3" t="s">
        <v>2662</v>
      </c>
    </row>
    <row r="3060" spans="1:6" ht="45" customHeight="1" x14ac:dyDescent="0.25">
      <c r="A3060" s="3" t="s">
        <v>837</v>
      </c>
      <c r="B3060" s="3" t="s">
        <v>5791</v>
      </c>
      <c r="C3060" s="3" t="s">
        <v>2803</v>
      </c>
      <c r="D3060" s="3" t="s">
        <v>2804</v>
      </c>
      <c r="E3060" s="3" t="s">
        <v>2701</v>
      </c>
      <c r="F3060" s="3" t="s">
        <v>2662</v>
      </c>
    </row>
    <row r="3061" spans="1:6" ht="45" customHeight="1" x14ac:dyDescent="0.25">
      <c r="A3061" s="3" t="s">
        <v>837</v>
      </c>
      <c r="B3061" s="3" t="s">
        <v>5792</v>
      </c>
      <c r="C3061" s="3" t="s">
        <v>2684</v>
      </c>
      <c r="D3061" s="3" t="s">
        <v>2685</v>
      </c>
      <c r="E3061" s="3" t="s">
        <v>2678</v>
      </c>
      <c r="F3061" s="3" t="s">
        <v>2662</v>
      </c>
    </row>
    <row r="3062" spans="1:6" ht="45" customHeight="1" x14ac:dyDescent="0.25">
      <c r="A3062" s="3" t="s">
        <v>837</v>
      </c>
      <c r="B3062" s="3" t="s">
        <v>5793</v>
      </c>
      <c r="C3062" s="3" t="s">
        <v>2687</v>
      </c>
      <c r="D3062" s="3" t="s">
        <v>2688</v>
      </c>
      <c r="E3062" s="3" t="s">
        <v>2689</v>
      </c>
      <c r="F3062" s="3" t="s">
        <v>2662</v>
      </c>
    </row>
    <row r="3063" spans="1:6" ht="45" customHeight="1" x14ac:dyDescent="0.25">
      <c r="A3063" s="3" t="s">
        <v>837</v>
      </c>
      <c r="B3063" s="3" t="s">
        <v>5794</v>
      </c>
      <c r="C3063" s="3" t="s">
        <v>2691</v>
      </c>
      <c r="D3063" s="3" t="s">
        <v>2692</v>
      </c>
      <c r="E3063" s="3" t="s">
        <v>2693</v>
      </c>
      <c r="F3063" s="3" t="s">
        <v>2662</v>
      </c>
    </row>
    <row r="3064" spans="1:6" ht="45" customHeight="1" x14ac:dyDescent="0.25">
      <c r="A3064" s="3" t="s">
        <v>837</v>
      </c>
      <c r="B3064" s="3" t="s">
        <v>5795</v>
      </c>
      <c r="C3064" s="3" t="s">
        <v>2695</v>
      </c>
      <c r="D3064" s="3" t="s">
        <v>2696</v>
      </c>
      <c r="E3064" s="3" t="s">
        <v>2697</v>
      </c>
      <c r="F3064" s="3" t="s">
        <v>2662</v>
      </c>
    </row>
    <row r="3065" spans="1:6" ht="45" customHeight="1" x14ac:dyDescent="0.25">
      <c r="A3065" s="3" t="s">
        <v>837</v>
      </c>
      <c r="B3065" s="3" t="s">
        <v>5796</v>
      </c>
      <c r="C3065" s="3" t="s">
        <v>2699</v>
      </c>
      <c r="D3065" s="3" t="s">
        <v>2700</v>
      </c>
      <c r="E3065" s="3" t="s">
        <v>2701</v>
      </c>
      <c r="F3065" s="3" t="s">
        <v>2662</v>
      </c>
    </row>
    <row r="3066" spans="1:6" ht="45" customHeight="1" x14ac:dyDescent="0.25">
      <c r="A3066" s="3" t="s">
        <v>837</v>
      </c>
      <c r="B3066" s="3" t="s">
        <v>5797</v>
      </c>
      <c r="C3066" s="3" t="s">
        <v>3523</v>
      </c>
      <c r="D3066" s="3" t="s">
        <v>3524</v>
      </c>
      <c r="E3066" s="3" t="s">
        <v>2727</v>
      </c>
      <c r="F3066" s="3" t="s">
        <v>2662</v>
      </c>
    </row>
    <row r="3067" spans="1:6" ht="45" customHeight="1" x14ac:dyDescent="0.25">
      <c r="A3067" s="3" t="s">
        <v>837</v>
      </c>
      <c r="B3067" s="3" t="s">
        <v>5798</v>
      </c>
      <c r="C3067" s="3" t="s">
        <v>2707</v>
      </c>
      <c r="D3067" s="3" t="s">
        <v>2704</v>
      </c>
      <c r="E3067" s="3" t="s">
        <v>2708</v>
      </c>
      <c r="F3067" s="3" t="s">
        <v>2662</v>
      </c>
    </row>
    <row r="3068" spans="1:6" ht="45" customHeight="1" x14ac:dyDescent="0.25">
      <c r="A3068" s="3" t="s">
        <v>837</v>
      </c>
      <c r="B3068" s="3" t="s">
        <v>5799</v>
      </c>
      <c r="C3068" s="3" t="s">
        <v>2751</v>
      </c>
      <c r="D3068" s="3" t="s">
        <v>2752</v>
      </c>
      <c r="E3068" s="3" t="s">
        <v>2753</v>
      </c>
      <c r="F3068" s="3" t="s">
        <v>2662</v>
      </c>
    </row>
    <row r="3069" spans="1:6" ht="45" customHeight="1" x14ac:dyDescent="0.25">
      <c r="A3069" s="3" t="s">
        <v>837</v>
      </c>
      <c r="B3069" s="3" t="s">
        <v>5800</v>
      </c>
      <c r="C3069" s="3" t="s">
        <v>2851</v>
      </c>
      <c r="D3069" s="3" t="s">
        <v>2852</v>
      </c>
      <c r="E3069" s="3" t="s">
        <v>2853</v>
      </c>
      <c r="F3069" s="3" t="s">
        <v>2662</v>
      </c>
    </row>
    <row r="3070" spans="1:6" ht="45" customHeight="1" x14ac:dyDescent="0.25">
      <c r="A3070" s="3" t="s">
        <v>837</v>
      </c>
      <c r="B3070" s="3" t="s">
        <v>5801</v>
      </c>
      <c r="C3070" s="3" t="s">
        <v>2786</v>
      </c>
      <c r="D3070" s="3" t="s">
        <v>2787</v>
      </c>
      <c r="E3070" s="3" t="s">
        <v>2787</v>
      </c>
      <c r="F3070" s="3" t="s">
        <v>2662</v>
      </c>
    </row>
    <row r="3071" spans="1:6" ht="45" customHeight="1" x14ac:dyDescent="0.25">
      <c r="A3071" s="3" t="s">
        <v>837</v>
      </c>
      <c r="B3071" s="3" t="s">
        <v>5802</v>
      </c>
      <c r="C3071" s="3" t="s">
        <v>2710</v>
      </c>
      <c r="D3071" s="3" t="s">
        <v>2711</v>
      </c>
      <c r="E3071" s="3" t="s">
        <v>89</v>
      </c>
      <c r="F3071" s="3" t="s">
        <v>2662</v>
      </c>
    </row>
    <row r="3072" spans="1:6" ht="45" customHeight="1" x14ac:dyDescent="0.25">
      <c r="A3072" s="3" t="s">
        <v>837</v>
      </c>
      <c r="B3072" s="3" t="s">
        <v>5803</v>
      </c>
      <c r="C3072" s="3" t="s">
        <v>2717</v>
      </c>
      <c r="D3072" s="3" t="s">
        <v>2718</v>
      </c>
      <c r="E3072" s="3" t="s">
        <v>2719</v>
      </c>
      <c r="F3072" s="3" t="s">
        <v>2662</v>
      </c>
    </row>
    <row r="3073" spans="1:6" ht="45" customHeight="1" x14ac:dyDescent="0.25">
      <c r="A3073" s="3" t="s">
        <v>837</v>
      </c>
      <c r="B3073" s="3" t="s">
        <v>5804</v>
      </c>
      <c r="C3073" s="3" t="s">
        <v>2721</v>
      </c>
      <c r="D3073" s="3" t="s">
        <v>2722</v>
      </c>
      <c r="E3073" s="3" t="s">
        <v>2723</v>
      </c>
      <c r="F3073" s="3" t="s">
        <v>2662</v>
      </c>
    </row>
    <row r="3074" spans="1:6" ht="45" customHeight="1" x14ac:dyDescent="0.25">
      <c r="A3074" s="3" t="s">
        <v>837</v>
      </c>
      <c r="B3074" s="3" t="s">
        <v>5805</v>
      </c>
      <c r="C3074" s="3" t="s">
        <v>2725</v>
      </c>
      <c r="D3074" s="3" t="s">
        <v>2726</v>
      </c>
      <c r="E3074" s="3" t="s">
        <v>2727</v>
      </c>
      <c r="F3074" s="3" t="s">
        <v>2662</v>
      </c>
    </row>
    <row r="3075" spans="1:6" ht="45" customHeight="1" x14ac:dyDescent="0.25">
      <c r="A3075" s="3" t="s">
        <v>837</v>
      </c>
      <c r="B3075" s="3" t="s">
        <v>5806</v>
      </c>
      <c r="C3075" s="3" t="s">
        <v>2733</v>
      </c>
      <c r="D3075" s="3" t="s">
        <v>2730</v>
      </c>
      <c r="E3075" s="3" t="s">
        <v>2734</v>
      </c>
      <c r="F3075" s="3" t="s">
        <v>2662</v>
      </c>
    </row>
    <row r="3076" spans="1:6" ht="45" customHeight="1" x14ac:dyDescent="0.25">
      <c r="A3076" s="3" t="s">
        <v>837</v>
      </c>
      <c r="B3076" s="3" t="s">
        <v>5807</v>
      </c>
      <c r="C3076" s="3" t="s">
        <v>2736</v>
      </c>
      <c r="D3076" s="3" t="s">
        <v>2737</v>
      </c>
      <c r="E3076" s="3" t="s">
        <v>2738</v>
      </c>
      <c r="F3076" s="3" t="s">
        <v>2662</v>
      </c>
    </row>
    <row r="3077" spans="1:6" ht="45" customHeight="1" x14ac:dyDescent="0.25">
      <c r="A3077" s="3" t="s">
        <v>841</v>
      </c>
      <c r="B3077" s="3" t="s">
        <v>5808</v>
      </c>
      <c r="C3077" s="3" t="s">
        <v>2664</v>
      </c>
      <c r="D3077" s="3" t="s">
        <v>2665</v>
      </c>
      <c r="E3077" s="3" t="s">
        <v>2666</v>
      </c>
      <c r="F3077" s="3" t="s">
        <v>2662</v>
      </c>
    </row>
    <row r="3078" spans="1:6" ht="45" customHeight="1" x14ac:dyDescent="0.25">
      <c r="A3078" s="3" t="s">
        <v>841</v>
      </c>
      <c r="B3078" s="3" t="s">
        <v>5809</v>
      </c>
      <c r="C3078" s="3" t="s">
        <v>2672</v>
      </c>
      <c r="D3078" s="3" t="s">
        <v>2673</v>
      </c>
      <c r="E3078" s="3" t="s">
        <v>2674</v>
      </c>
      <c r="F3078" s="3" t="s">
        <v>2662</v>
      </c>
    </row>
    <row r="3079" spans="1:6" ht="45" customHeight="1" x14ac:dyDescent="0.25">
      <c r="A3079" s="3" t="s">
        <v>841</v>
      </c>
      <c r="B3079" s="3" t="s">
        <v>5810</v>
      </c>
      <c r="C3079" s="3" t="s">
        <v>2676</v>
      </c>
      <c r="D3079" s="3" t="s">
        <v>2677</v>
      </c>
      <c r="E3079" s="3" t="s">
        <v>2678</v>
      </c>
      <c r="F3079" s="3" t="s">
        <v>2662</v>
      </c>
    </row>
    <row r="3080" spans="1:6" ht="45" customHeight="1" x14ac:dyDescent="0.25">
      <c r="A3080" s="3" t="s">
        <v>841</v>
      </c>
      <c r="B3080" s="3" t="s">
        <v>5811</v>
      </c>
      <c r="C3080" s="3" t="s">
        <v>2680</v>
      </c>
      <c r="D3080" s="3" t="s">
        <v>2681</v>
      </c>
      <c r="E3080" s="3" t="s">
        <v>2682</v>
      </c>
      <c r="F3080" s="3" t="s">
        <v>2662</v>
      </c>
    </row>
    <row r="3081" spans="1:6" ht="45" customHeight="1" x14ac:dyDescent="0.25">
      <c r="A3081" s="3" t="s">
        <v>841</v>
      </c>
      <c r="B3081" s="3" t="s">
        <v>5812</v>
      </c>
      <c r="C3081" s="3" t="s">
        <v>2803</v>
      </c>
      <c r="D3081" s="3" t="s">
        <v>2804</v>
      </c>
      <c r="E3081" s="3" t="s">
        <v>2701</v>
      </c>
      <c r="F3081" s="3" t="s">
        <v>2662</v>
      </c>
    </row>
    <row r="3082" spans="1:6" ht="45" customHeight="1" x14ac:dyDescent="0.25">
      <c r="A3082" s="3" t="s">
        <v>841</v>
      </c>
      <c r="B3082" s="3" t="s">
        <v>5813</v>
      </c>
      <c r="C3082" s="3" t="s">
        <v>2684</v>
      </c>
      <c r="D3082" s="3" t="s">
        <v>2685</v>
      </c>
      <c r="E3082" s="3" t="s">
        <v>2678</v>
      </c>
      <c r="F3082" s="3" t="s">
        <v>2662</v>
      </c>
    </row>
    <row r="3083" spans="1:6" ht="45" customHeight="1" x14ac:dyDescent="0.25">
      <c r="A3083" s="3" t="s">
        <v>841</v>
      </c>
      <c r="B3083" s="3" t="s">
        <v>5814</v>
      </c>
      <c r="C3083" s="3" t="s">
        <v>2687</v>
      </c>
      <c r="D3083" s="3" t="s">
        <v>2688</v>
      </c>
      <c r="E3083" s="3" t="s">
        <v>2689</v>
      </c>
      <c r="F3083" s="3" t="s">
        <v>2662</v>
      </c>
    </row>
    <row r="3084" spans="1:6" ht="45" customHeight="1" x14ac:dyDescent="0.25">
      <c r="A3084" s="3" t="s">
        <v>841</v>
      </c>
      <c r="B3084" s="3" t="s">
        <v>5815</v>
      </c>
      <c r="C3084" s="3" t="s">
        <v>2691</v>
      </c>
      <c r="D3084" s="3" t="s">
        <v>2692</v>
      </c>
      <c r="E3084" s="3" t="s">
        <v>2693</v>
      </c>
      <c r="F3084" s="3" t="s">
        <v>2662</v>
      </c>
    </row>
    <row r="3085" spans="1:6" ht="45" customHeight="1" x14ac:dyDescent="0.25">
      <c r="A3085" s="3" t="s">
        <v>841</v>
      </c>
      <c r="B3085" s="3" t="s">
        <v>5816</v>
      </c>
      <c r="C3085" s="3" t="s">
        <v>2695</v>
      </c>
      <c r="D3085" s="3" t="s">
        <v>2696</v>
      </c>
      <c r="E3085" s="3" t="s">
        <v>2697</v>
      </c>
      <c r="F3085" s="3" t="s">
        <v>2662</v>
      </c>
    </row>
    <row r="3086" spans="1:6" ht="45" customHeight="1" x14ac:dyDescent="0.25">
      <c r="A3086" s="3" t="s">
        <v>841</v>
      </c>
      <c r="B3086" s="3" t="s">
        <v>5817</v>
      </c>
      <c r="C3086" s="3" t="s">
        <v>3523</v>
      </c>
      <c r="D3086" s="3" t="s">
        <v>3524</v>
      </c>
      <c r="E3086" s="3" t="s">
        <v>2727</v>
      </c>
      <c r="F3086" s="3" t="s">
        <v>2662</v>
      </c>
    </row>
    <row r="3087" spans="1:6" ht="45" customHeight="1" x14ac:dyDescent="0.25">
      <c r="A3087" s="3" t="s">
        <v>841</v>
      </c>
      <c r="B3087" s="3" t="s">
        <v>5818</v>
      </c>
      <c r="C3087" s="3" t="s">
        <v>2707</v>
      </c>
      <c r="D3087" s="3" t="s">
        <v>2704</v>
      </c>
      <c r="E3087" s="3" t="s">
        <v>2708</v>
      </c>
      <c r="F3087" s="3" t="s">
        <v>2662</v>
      </c>
    </row>
    <row r="3088" spans="1:6" ht="45" customHeight="1" x14ac:dyDescent="0.25">
      <c r="A3088" s="3" t="s">
        <v>841</v>
      </c>
      <c r="B3088" s="3" t="s">
        <v>5819</v>
      </c>
      <c r="C3088" s="3" t="s">
        <v>2751</v>
      </c>
      <c r="D3088" s="3" t="s">
        <v>2752</v>
      </c>
      <c r="E3088" s="3" t="s">
        <v>2753</v>
      </c>
      <c r="F3088" s="3" t="s">
        <v>2662</v>
      </c>
    </row>
    <row r="3089" spans="1:6" ht="45" customHeight="1" x14ac:dyDescent="0.25">
      <c r="A3089" s="3" t="s">
        <v>841</v>
      </c>
      <c r="B3089" s="3" t="s">
        <v>5820</v>
      </c>
      <c r="C3089" s="3" t="s">
        <v>2851</v>
      </c>
      <c r="D3089" s="3" t="s">
        <v>2852</v>
      </c>
      <c r="E3089" s="3" t="s">
        <v>2853</v>
      </c>
      <c r="F3089" s="3" t="s">
        <v>2662</v>
      </c>
    </row>
    <row r="3090" spans="1:6" ht="45" customHeight="1" x14ac:dyDescent="0.25">
      <c r="A3090" s="3" t="s">
        <v>841</v>
      </c>
      <c r="B3090" s="3" t="s">
        <v>5821</v>
      </c>
      <c r="C3090" s="3" t="s">
        <v>2786</v>
      </c>
      <c r="D3090" s="3" t="s">
        <v>2787</v>
      </c>
      <c r="E3090" s="3" t="s">
        <v>2787</v>
      </c>
      <c r="F3090" s="3" t="s">
        <v>2662</v>
      </c>
    </row>
    <row r="3091" spans="1:6" ht="45" customHeight="1" x14ac:dyDescent="0.25">
      <c r="A3091" s="3" t="s">
        <v>841</v>
      </c>
      <c r="B3091" s="3" t="s">
        <v>5822</v>
      </c>
      <c r="C3091" s="3" t="s">
        <v>2710</v>
      </c>
      <c r="D3091" s="3" t="s">
        <v>2711</v>
      </c>
      <c r="E3091" s="3" t="s">
        <v>89</v>
      </c>
      <c r="F3091" s="3" t="s">
        <v>2662</v>
      </c>
    </row>
    <row r="3092" spans="1:6" ht="45" customHeight="1" x14ac:dyDescent="0.25">
      <c r="A3092" s="3" t="s">
        <v>841</v>
      </c>
      <c r="B3092" s="3" t="s">
        <v>5823</v>
      </c>
      <c r="C3092" s="3" t="s">
        <v>2713</v>
      </c>
      <c r="D3092" s="3" t="s">
        <v>2714</v>
      </c>
      <c r="E3092" s="3" t="s">
        <v>2715</v>
      </c>
      <c r="F3092" s="3" t="s">
        <v>2662</v>
      </c>
    </row>
    <row r="3093" spans="1:6" ht="45" customHeight="1" x14ac:dyDescent="0.25">
      <c r="A3093" s="3" t="s">
        <v>841</v>
      </c>
      <c r="B3093" s="3" t="s">
        <v>5824</v>
      </c>
      <c r="C3093" s="3" t="s">
        <v>2717</v>
      </c>
      <c r="D3093" s="3" t="s">
        <v>2718</v>
      </c>
      <c r="E3093" s="3" t="s">
        <v>2719</v>
      </c>
      <c r="F3093" s="3" t="s">
        <v>2662</v>
      </c>
    </row>
    <row r="3094" spans="1:6" ht="45" customHeight="1" x14ac:dyDescent="0.25">
      <c r="A3094" s="3" t="s">
        <v>841</v>
      </c>
      <c r="B3094" s="3" t="s">
        <v>5825</v>
      </c>
      <c r="C3094" s="3" t="s">
        <v>2721</v>
      </c>
      <c r="D3094" s="3" t="s">
        <v>2722</v>
      </c>
      <c r="E3094" s="3" t="s">
        <v>2723</v>
      </c>
      <c r="F3094" s="3" t="s">
        <v>2662</v>
      </c>
    </row>
    <row r="3095" spans="1:6" ht="45" customHeight="1" x14ac:dyDescent="0.25">
      <c r="A3095" s="3" t="s">
        <v>841</v>
      </c>
      <c r="B3095" s="3" t="s">
        <v>5826</v>
      </c>
      <c r="C3095" s="3" t="s">
        <v>2725</v>
      </c>
      <c r="D3095" s="3" t="s">
        <v>2726</v>
      </c>
      <c r="E3095" s="3" t="s">
        <v>2727</v>
      </c>
      <c r="F3095" s="3" t="s">
        <v>2662</v>
      </c>
    </row>
    <row r="3096" spans="1:6" ht="45" customHeight="1" x14ac:dyDescent="0.25">
      <c r="A3096" s="3" t="s">
        <v>841</v>
      </c>
      <c r="B3096" s="3" t="s">
        <v>5827</v>
      </c>
      <c r="C3096" s="3" t="s">
        <v>2733</v>
      </c>
      <c r="D3096" s="3" t="s">
        <v>2730</v>
      </c>
      <c r="E3096" s="3" t="s">
        <v>2734</v>
      </c>
      <c r="F3096" s="3" t="s">
        <v>2662</v>
      </c>
    </row>
    <row r="3097" spans="1:6" ht="45" customHeight="1" x14ac:dyDescent="0.25">
      <c r="A3097" s="3" t="s">
        <v>841</v>
      </c>
      <c r="B3097" s="3" t="s">
        <v>5828</v>
      </c>
      <c r="C3097" s="3" t="s">
        <v>2736</v>
      </c>
      <c r="D3097" s="3" t="s">
        <v>2737</v>
      </c>
      <c r="E3097" s="3" t="s">
        <v>2738</v>
      </c>
      <c r="F3097" s="3" t="s">
        <v>2662</v>
      </c>
    </row>
    <row r="3098" spans="1:6" ht="45" customHeight="1" x14ac:dyDescent="0.25">
      <c r="A3098" s="3" t="s">
        <v>845</v>
      </c>
      <c r="B3098" s="3" t="s">
        <v>5829</v>
      </c>
      <c r="C3098" s="3" t="s">
        <v>2684</v>
      </c>
      <c r="D3098" s="3" t="s">
        <v>2685</v>
      </c>
      <c r="E3098" s="3" t="s">
        <v>2678</v>
      </c>
      <c r="F3098" s="3" t="s">
        <v>2662</v>
      </c>
    </row>
    <row r="3099" spans="1:6" ht="45" customHeight="1" x14ac:dyDescent="0.25">
      <c r="A3099" s="3" t="s">
        <v>845</v>
      </c>
      <c r="B3099" s="3" t="s">
        <v>5830</v>
      </c>
      <c r="C3099" s="3" t="s">
        <v>2687</v>
      </c>
      <c r="D3099" s="3" t="s">
        <v>2688</v>
      </c>
      <c r="E3099" s="3" t="s">
        <v>2689</v>
      </c>
      <c r="F3099" s="3" t="s">
        <v>2662</v>
      </c>
    </row>
    <row r="3100" spans="1:6" ht="45" customHeight="1" x14ac:dyDescent="0.25">
      <c r="A3100" s="3" t="s">
        <v>845</v>
      </c>
      <c r="B3100" s="3" t="s">
        <v>5831</v>
      </c>
      <c r="C3100" s="3" t="s">
        <v>2691</v>
      </c>
      <c r="D3100" s="3" t="s">
        <v>2692</v>
      </c>
      <c r="E3100" s="3" t="s">
        <v>2693</v>
      </c>
      <c r="F3100" s="3" t="s">
        <v>2662</v>
      </c>
    </row>
    <row r="3101" spans="1:6" ht="45" customHeight="1" x14ac:dyDescent="0.25">
      <c r="A3101" s="3" t="s">
        <v>845</v>
      </c>
      <c r="B3101" s="3" t="s">
        <v>5832</v>
      </c>
      <c r="C3101" s="3" t="s">
        <v>2695</v>
      </c>
      <c r="D3101" s="3" t="s">
        <v>2696</v>
      </c>
      <c r="E3101" s="3" t="s">
        <v>2697</v>
      </c>
      <c r="F3101" s="3" t="s">
        <v>2662</v>
      </c>
    </row>
    <row r="3102" spans="1:6" ht="45" customHeight="1" x14ac:dyDescent="0.25">
      <c r="A3102" s="3" t="s">
        <v>845</v>
      </c>
      <c r="B3102" s="3" t="s">
        <v>5833</v>
      </c>
      <c r="C3102" s="3" t="s">
        <v>2699</v>
      </c>
      <c r="D3102" s="3" t="s">
        <v>2700</v>
      </c>
      <c r="E3102" s="3" t="s">
        <v>2701</v>
      </c>
      <c r="F3102" s="3" t="s">
        <v>2662</v>
      </c>
    </row>
    <row r="3103" spans="1:6" ht="45" customHeight="1" x14ac:dyDescent="0.25">
      <c r="A3103" s="3" t="s">
        <v>845</v>
      </c>
      <c r="B3103" s="3" t="s">
        <v>5834</v>
      </c>
      <c r="C3103" s="3" t="s">
        <v>3523</v>
      </c>
      <c r="D3103" s="3" t="s">
        <v>3524</v>
      </c>
      <c r="E3103" s="3" t="s">
        <v>2727</v>
      </c>
      <c r="F3103" s="3" t="s">
        <v>2662</v>
      </c>
    </row>
    <row r="3104" spans="1:6" ht="45" customHeight="1" x14ac:dyDescent="0.25">
      <c r="A3104" s="3" t="s">
        <v>845</v>
      </c>
      <c r="B3104" s="3" t="s">
        <v>5835</v>
      </c>
      <c r="C3104" s="3" t="s">
        <v>2707</v>
      </c>
      <c r="D3104" s="3" t="s">
        <v>2704</v>
      </c>
      <c r="E3104" s="3" t="s">
        <v>2708</v>
      </c>
      <c r="F3104" s="3" t="s">
        <v>2662</v>
      </c>
    </row>
    <row r="3105" spans="1:6" ht="45" customHeight="1" x14ac:dyDescent="0.25">
      <c r="A3105" s="3" t="s">
        <v>845</v>
      </c>
      <c r="B3105" s="3" t="s">
        <v>5836</v>
      </c>
      <c r="C3105" s="3" t="s">
        <v>2751</v>
      </c>
      <c r="D3105" s="3" t="s">
        <v>2752</v>
      </c>
      <c r="E3105" s="3" t="s">
        <v>2753</v>
      </c>
      <c r="F3105" s="3" t="s">
        <v>2662</v>
      </c>
    </row>
    <row r="3106" spans="1:6" ht="45" customHeight="1" x14ac:dyDescent="0.25">
      <c r="A3106" s="3" t="s">
        <v>845</v>
      </c>
      <c r="B3106" s="3" t="s">
        <v>5837</v>
      </c>
      <c r="C3106" s="3" t="s">
        <v>2786</v>
      </c>
      <c r="D3106" s="3" t="s">
        <v>2787</v>
      </c>
      <c r="E3106" s="3" t="s">
        <v>2787</v>
      </c>
      <c r="F3106" s="3" t="s">
        <v>2662</v>
      </c>
    </row>
    <row r="3107" spans="1:6" ht="45" customHeight="1" x14ac:dyDescent="0.25">
      <c r="A3107" s="3" t="s">
        <v>845</v>
      </c>
      <c r="B3107" s="3" t="s">
        <v>5838</v>
      </c>
      <c r="C3107" s="3" t="s">
        <v>2710</v>
      </c>
      <c r="D3107" s="3" t="s">
        <v>2711</v>
      </c>
      <c r="E3107" s="3" t="s">
        <v>89</v>
      </c>
      <c r="F3107" s="3" t="s">
        <v>2662</v>
      </c>
    </row>
    <row r="3108" spans="1:6" ht="45" customHeight="1" x14ac:dyDescent="0.25">
      <c r="A3108" s="3" t="s">
        <v>845</v>
      </c>
      <c r="B3108" s="3" t="s">
        <v>5839</v>
      </c>
      <c r="C3108" s="3" t="s">
        <v>2717</v>
      </c>
      <c r="D3108" s="3" t="s">
        <v>2718</v>
      </c>
      <c r="E3108" s="3" t="s">
        <v>2719</v>
      </c>
      <c r="F3108" s="3" t="s">
        <v>2662</v>
      </c>
    </row>
    <row r="3109" spans="1:6" ht="45" customHeight="1" x14ac:dyDescent="0.25">
      <c r="A3109" s="3" t="s">
        <v>845</v>
      </c>
      <c r="B3109" s="3" t="s">
        <v>5840</v>
      </c>
      <c r="C3109" s="3" t="s">
        <v>2721</v>
      </c>
      <c r="D3109" s="3" t="s">
        <v>2722</v>
      </c>
      <c r="E3109" s="3" t="s">
        <v>2723</v>
      </c>
      <c r="F3109" s="3" t="s">
        <v>2662</v>
      </c>
    </row>
    <row r="3110" spans="1:6" ht="45" customHeight="1" x14ac:dyDescent="0.25">
      <c r="A3110" s="3" t="s">
        <v>845</v>
      </c>
      <c r="B3110" s="3" t="s">
        <v>5841</v>
      </c>
      <c r="C3110" s="3" t="s">
        <v>2725</v>
      </c>
      <c r="D3110" s="3" t="s">
        <v>2726</v>
      </c>
      <c r="E3110" s="3" t="s">
        <v>2727</v>
      </c>
      <c r="F3110" s="3" t="s">
        <v>2662</v>
      </c>
    </row>
    <row r="3111" spans="1:6" ht="45" customHeight="1" x14ac:dyDescent="0.25">
      <c r="A3111" s="3" t="s">
        <v>845</v>
      </c>
      <c r="B3111" s="3" t="s">
        <v>5842</v>
      </c>
      <c r="C3111" s="3" t="s">
        <v>2733</v>
      </c>
      <c r="D3111" s="3" t="s">
        <v>2730</v>
      </c>
      <c r="E3111" s="3" t="s">
        <v>2734</v>
      </c>
      <c r="F3111" s="3" t="s">
        <v>2662</v>
      </c>
    </row>
    <row r="3112" spans="1:6" ht="45" customHeight="1" x14ac:dyDescent="0.25">
      <c r="A3112" s="3" t="s">
        <v>845</v>
      </c>
      <c r="B3112" s="3" t="s">
        <v>5843</v>
      </c>
      <c r="C3112" s="3" t="s">
        <v>2736</v>
      </c>
      <c r="D3112" s="3" t="s">
        <v>2737</v>
      </c>
      <c r="E3112" s="3" t="s">
        <v>2738</v>
      </c>
      <c r="F3112" s="3" t="s">
        <v>2662</v>
      </c>
    </row>
    <row r="3113" spans="1:6" ht="45" customHeight="1" x14ac:dyDescent="0.25">
      <c r="A3113" s="3" t="s">
        <v>845</v>
      </c>
      <c r="B3113" s="3" t="s">
        <v>5844</v>
      </c>
      <c r="C3113" s="3" t="s">
        <v>2664</v>
      </c>
      <c r="D3113" s="3" t="s">
        <v>2665</v>
      </c>
      <c r="E3113" s="3" t="s">
        <v>2666</v>
      </c>
      <c r="F3113" s="3" t="s">
        <v>2662</v>
      </c>
    </row>
    <row r="3114" spans="1:6" ht="45" customHeight="1" x14ac:dyDescent="0.25">
      <c r="A3114" s="3" t="s">
        <v>845</v>
      </c>
      <c r="B3114" s="3" t="s">
        <v>5845</v>
      </c>
      <c r="C3114" s="3" t="s">
        <v>2672</v>
      </c>
      <c r="D3114" s="3" t="s">
        <v>2673</v>
      </c>
      <c r="E3114" s="3" t="s">
        <v>2674</v>
      </c>
      <c r="F3114" s="3" t="s">
        <v>2662</v>
      </c>
    </row>
    <row r="3115" spans="1:6" ht="45" customHeight="1" x14ac:dyDescent="0.25">
      <c r="A3115" s="3" t="s">
        <v>845</v>
      </c>
      <c r="B3115" s="3" t="s">
        <v>5846</v>
      </c>
      <c r="C3115" s="3" t="s">
        <v>2676</v>
      </c>
      <c r="D3115" s="3" t="s">
        <v>2677</v>
      </c>
      <c r="E3115" s="3" t="s">
        <v>2678</v>
      </c>
      <c r="F3115" s="3" t="s">
        <v>2662</v>
      </c>
    </row>
    <row r="3116" spans="1:6" ht="45" customHeight="1" x14ac:dyDescent="0.25">
      <c r="A3116" s="3" t="s">
        <v>845</v>
      </c>
      <c r="B3116" s="3" t="s">
        <v>5847</v>
      </c>
      <c r="C3116" s="3" t="s">
        <v>2680</v>
      </c>
      <c r="D3116" s="3" t="s">
        <v>2681</v>
      </c>
      <c r="E3116" s="3" t="s">
        <v>2682</v>
      </c>
      <c r="F3116" s="3" t="s">
        <v>2662</v>
      </c>
    </row>
    <row r="3117" spans="1:6" ht="45" customHeight="1" x14ac:dyDescent="0.25">
      <c r="A3117" s="3" t="s">
        <v>845</v>
      </c>
      <c r="B3117" s="3" t="s">
        <v>5848</v>
      </c>
      <c r="C3117" s="3" t="s">
        <v>2803</v>
      </c>
      <c r="D3117" s="3" t="s">
        <v>2804</v>
      </c>
      <c r="E3117" s="3" t="s">
        <v>2701</v>
      </c>
      <c r="F3117" s="3" t="s">
        <v>2662</v>
      </c>
    </row>
    <row r="3118" spans="1:6" ht="45" customHeight="1" x14ac:dyDescent="0.25">
      <c r="A3118" s="3" t="s">
        <v>849</v>
      </c>
      <c r="B3118" s="3" t="s">
        <v>5849</v>
      </c>
      <c r="C3118" s="3" t="s">
        <v>2664</v>
      </c>
      <c r="D3118" s="3" t="s">
        <v>2665</v>
      </c>
      <c r="E3118" s="3" t="s">
        <v>2666</v>
      </c>
      <c r="F3118" s="3" t="s">
        <v>2662</v>
      </c>
    </row>
    <row r="3119" spans="1:6" ht="45" customHeight="1" x14ac:dyDescent="0.25">
      <c r="A3119" s="3" t="s">
        <v>849</v>
      </c>
      <c r="B3119" s="3" t="s">
        <v>5850</v>
      </c>
      <c r="C3119" s="3" t="s">
        <v>2672</v>
      </c>
      <c r="D3119" s="3" t="s">
        <v>2673</v>
      </c>
      <c r="E3119" s="3" t="s">
        <v>2674</v>
      </c>
      <c r="F3119" s="3" t="s">
        <v>2662</v>
      </c>
    </row>
    <row r="3120" spans="1:6" ht="45" customHeight="1" x14ac:dyDescent="0.25">
      <c r="A3120" s="3" t="s">
        <v>849</v>
      </c>
      <c r="B3120" s="3" t="s">
        <v>5851</v>
      </c>
      <c r="C3120" s="3" t="s">
        <v>2676</v>
      </c>
      <c r="D3120" s="3" t="s">
        <v>2677</v>
      </c>
      <c r="E3120" s="3" t="s">
        <v>2678</v>
      </c>
      <c r="F3120" s="3" t="s">
        <v>2662</v>
      </c>
    </row>
    <row r="3121" spans="1:6" ht="45" customHeight="1" x14ac:dyDescent="0.25">
      <c r="A3121" s="3" t="s">
        <v>849</v>
      </c>
      <c r="B3121" s="3" t="s">
        <v>5852</v>
      </c>
      <c r="C3121" s="3" t="s">
        <v>2680</v>
      </c>
      <c r="D3121" s="3" t="s">
        <v>2681</v>
      </c>
      <c r="E3121" s="3" t="s">
        <v>2682</v>
      </c>
      <c r="F3121" s="3" t="s">
        <v>2662</v>
      </c>
    </row>
    <row r="3122" spans="1:6" ht="45" customHeight="1" x14ac:dyDescent="0.25">
      <c r="A3122" s="3" t="s">
        <v>849</v>
      </c>
      <c r="B3122" s="3" t="s">
        <v>5853</v>
      </c>
      <c r="C3122" s="3" t="s">
        <v>2803</v>
      </c>
      <c r="D3122" s="3" t="s">
        <v>2804</v>
      </c>
      <c r="E3122" s="3" t="s">
        <v>2701</v>
      </c>
      <c r="F3122" s="3" t="s">
        <v>2662</v>
      </c>
    </row>
    <row r="3123" spans="1:6" ht="45" customHeight="1" x14ac:dyDescent="0.25">
      <c r="A3123" s="3" t="s">
        <v>849</v>
      </c>
      <c r="B3123" s="3" t="s">
        <v>5854</v>
      </c>
      <c r="C3123" s="3" t="s">
        <v>2684</v>
      </c>
      <c r="D3123" s="3" t="s">
        <v>2685</v>
      </c>
      <c r="E3123" s="3" t="s">
        <v>2678</v>
      </c>
      <c r="F3123" s="3" t="s">
        <v>2662</v>
      </c>
    </row>
    <row r="3124" spans="1:6" ht="45" customHeight="1" x14ac:dyDescent="0.25">
      <c r="A3124" s="3" t="s">
        <v>849</v>
      </c>
      <c r="B3124" s="3" t="s">
        <v>5855</v>
      </c>
      <c r="C3124" s="3" t="s">
        <v>2687</v>
      </c>
      <c r="D3124" s="3" t="s">
        <v>2688</v>
      </c>
      <c r="E3124" s="3" t="s">
        <v>2689</v>
      </c>
      <c r="F3124" s="3" t="s">
        <v>2662</v>
      </c>
    </row>
    <row r="3125" spans="1:6" ht="45" customHeight="1" x14ac:dyDescent="0.25">
      <c r="A3125" s="3" t="s">
        <v>849</v>
      </c>
      <c r="B3125" s="3" t="s">
        <v>5856</v>
      </c>
      <c r="C3125" s="3" t="s">
        <v>2691</v>
      </c>
      <c r="D3125" s="3" t="s">
        <v>2692</v>
      </c>
      <c r="E3125" s="3" t="s">
        <v>2693</v>
      </c>
      <c r="F3125" s="3" t="s">
        <v>2662</v>
      </c>
    </row>
    <row r="3126" spans="1:6" ht="45" customHeight="1" x14ac:dyDescent="0.25">
      <c r="A3126" s="3" t="s">
        <v>849</v>
      </c>
      <c r="B3126" s="3" t="s">
        <v>5857</v>
      </c>
      <c r="C3126" s="3" t="s">
        <v>2695</v>
      </c>
      <c r="D3126" s="3" t="s">
        <v>2696</v>
      </c>
      <c r="E3126" s="3" t="s">
        <v>2697</v>
      </c>
      <c r="F3126" s="3" t="s">
        <v>2662</v>
      </c>
    </row>
    <row r="3127" spans="1:6" ht="45" customHeight="1" x14ac:dyDescent="0.25">
      <c r="A3127" s="3" t="s">
        <v>849</v>
      </c>
      <c r="B3127" s="3" t="s">
        <v>5858</v>
      </c>
      <c r="C3127" s="3" t="s">
        <v>2699</v>
      </c>
      <c r="D3127" s="3" t="s">
        <v>2700</v>
      </c>
      <c r="E3127" s="3" t="s">
        <v>2701</v>
      </c>
      <c r="F3127" s="3" t="s">
        <v>2662</v>
      </c>
    </row>
    <row r="3128" spans="1:6" ht="45" customHeight="1" x14ac:dyDescent="0.25">
      <c r="A3128" s="3" t="s">
        <v>849</v>
      </c>
      <c r="B3128" s="3" t="s">
        <v>5859</v>
      </c>
      <c r="C3128" s="3" t="s">
        <v>3523</v>
      </c>
      <c r="D3128" s="3" t="s">
        <v>3524</v>
      </c>
      <c r="E3128" s="3" t="s">
        <v>2727</v>
      </c>
      <c r="F3128" s="3" t="s">
        <v>2662</v>
      </c>
    </row>
    <row r="3129" spans="1:6" ht="45" customHeight="1" x14ac:dyDescent="0.25">
      <c r="A3129" s="3" t="s">
        <v>849</v>
      </c>
      <c r="B3129" s="3" t="s">
        <v>5860</v>
      </c>
      <c r="C3129" s="3" t="s">
        <v>2707</v>
      </c>
      <c r="D3129" s="3" t="s">
        <v>2704</v>
      </c>
      <c r="E3129" s="3" t="s">
        <v>2708</v>
      </c>
      <c r="F3129" s="3" t="s">
        <v>2662</v>
      </c>
    </row>
    <row r="3130" spans="1:6" ht="45" customHeight="1" x14ac:dyDescent="0.25">
      <c r="A3130" s="3" t="s">
        <v>849</v>
      </c>
      <c r="B3130" s="3" t="s">
        <v>5861</v>
      </c>
      <c r="C3130" s="3" t="s">
        <v>2751</v>
      </c>
      <c r="D3130" s="3" t="s">
        <v>2752</v>
      </c>
      <c r="E3130" s="3" t="s">
        <v>2753</v>
      </c>
      <c r="F3130" s="3" t="s">
        <v>2662</v>
      </c>
    </row>
    <row r="3131" spans="1:6" ht="45" customHeight="1" x14ac:dyDescent="0.25">
      <c r="A3131" s="3" t="s">
        <v>849</v>
      </c>
      <c r="B3131" s="3" t="s">
        <v>5862</v>
      </c>
      <c r="C3131" s="3" t="s">
        <v>2851</v>
      </c>
      <c r="D3131" s="3" t="s">
        <v>2852</v>
      </c>
      <c r="E3131" s="3" t="s">
        <v>2853</v>
      </c>
      <c r="F3131" s="3" t="s">
        <v>2662</v>
      </c>
    </row>
    <row r="3132" spans="1:6" ht="45" customHeight="1" x14ac:dyDescent="0.25">
      <c r="A3132" s="3" t="s">
        <v>849</v>
      </c>
      <c r="B3132" s="3" t="s">
        <v>5863</v>
      </c>
      <c r="C3132" s="3" t="s">
        <v>2786</v>
      </c>
      <c r="D3132" s="3" t="s">
        <v>2787</v>
      </c>
      <c r="E3132" s="3" t="s">
        <v>2787</v>
      </c>
      <c r="F3132" s="3" t="s">
        <v>2662</v>
      </c>
    </row>
    <row r="3133" spans="1:6" ht="45" customHeight="1" x14ac:dyDescent="0.25">
      <c r="A3133" s="3" t="s">
        <v>849</v>
      </c>
      <c r="B3133" s="3" t="s">
        <v>5864</v>
      </c>
      <c r="C3133" s="3" t="s">
        <v>2710</v>
      </c>
      <c r="D3133" s="3" t="s">
        <v>2711</v>
      </c>
      <c r="E3133" s="3" t="s">
        <v>89</v>
      </c>
      <c r="F3133" s="3" t="s">
        <v>2662</v>
      </c>
    </row>
    <row r="3134" spans="1:6" ht="45" customHeight="1" x14ac:dyDescent="0.25">
      <c r="A3134" s="3" t="s">
        <v>849</v>
      </c>
      <c r="B3134" s="3" t="s">
        <v>5865</v>
      </c>
      <c r="C3134" s="3" t="s">
        <v>2713</v>
      </c>
      <c r="D3134" s="3" t="s">
        <v>2714</v>
      </c>
      <c r="E3134" s="3" t="s">
        <v>2715</v>
      </c>
      <c r="F3134" s="3" t="s">
        <v>2662</v>
      </c>
    </row>
    <row r="3135" spans="1:6" ht="45" customHeight="1" x14ac:dyDescent="0.25">
      <c r="A3135" s="3" t="s">
        <v>849</v>
      </c>
      <c r="B3135" s="3" t="s">
        <v>5866</v>
      </c>
      <c r="C3135" s="3" t="s">
        <v>2717</v>
      </c>
      <c r="D3135" s="3" t="s">
        <v>2718</v>
      </c>
      <c r="E3135" s="3" t="s">
        <v>2719</v>
      </c>
      <c r="F3135" s="3" t="s">
        <v>2662</v>
      </c>
    </row>
    <row r="3136" spans="1:6" ht="45" customHeight="1" x14ac:dyDescent="0.25">
      <c r="A3136" s="3" t="s">
        <v>849</v>
      </c>
      <c r="B3136" s="3" t="s">
        <v>5867</v>
      </c>
      <c r="C3136" s="3" t="s">
        <v>2721</v>
      </c>
      <c r="D3136" s="3" t="s">
        <v>2722</v>
      </c>
      <c r="E3136" s="3" t="s">
        <v>2723</v>
      </c>
      <c r="F3136" s="3" t="s">
        <v>2662</v>
      </c>
    </row>
    <row r="3137" spans="1:6" ht="45" customHeight="1" x14ac:dyDescent="0.25">
      <c r="A3137" s="3" t="s">
        <v>849</v>
      </c>
      <c r="B3137" s="3" t="s">
        <v>5868</v>
      </c>
      <c r="C3137" s="3" t="s">
        <v>2725</v>
      </c>
      <c r="D3137" s="3" t="s">
        <v>2726</v>
      </c>
      <c r="E3137" s="3" t="s">
        <v>2727</v>
      </c>
      <c r="F3137" s="3" t="s">
        <v>2662</v>
      </c>
    </row>
    <row r="3138" spans="1:6" ht="45" customHeight="1" x14ac:dyDescent="0.25">
      <c r="A3138" s="3" t="s">
        <v>849</v>
      </c>
      <c r="B3138" s="3" t="s">
        <v>5869</v>
      </c>
      <c r="C3138" s="3" t="s">
        <v>2733</v>
      </c>
      <c r="D3138" s="3" t="s">
        <v>2730</v>
      </c>
      <c r="E3138" s="3" t="s">
        <v>2734</v>
      </c>
      <c r="F3138" s="3" t="s">
        <v>2662</v>
      </c>
    </row>
    <row r="3139" spans="1:6" ht="45" customHeight="1" x14ac:dyDescent="0.25">
      <c r="A3139" s="3" t="s">
        <v>849</v>
      </c>
      <c r="B3139" s="3" t="s">
        <v>5870</v>
      </c>
      <c r="C3139" s="3" t="s">
        <v>2736</v>
      </c>
      <c r="D3139" s="3" t="s">
        <v>2737</v>
      </c>
      <c r="E3139" s="3" t="s">
        <v>2738</v>
      </c>
      <c r="F3139" s="3" t="s">
        <v>2662</v>
      </c>
    </row>
    <row r="3140" spans="1:6" ht="45" customHeight="1" x14ac:dyDescent="0.25">
      <c r="A3140" s="3" t="s">
        <v>853</v>
      </c>
      <c r="B3140" s="3" t="s">
        <v>5871</v>
      </c>
      <c r="C3140" s="3" t="s">
        <v>2664</v>
      </c>
      <c r="D3140" s="3" t="s">
        <v>2665</v>
      </c>
      <c r="E3140" s="3" t="s">
        <v>2666</v>
      </c>
      <c r="F3140" s="3" t="s">
        <v>2662</v>
      </c>
    </row>
    <row r="3141" spans="1:6" ht="45" customHeight="1" x14ac:dyDescent="0.25">
      <c r="A3141" s="3" t="s">
        <v>853</v>
      </c>
      <c r="B3141" s="3" t="s">
        <v>5872</v>
      </c>
      <c r="C3141" s="3" t="s">
        <v>2672</v>
      </c>
      <c r="D3141" s="3" t="s">
        <v>2673</v>
      </c>
      <c r="E3141" s="3" t="s">
        <v>2674</v>
      </c>
      <c r="F3141" s="3" t="s">
        <v>2662</v>
      </c>
    </row>
    <row r="3142" spans="1:6" ht="45" customHeight="1" x14ac:dyDescent="0.25">
      <c r="A3142" s="3" t="s">
        <v>853</v>
      </c>
      <c r="B3142" s="3" t="s">
        <v>5873</v>
      </c>
      <c r="C3142" s="3" t="s">
        <v>2676</v>
      </c>
      <c r="D3142" s="3" t="s">
        <v>2677</v>
      </c>
      <c r="E3142" s="3" t="s">
        <v>2678</v>
      </c>
      <c r="F3142" s="3" t="s">
        <v>2662</v>
      </c>
    </row>
    <row r="3143" spans="1:6" ht="45" customHeight="1" x14ac:dyDescent="0.25">
      <c r="A3143" s="3" t="s">
        <v>853</v>
      </c>
      <c r="B3143" s="3" t="s">
        <v>5874</v>
      </c>
      <c r="C3143" s="3" t="s">
        <v>2680</v>
      </c>
      <c r="D3143" s="3" t="s">
        <v>2681</v>
      </c>
      <c r="E3143" s="3" t="s">
        <v>2682</v>
      </c>
      <c r="F3143" s="3" t="s">
        <v>2662</v>
      </c>
    </row>
    <row r="3144" spans="1:6" ht="45" customHeight="1" x14ac:dyDescent="0.25">
      <c r="A3144" s="3" t="s">
        <v>853</v>
      </c>
      <c r="B3144" s="3" t="s">
        <v>5875</v>
      </c>
      <c r="C3144" s="3" t="s">
        <v>2687</v>
      </c>
      <c r="D3144" s="3" t="s">
        <v>2688</v>
      </c>
      <c r="E3144" s="3" t="s">
        <v>2689</v>
      </c>
      <c r="F3144" s="3" t="s">
        <v>2662</v>
      </c>
    </row>
    <row r="3145" spans="1:6" ht="45" customHeight="1" x14ac:dyDescent="0.25">
      <c r="A3145" s="3" t="s">
        <v>853</v>
      </c>
      <c r="B3145" s="3" t="s">
        <v>5876</v>
      </c>
      <c r="C3145" s="3" t="s">
        <v>2691</v>
      </c>
      <c r="D3145" s="3" t="s">
        <v>2692</v>
      </c>
      <c r="E3145" s="3" t="s">
        <v>2693</v>
      </c>
      <c r="F3145" s="3" t="s">
        <v>2662</v>
      </c>
    </row>
    <row r="3146" spans="1:6" ht="45" customHeight="1" x14ac:dyDescent="0.25">
      <c r="A3146" s="3" t="s">
        <v>853</v>
      </c>
      <c r="B3146" s="3" t="s">
        <v>5877</v>
      </c>
      <c r="C3146" s="3" t="s">
        <v>2699</v>
      </c>
      <c r="D3146" s="3" t="s">
        <v>2700</v>
      </c>
      <c r="E3146" s="3" t="s">
        <v>2701</v>
      </c>
      <c r="F3146" s="3" t="s">
        <v>2662</v>
      </c>
    </row>
    <row r="3147" spans="1:6" ht="45" customHeight="1" x14ac:dyDescent="0.25">
      <c r="A3147" s="3" t="s">
        <v>853</v>
      </c>
      <c r="B3147" s="3" t="s">
        <v>5878</v>
      </c>
      <c r="C3147" s="3" t="s">
        <v>3523</v>
      </c>
      <c r="D3147" s="3" t="s">
        <v>3524</v>
      </c>
      <c r="E3147" s="3" t="s">
        <v>2727</v>
      </c>
      <c r="F3147" s="3" t="s">
        <v>2662</v>
      </c>
    </row>
    <row r="3148" spans="1:6" ht="45" customHeight="1" x14ac:dyDescent="0.25">
      <c r="A3148" s="3" t="s">
        <v>853</v>
      </c>
      <c r="B3148" s="3" t="s">
        <v>5879</v>
      </c>
      <c r="C3148" s="3" t="s">
        <v>2703</v>
      </c>
      <c r="D3148" s="3" t="s">
        <v>2704</v>
      </c>
      <c r="E3148" s="3" t="s">
        <v>2705</v>
      </c>
      <c r="F3148" s="3" t="s">
        <v>2662</v>
      </c>
    </row>
    <row r="3149" spans="1:6" ht="45" customHeight="1" x14ac:dyDescent="0.25">
      <c r="A3149" s="3" t="s">
        <v>853</v>
      </c>
      <c r="B3149" s="3" t="s">
        <v>5880</v>
      </c>
      <c r="C3149" s="3" t="s">
        <v>2707</v>
      </c>
      <c r="D3149" s="3" t="s">
        <v>2704</v>
      </c>
      <c r="E3149" s="3" t="s">
        <v>2708</v>
      </c>
      <c r="F3149" s="3" t="s">
        <v>2662</v>
      </c>
    </row>
    <row r="3150" spans="1:6" ht="45" customHeight="1" x14ac:dyDescent="0.25">
      <c r="A3150" s="3" t="s">
        <v>853</v>
      </c>
      <c r="B3150" s="3" t="s">
        <v>5881</v>
      </c>
      <c r="C3150" s="3" t="s">
        <v>2851</v>
      </c>
      <c r="D3150" s="3" t="s">
        <v>2852</v>
      </c>
      <c r="E3150" s="3" t="s">
        <v>2853</v>
      </c>
      <c r="F3150" s="3" t="s">
        <v>2662</v>
      </c>
    </row>
    <row r="3151" spans="1:6" ht="45" customHeight="1" x14ac:dyDescent="0.25">
      <c r="A3151" s="3" t="s">
        <v>853</v>
      </c>
      <c r="B3151" s="3" t="s">
        <v>5882</v>
      </c>
      <c r="C3151" s="3" t="s">
        <v>2786</v>
      </c>
      <c r="D3151" s="3" t="s">
        <v>2787</v>
      </c>
      <c r="E3151" s="3" t="s">
        <v>2787</v>
      </c>
      <c r="F3151" s="3" t="s">
        <v>2662</v>
      </c>
    </row>
    <row r="3152" spans="1:6" ht="45" customHeight="1" x14ac:dyDescent="0.25">
      <c r="A3152" s="3" t="s">
        <v>853</v>
      </c>
      <c r="B3152" s="3" t="s">
        <v>5883</v>
      </c>
      <c r="C3152" s="3" t="s">
        <v>2710</v>
      </c>
      <c r="D3152" s="3" t="s">
        <v>2711</v>
      </c>
      <c r="E3152" s="3" t="s">
        <v>89</v>
      </c>
      <c r="F3152" s="3" t="s">
        <v>2662</v>
      </c>
    </row>
    <row r="3153" spans="1:6" ht="45" customHeight="1" x14ac:dyDescent="0.25">
      <c r="A3153" s="3" t="s">
        <v>853</v>
      </c>
      <c r="B3153" s="3" t="s">
        <v>5884</v>
      </c>
      <c r="C3153" s="3" t="s">
        <v>2721</v>
      </c>
      <c r="D3153" s="3" t="s">
        <v>2722</v>
      </c>
      <c r="E3153" s="3" t="s">
        <v>2723</v>
      </c>
      <c r="F3153" s="3" t="s">
        <v>2662</v>
      </c>
    </row>
    <row r="3154" spans="1:6" ht="45" customHeight="1" x14ac:dyDescent="0.25">
      <c r="A3154" s="3" t="s">
        <v>853</v>
      </c>
      <c r="B3154" s="3" t="s">
        <v>5885</v>
      </c>
      <c r="C3154" s="3" t="s">
        <v>2725</v>
      </c>
      <c r="D3154" s="3" t="s">
        <v>2726</v>
      </c>
      <c r="E3154" s="3" t="s">
        <v>2727</v>
      </c>
      <c r="F3154" s="3" t="s">
        <v>2662</v>
      </c>
    </row>
    <row r="3155" spans="1:6" ht="45" customHeight="1" x14ac:dyDescent="0.25">
      <c r="A3155" s="3" t="s">
        <v>853</v>
      </c>
      <c r="B3155" s="3" t="s">
        <v>5886</v>
      </c>
      <c r="C3155" s="3" t="s">
        <v>2729</v>
      </c>
      <c r="D3155" s="3" t="s">
        <v>2730</v>
      </c>
      <c r="E3155" s="3" t="s">
        <v>2731</v>
      </c>
      <c r="F3155" s="3" t="s">
        <v>2662</v>
      </c>
    </row>
    <row r="3156" spans="1:6" ht="45" customHeight="1" x14ac:dyDescent="0.25">
      <c r="A3156" s="3" t="s">
        <v>853</v>
      </c>
      <c r="B3156" s="3" t="s">
        <v>5887</v>
      </c>
      <c r="C3156" s="3" t="s">
        <v>2733</v>
      </c>
      <c r="D3156" s="3" t="s">
        <v>2730</v>
      </c>
      <c r="E3156" s="3" t="s">
        <v>2734</v>
      </c>
      <c r="F3156" s="3" t="s">
        <v>2662</v>
      </c>
    </row>
    <row r="3157" spans="1:6" ht="45" customHeight="1" x14ac:dyDescent="0.25">
      <c r="A3157" s="3" t="s">
        <v>853</v>
      </c>
      <c r="B3157" s="3" t="s">
        <v>5888</v>
      </c>
      <c r="C3157" s="3" t="s">
        <v>2736</v>
      </c>
      <c r="D3157" s="3" t="s">
        <v>2737</v>
      </c>
      <c r="E3157" s="3" t="s">
        <v>2738</v>
      </c>
      <c r="F3157" s="3" t="s">
        <v>2662</v>
      </c>
    </row>
    <row r="3158" spans="1:6" ht="45" customHeight="1" x14ac:dyDescent="0.25">
      <c r="A3158" s="3" t="s">
        <v>861</v>
      </c>
      <c r="B3158" s="3" t="s">
        <v>5889</v>
      </c>
      <c r="C3158" s="3" t="s">
        <v>2664</v>
      </c>
      <c r="D3158" s="3" t="s">
        <v>2665</v>
      </c>
      <c r="E3158" s="3" t="s">
        <v>2666</v>
      </c>
      <c r="F3158" s="3" t="s">
        <v>2662</v>
      </c>
    </row>
    <row r="3159" spans="1:6" ht="45" customHeight="1" x14ac:dyDescent="0.25">
      <c r="A3159" s="3" t="s">
        <v>861</v>
      </c>
      <c r="B3159" s="3" t="s">
        <v>5890</v>
      </c>
      <c r="C3159" s="3" t="s">
        <v>2668</v>
      </c>
      <c r="D3159" s="3" t="s">
        <v>2669</v>
      </c>
      <c r="E3159" s="3" t="s">
        <v>2670</v>
      </c>
      <c r="F3159" s="3" t="s">
        <v>3741</v>
      </c>
    </row>
    <row r="3160" spans="1:6" ht="45" customHeight="1" x14ac:dyDescent="0.25">
      <c r="A3160" s="3" t="s">
        <v>861</v>
      </c>
      <c r="B3160" s="3" t="s">
        <v>5891</v>
      </c>
      <c r="C3160" s="3" t="s">
        <v>2676</v>
      </c>
      <c r="D3160" s="3" t="s">
        <v>2677</v>
      </c>
      <c r="E3160" s="3" t="s">
        <v>2678</v>
      </c>
      <c r="F3160" s="3" t="s">
        <v>2662</v>
      </c>
    </row>
    <row r="3161" spans="1:6" ht="45" customHeight="1" x14ac:dyDescent="0.25">
      <c r="A3161" s="3" t="s">
        <v>861</v>
      </c>
      <c r="B3161" s="3" t="s">
        <v>5892</v>
      </c>
      <c r="C3161" s="3" t="s">
        <v>2680</v>
      </c>
      <c r="D3161" s="3" t="s">
        <v>2681</v>
      </c>
      <c r="E3161" s="3" t="s">
        <v>2682</v>
      </c>
      <c r="F3161" s="3" t="s">
        <v>2662</v>
      </c>
    </row>
    <row r="3162" spans="1:6" ht="45" customHeight="1" x14ac:dyDescent="0.25">
      <c r="A3162" s="3" t="s">
        <v>861</v>
      </c>
      <c r="B3162" s="3" t="s">
        <v>5893</v>
      </c>
      <c r="C3162" s="3" t="s">
        <v>2691</v>
      </c>
      <c r="D3162" s="3" t="s">
        <v>2692</v>
      </c>
      <c r="E3162" s="3" t="s">
        <v>2693</v>
      </c>
      <c r="F3162" s="3" t="s">
        <v>2662</v>
      </c>
    </row>
    <row r="3163" spans="1:6" ht="45" customHeight="1" x14ac:dyDescent="0.25">
      <c r="A3163" s="3" t="s">
        <v>861</v>
      </c>
      <c r="B3163" s="3" t="s">
        <v>5894</v>
      </c>
      <c r="C3163" s="3" t="s">
        <v>2699</v>
      </c>
      <c r="D3163" s="3" t="s">
        <v>2700</v>
      </c>
      <c r="E3163" s="3" t="s">
        <v>2701</v>
      </c>
      <c r="F3163" s="3" t="s">
        <v>2662</v>
      </c>
    </row>
    <row r="3164" spans="1:6" ht="45" customHeight="1" x14ac:dyDescent="0.25">
      <c r="A3164" s="3" t="s">
        <v>861</v>
      </c>
      <c r="B3164" s="3" t="s">
        <v>5895</v>
      </c>
      <c r="C3164" s="3" t="s">
        <v>3523</v>
      </c>
      <c r="D3164" s="3" t="s">
        <v>3524</v>
      </c>
      <c r="E3164" s="3" t="s">
        <v>2727</v>
      </c>
      <c r="F3164" s="3" t="s">
        <v>2662</v>
      </c>
    </row>
    <row r="3165" spans="1:6" ht="45" customHeight="1" x14ac:dyDescent="0.25">
      <c r="A3165" s="3" t="s">
        <v>861</v>
      </c>
      <c r="B3165" s="3" t="s">
        <v>5896</v>
      </c>
      <c r="C3165" s="3" t="s">
        <v>2851</v>
      </c>
      <c r="D3165" s="3" t="s">
        <v>2852</v>
      </c>
      <c r="E3165" s="3" t="s">
        <v>2853</v>
      </c>
      <c r="F3165" s="3" t="s">
        <v>2662</v>
      </c>
    </row>
    <row r="3166" spans="1:6" ht="45" customHeight="1" x14ac:dyDescent="0.25">
      <c r="A3166" s="3" t="s">
        <v>861</v>
      </c>
      <c r="B3166" s="3" t="s">
        <v>5897</v>
      </c>
      <c r="C3166" s="3" t="s">
        <v>2786</v>
      </c>
      <c r="D3166" s="3" t="s">
        <v>2787</v>
      </c>
      <c r="E3166" s="3" t="s">
        <v>2787</v>
      </c>
      <c r="F3166" s="3" t="s">
        <v>2662</v>
      </c>
    </row>
    <row r="3167" spans="1:6" ht="45" customHeight="1" x14ac:dyDescent="0.25">
      <c r="A3167" s="3" t="s">
        <v>861</v>
      </c>
      <c r="B3167" s="3" t="s">
        <v>5898</v>
      </c>
      <c r="C3167" s="3" t="s">
        <v>2710</v>
      </c>
      <c r="D3167" s="3" t="s">
        <v>2711</v>
      </c>
      <c r="E3167" s="3" t="s">
        <v>89</v>
      </c>
      <c r="F3167" s="3" t="s">
        <v>2662</v>
      </c>
    </row>
    <row r="3168" spans="1:6" ht="45" customHeight="1" x14ac:dyDescent="0.25">
      <c r="A3168" s="3" t="s">
        <v>861</v>
      </c>
      <c r="B3168" s="3" t="s">
        <v>5899</v>
      </c>
      <c r="C3168" s="3" t="s">
        <v>2713</v>
      </c>
      <c r="D3168" s="3" t="s">
        <v>2714</v>
      </c>
      <c r="E3168" s="3" t="s">
        <v>2715</v>
      </c>
      <c r="F3168" s="3" t="s">
        <v>2662</v>
      </c>
    </row>
    <row r="3169" spans="1:6" ht="45" customHeight="1" x14ac:dyDescent="0.25">
      <c r="A3169" s="3" t="s">
        <v>861</v>
      </c>
      <c r="B3169" s="3" t="s">
        <v>5900</v>
      </c>
      <c r="C3169" s="3" t="s">
        <v>2721</v>
      </c>
      <c r="D3169" s="3" t="s">
        <v>2722</v>
      </c>
      <c r="E3169" s="3" t="s">
        <v>2723</v>
      </c>
      <c r="F3169" s="3" t="s">
        <v>2662</v>
      </c>
    </row>
    <row r="3170" spans="1:6" ht="45" customHeight="1" x14ac:dyDescent="0.25">
      <c r="A3170" s="3" t="s">
        <v>861</v>
      </c>
      <c r="B3170" s="3" t="s">
        <v>5901</v>
      </c>
      <c r="C3170" s="3" t="s">
        <v>2725</v>
      </c>
      <c r="D3170" s="3" t="s">
        <v>2726</v>
      </c>
      <c r="E3170" s="3" t="s">
        <v>2727</v>
      </c>
      <c r="F3170" s="3" t="s">
        <v>2662</v>
      </c>
    </row>
    <row r="3171" spans="1:6" ht="45" customHeight="1" x14ac:dyDescent="0.25">
      <c r="A3171" s="3" t="s">
        <v>861</v>
      </c>
      <c r="B3171" s="3" t="s">
        <v>5902</v>
      </c>
      <c r="C3171" s="3" t="s">
        <v>2729</v>
      </c>
      <c r="D3171" s="3" t="s">
        <v>2730</v>
      </c>
      <c r="E3171" s="3" t="s">
        <v>2731</v>
      </c>
      <c r="F3171" s="3" t="s">
        <v>2662</v>
      </c>
    </row>
    <row r="3172" spans="1:6" ht="45" customHeight="1" x14ac:dyDescent="0.25">
      <c r="A3172" s="3" t="s">
        <v>861</v>
      </c>
      <c r="B3172" s="3" t="s">
        <v>5903</v>
      </c>
      <c r="C3172" s="3" t="s">
        <v>2733</v>
      </c>
      <c r="D3172" s="3" t="s">
        <v>2730</v>
      </c>
      <c r="E3172" s="3" t="s">
        <v>2734</v>
      </c>
      <c r="F3172" s="3" t="s">
        <v>2662</v>
      </c>
    </row>
    <row r="3173" spans="1:6" ht="45" customHeight="1" x14ac:dyDescent="0.25">
      <c r="A3173" s="3" t="s">
        <v>861</v>
      </c>
      <c r="B3173" s="3" t="s">
        <v>5904</v>
      </c>
      <c r="C3173" s="3" t="s">
        <v>2736</v>
      </c>
      <c r="D3173" s="3" t="s">
        <v>2737</v>
      </c>
      <c r="E3173" s="3" t="s">
        <v>2738</v>
      </c>
      <c r="F3173" s="3" t="s">
        <v>2662</v>
      </c>
    </row>
    <row r="3174" spans="1:6" ht="45" customHeight="1" x14ac:dyDescent="0.25">
      <c r="A3174" s="3" t="s">
        <v>866</v>
      </c>
      <c r="B3174" s="3" t="s">
        <v>5905</v>
      </c>
      <c r="C3174" s="3" t="s">
        <v>2664</v>
      </c>
      <c r="D3174" s="3" t="s">
        <v>2665</v>
      </c>
      <c r="E3174" s="3" t="s">
        <v>2666</v>
      </c>
      <c r="F3174" s="3" t="s">
        <v>2662</v>
      </c>
    </row>
    <row r="3175" spans="1:6" ht="45" customHeight="1" x14ac:dyDescent="0.25">
      <c r="A3175" s="3" t="s">
        <v>866</v>
      </c>
      <c r="B3175" s="3" t="s">
        <v>5906</v>
      </c>
      <c r="C3175" s="3" t="s">
        <v>2668</v>
      </c>
      <c r="D3175" s="3" t="s">
        <v>2669</v>
      </c>
      <c r="E3175" s="3" t="s">
        <v>2670</v>
      </c>
      <c r="F3175" s="3" t="s">
        <v>2662</v>
      </c>
    </row>
    <row r="3176" spans="1:6" ht="45" customHeight="1" x14ac:dyDescent="0.25">
      <c r="A3176" s="3" t="s">
        <v>866</v>
      </c>
      <c r="B3176" s="3" t="s">
        <v>5907</v>
      </c>
      <c r="C3176" s="3" t="s">
        <v>2672</v>
      </c>
      <c r="D3176" s="3" t="s">
        <v>2673</v>
      </c>
      <c r="E3176" s="3" t="s">
        <v>2674</v>
      </c>
      <c r="F3176" s="3" t="s">
        <v>2662</v>
      </c>
    </row>
    <row r="3177" spans="1:6" ht="45" customHeight="1" x14ac:dyDescent="0.25">
      <c r="A3177" s="3" t="s">
        <v>866</v>
      </c>
      <c r="B3177" s="3" t="s">
        <v>5908</v>
      </c>
      <c r="C3177" s="3" t="s">
        <v>2676</v>
      </c>
      <c r="D3177" s="3" t="s">
        <v>2677</v>
      </c>
      <c r="E3177" s="3" t="s">
        <v>2678</v>
      </c>
      <c r="F3177" s="3" t="s">
        <v>2662</v>
      </c>
    </row>
    <row r="3178" spans="1:6" ht="45" customHeight="1" x14ac:dyDescent="0.25">
      <c r="A3178" s="3" t="s">
        <v>866</v>
      </c>
      <c r="B3178" s="3" t="s">
        <v>5909</v>
      </c>
      <c r="C3178" s="3" t="s">
        <v>2680</v>
      </c>
      <c r="D3178" s="3" t="s">
        <v>2681</v>
      </c>
      <c r="E3178" s="3" t="s">
        <v>2682</v>
      </c>
      <c r="F3178" s="3" t="s">
        <v>2662</v>
      </c>
    </row>
    <row r="3179" spans="1:6" ht="45" customHeight="1" x14ac:dyDescent="0.25">
      <c r="A3179" s="3" t="s">
        <v>866</v>
      </c>
      <c r="B3179" s="3" t="s">
        <v>5910</v>
      </c>
      <c r="C3179" s="3" t="s">
        <v>2803</v>
      </c>
      <c r="D3179" s="3" t="s">
        <v>2804</v>
      </c>
      <c r="E3179" s="3" t="s">
        <v>2701</v>
      </c>
      <c r="F3179" s="3" t="s">
        <v>2662</v>
      </c>
    </row>
    <row r="3180" spans="1:6" ht="45" customHeight="1" x14ac:dyDescent="0.25">
      <c r="A3180" s="3" t="s">
        <v>866</v>
      </c>
      <c r="B3180" s="3" t="s">
        <v>5911</v>
      </c>
      <c r="C3180" s="3" t="s">
        <v>2687</v>
      </c>
      <c r="D3180" s="3" t="s">
        <v>2688</v>
      </c>
      <c r="E3180" s="3" t="s">
        <v>2689</v>
      </c>
      <c r="F3180" s="3" t="s">
        <v>2662</v>
      </c>
    </row>
    <row r="3181" spans="1:6" ht="45" customHeight="1" x14ac:dyDescent="0.25">
      <c r="A3181" s="3" t="s">
        <v>866</v>
      </c>
      <c r="B3181" s="3" t="s">
        <v>5912</v>
      </c>
      <c r="C3181" s="3" t="s">
        <v>2691</v>
      </c>
      <c r="D3181" s="3" t="s">
        <v>2692</v>
      </c>
      <c r="E3181" s="3" t="s">
        <v>2693</v>
      </c>
      <c r="F3181" s="3" t="s">
        <v>2662</v>
      </c>
    </row>
    <row r="3182" spans="1:6" ht="45" customHeight="1" x14ac:dyDescent="0.25">
      <c r="A3182" s="3" t="s">
        <v>866</v>
      </c>
      <c r="B3182" s="3" t="s">
        <v>5913</v>
      </c>
      <c r="C3182" s="3" t="s">
        <v>2699</v>
      </c>
      <c r="D3182" s="3" t="s">
        <v>2700</v>
      </c>
      <c r="E3182" s="3" t="s">
        <v>2701</v>
      </c>
      <c r="F3182" s="3" t="s">
        <v>2662</v>
      </c>
    </row>
    <row r="3183" spans="1:6" ht="45" customHeight="1" x14ac:dyDescent="0.25">
      <c r="A3183" s="3" t="s">
        <v>866</v>
      </c>
      <c r="B3183" s="3" t="s">
        <v>5914</v>
      </c>
      <c r="C3183" s="3" t="s">
        <v>3523</v>
      </c>
      <c r="D3183" s="3" t="s">
        <v>3524</v>
      </c>
      <c r="E3183" s="3" t="s">
        <v>2727</v>
      </c>
      <c r="F3183" s="3" t="s">
        <v>2662</v>
      </c>
    </row>
    <row r="3184" spans="1:6" ht="45" customHeight="1" x14ac:dyDescent="0.25">
      <c r="A3184" s="3" t="s">
        <v>866</v>
      </c>
      <c r="B3184" s="3" t="s">
        <v>5915</v>
      </c>
      <c r="C3184" s="3" t="s">
        <v>2703</v>
      </c>
      <c r="D3184" s="3" t="s">
        <v>2704</v>
      </c>
      <c r="E3184" s="3" t="s">
        <v>2705</v>
      </c>
      <c r="F3184" s="3" t="s">
        <v>2662</v>
      </c>
    </row>
    <row r="3185" spans="1:6" ht="45" customHeight="1" x14ac:dyDescent="0.25">
      <c r="A3185" s="3" t="s">
        <v>866</v>
      </c>
      <c r="B3185" s="3" t="s">
        <v>5916</v>
      </c>
      <c r="C3185" s="3" t="s">
        <v>2707</v>
      </c>
      <c r="D3185" s="3" t="s">
        <v>2704</v>
      </c>
      <c r="E3185" s="3" t="s">
        <v>2708</v>
      </c>
      <c r="F3185" s="3" t="s">
        <v>2662</v>
      </c>
    </row>
    <row r="3186" spans="1:6" ht="45" customHeight="1" x14ac:dyDescent="0.25">
      <c r="A3186" s="3" t="s">
        <v>866</v>
      </c>
      <c r="B3186" s="3" t="s">
        <v>5917</v>
      </c>
      <c r="C3186" s="3" t="s">
        <v>2751</v>
      </c>
      <c r="D3186" s="3" t="s">
        <v>2752</v>
      </c>
      <c r="E3186" s="3" t="s">
        <v>2753</v>
      </c>
      <c r="F3186" s="3" t="s">
        <v>2662</v>
      </c>
    </row>
    <row r="3187" spans="1:6" ht="45" customHeight="1" x14ac:dyDescent="0.25">
      <c r="A3187" s="3" t="s">
        <v>866</v>
      </c>
      <c r="B3187" s="3" t="s">
        <v>5918</v>
      </c>
      <c r="C3187" s="3" t="s">
        <v>2851</v>
      </c>
      <c r="D3187" s="3" t="s">
        <v>2852</v>
      </c>
      <c r="E3187" s="3" t="s">
        <v>2853</v>
      </c>
      <c r="F3187" s="3" t="s">
        <v>2662</v>
      </c>
    </row>
    <row r="3188" spans="1:6" ht="45" customHeight="1" x14ac:dyDescent="0.25">
      <c r="A3188" s="3" t="s">
        <v>866</v>
      </c>
      <c r="B3188" s="3" t="s">
        <v>5919</v>
      </c>
      <c r="C3188" s="3" t="s">
        <v>2786</v>
      </c>
      <c r="D3188" s="3" t="s">
        <v>2787</v>
      </c>
      <c r="E3188" s="3" t="s">
        <v>2787</v>
      </c>
      <c r="F3188" s="3" t="s">
        <v>2662</v>
      </c>
    </row>
    <row r="3189" spans="1:6" ht="45" customHeight="1" x14ac:dyDescent="0.25">
      <c r="A3189" s="3" t="s">
        <v>866</v>
      </c>
      <c r="B3189" s="3" t="s">
        <v>5920</v>
      </c>
      <c r="C3189" s="3" t="s">
        <v>2710</v>
      </c>
      <c r="D3189" s="3" t="s">
        <v>2711</v>
      </c>
      <c r="E3189" s="3" t="s">
        <v>89</v>
      </c>
      <c r="F3189" s="3" t="s">
        <v>2662</v>
      </c>
    </row>
    <row r="3190" spans="1:6" ht="45" customHeight="1" x14ac:dyDescent="0.25">
      <c r="A3190" s="3" t="s">
        <v>866</v>
      </c>
      <c r="B3190" s="3" t="s">
        <v>5921</v>
      </c>
      <c r="C3190" s="3" t="s">
        <v>2713</v>
      </c>
      <c r="D3190" s="3" t="s">
        <v>2714</v>
      </c>
      <c r="E3190" s="3" t="s">
        <v>2715</v>
      </c>
      <c r="F3190" s="3" t="s">
        <v>2662</v>
      </c>
    </row>
    <row r="3191" spans="1:6" ht="45" customHeight="1" x14ac:dyDescent="0.25">
      <c r="A3191" s="3" t="s">
        <v>866</v>
      </c>
      <c r="B3191" s="3" t="s">
        <v>5922</v>
      </c>
      <c r="C3191" s="3" t="s">
        <v>2717</v>
      </c>
      <c r="D3191" s="3" t="s">
        <v>2718</v>
      </c>
      <c r="E3191" s="3" t="s">
        <v>2719</v>
      </c>
      <c r="F3191" s="3" t="s">
        <v>2662</v>
      </c>
    </row>
    <row r="3192" spans="1:6" ht="45" customHeight="1" x14ac:dyDescent="0.25">
      <c r="A3192" s="3" t="s">
        <v>866</v>
      </c>
      <c r="B3192" s="3" t="s">
        <v>5923</v>
      </c>
      <c r="C3192" s="3" t="s">
        <v>2721</v>
      </c>
      <c r="D3192" s="3" t="s">
        <v>2722</v>
      </c>
      <c r="E3192" s="3" t="s">
        <v>2723</v>
      </c>
      <c r="F3192" s="3" t="s">
        <v>2662</v>
      </c>
    </row>
    <row r="3193" spans="1:6" ht="45" customHeight="1" x14ac:dyDescent="0.25">
      <c r="A3193" s="3" t="s">
        <v>866</v>
      </c>
      <c r="B3193" s="3" t="s">
        <v>5924</v>
      </c>
      <c r="C3193" s="3" t="s">
        <v>2725</v>
      </c>
      <c r="D3193" s="3" t="s">
        <v>2726</v>
      </c>
      <c r="E3193" s="3" t="s">
        <v>2727</v>
      </c>
      <c r="F3193" s="3" t="s">
        <v>2662</v>
      </c>
    </row>
    <row r="3194" spans="1:6" ht="45" customHeight="1" x14ac:dyDescent="0.25">
      <c r="A3194" s="3" t="s">
        <v>866</v>
      </c>
      <c r="B3194" s="3" t="s">
        <v>5925</v>
      </c>
      <c r="C3194" s="3" t="s">
        <v>2729</v>
      </c>
      <c r="D3194" s="3" t="s">
        <v>2730</v>
      </c>
      <c r="E3194" s="3" t="s">
        <v>2731</v>
      </c>
      <c r="F3194" s="3" t="s">
        <v>2662</v>
      </c>
    </row>
    <row r="3195" spans="1:6" ht="45" customHeight="1" x14ac:dyDescent="0.25">
      <c r="A3195" s="3" t="s">
        <v>866</v>
      </c>
      <c r="B3195" s="3" t="s">
        <v>5926</v>
      </c>
      <c r="C3195" s="3" t="s">
        <v>2733</v>
      </c>
      <c r="D3195" s="3" t="s">
        <v>2730</v>
      </c>
      <c r="E3195" s="3" t="s">
        <v>2734</v>
      </c>
      <c r="F3195" s="3" t="s">
        <v>2662</v>
      </c>
    </row>
    <row r="3196" spans="1:6" ht="45" customHeight="1" x14ac:dyDescent="0.25">
      <c r="A3196" s="3" t="s">
        <v>866</v>
      </c>
      <c r="B3196" s="3" t="s">
        <v>5927</v>
      </c>
      <c r="C3196" s="3" t="s">
        <v>2736</v>
      </c>
      <c r="D3196" s="3" t="s">
        <v>2737</v>
      </c>
      <c r="E3196" s="3" t="s">
        <v>2738</v>
      </c>
      <c r="F3196" s="3" t="s">
        <v>2662</v>
      </c>
    </row>
    <row r="3197" spans="1:6" ht="45" customHeight="1" x14ac:dyDescent="0.25">
      <c r="A3197" s="3" t="s">
        <v>876</v>
      </c>
      <c r="B3197" s="3" t="s">
        <v>5928</v>
      </c>
      <c r="C3197" s="3" t="s">
        <v>2664</v>
      </c>
      <c r="D3197" s="3" t="s">
        <v>2665</v>
      </c>
      <c r="E3197" s="3" t="s">
        <v>2666</v>
      </c>
      <c r="F3197" s="3" t="s">
        <v>2662</v>
      </c>
    </row>
    <row r="3198" spans="1:6" ht="45" customHeight="1" x14ac:dyDescent="0.25">
      <c r="A3198" s="3" t="s">
        <v>876</v>
      </c>
      <c r="B3198" s="3" t="s">
        <v>5929</v>
      </c>
      <c r="C3198" s="3" t="s">
        <v>2672</v>
      </c>
      <c r="D3198" s="3" t="s">
        <v>2673</v>
      </c>
      <c r="E3198" s="3" t="s">
        <v>2674</v>
      </c>
      <c r="F3198" s="3" t="s">
        <v>2662</v>
      </c>
    </row>
    <row r="3199" spans="1:6" ht="45" customHeight="1" x14ac:dyDescent="0.25">
      <c r="A3199" s="3" t="s">
        <v>876</v>
      </c>
      <c r="B3199" s="3" t="s">
        <v>5930</v>
      </c>
      <c r="C3199" s="3" t="s">
        <v>2676</v>
      </c>
      <c r="D3199" s="3" t="s">
        <v>2677</v>
      </c>
      <c r="E3199" s="3" t="s">
        <v>2678</v>
      </c>
      <c r="F3199" s="3" t="s">
        <v>2662</v>
      </c>
    </row>
    <row r="3200" spans="1:6" ht="45" customHeight="1" x14ac:dyDescent="0.25">
      <c r="A3200" s="3" t="s">
        <v>876</v>
      </c>
      <c r="B3200" s="3" t="s">
        <v>5931</v>
      </c>
      <c r="C3200" s="3" t="s">
        <v>2680</v>
      </c>
      <c r="D3200" s="3" t="s">
        <v>2681</v>
      </c>
      <c r="E3200" s="3" t="s">
        <v>2682</v>
      </c>
      <c r="F3200" s="3" t="s">
        <v>2662</v>
      </c>
    </row>
    <row r="3201" spans="1:6" ht="45" customHeight="1" x14ac:dyDescent="0.25">
      <c r="A3201" s="3" t="s">
        <v>876</v>
      </c>
      <c r="B3201" s="3" t="s">
        <v>5932</v>
      </c>
      <c r="C3201" s="3" t="s">
        <v>2684</v>
      </c>
      <c r="D3201" s="3" t="s">
        <v>2685</v>
      </c>
      <c r="E3201" s="3" t="s">
        <v>2678</v>
      </c>
      <c r="F3201" s="3" t="s">
        <v>2662</v>
      </c>
    </row>
    <row r="3202" spans="1:6" ht="45" customHeight="1" x14ac:dyDescent="0.25">
      <c r="A3202" s="3" t="s">
        <v>876</v>
      </c>
      <c r="B3202" s="3" t="s">
        <v>5933</v>
      </c>
      <c r="C3202" s="3" t="s">
        <v>2687</v>
      </c>
      <c r="D3202" s="3" t="s">
        <v>2688</v>
      </c>
      <c r="E3202" s="3" t="s">
        <v>2689</v>
      </c>
      <c r="F3202" s="3" t="s">
        <v>2662</v>
      </c>
    </row>
    <row r="3203" spans="1:6" ht="45" customHeight="1" x14ac:dyDescent="0.25">
      <c r="A3203" s="3" t="s">
        <v>876</v>
      </c>
      <c r="B3203" s="3" t="s">
        <v>5934</v>
      </c>
      <c r="C3203" s="3" t="s">
        <v>2691</v>
      </c>
      <c r="D3203" s="3" t="s">
        <v>2692</v>
      </c>
      <c r="E3203" s="3" t="s">
        <v>2693</v>
      </c>
      <c r="F3203" s="3" t="s">
        <v>2662</v>
      </c>
    </row>
    <row r="3204" spans="1:6" ht="45" customHeight="1" x14ac:dyDescent="0.25">
      <c r="A3204" s="3" t="s">
        <v>876</v>
      </c>
      <c r="B3204" s="3" t="s">
        <v>5935</v>
      </c>
      <c r="C3204" s="3" t="s">
        <v>2695</v>
      </c>
      <c r="D3204" s="3" t="s">
        <v>2696</v>
      </c>
      <c r="E3204" s="3" t="s">
        <v>2697</v>
      </c>
      <c r="F3204" s="3" t="s">
        <v>2662</v>
      </c>
    </row>
    <row r="3205" spans="1:6" ht="45" customHeight="1" x14ac:dyDescent="0.25">
      <c r="A3205" s="3" t="s">
        <v>876</v>
      </c>
      <c r="B3205" s="3" t="s">
        <v>5936</v>
      </c>
      <c r="C3205" s="3" t="s">
        <v>3523</v>
      </c>
      <c r="D3205" s="3" t="s">
        <v>3524</v>
      </c>
      <c r="E3205" s="3" t="s">
        <v>2727</v>
      </c>
      <c r="F3205" s="3" t="s">
        <v>2662</v>
      </c>
    </row>
    <row r="3206" spans="1:6" ht="45" customHeight="1" x14ac:dyDescent="0.25">
      <c r="A3206" s="3" t="s">
        <v>876</v>
      </c>
      <c r="B3206" s="3" t="s">
        <v>5937</v>
      </c>
      <c r="C3206" s="3" t="s">
        <v>2707</v>
      </c>
      <c r="D3206" s="3" t="s">
        <v>2704</v>
      </c>
      <c r="E3206" s="3" t="s">
        <v>2708</v>
      </c>
      <c r="F3206" s="3" t="s">
        <v>2662</v>
      </c>
    </row>
    <row r="3207" spans="1:6" ht="45" customHeight="1" x14ac:dyDescent="0.25">
      <c r="A3207" s="3" t="s">
        <v>876</v>
      </c>
      <c r="B3207" s="3" t="s">
        <v>5938</v>
      </c>
      <c r="C3207" s="3" t="s">
        <v>2751</v>
      </c>
      <c r="D3207" s="3" t="s">
        <v>2752</v>
      </c>
      <c r="E3207" s="3" t="s">
        <v>2753</v>
      </c>
      <c r="F3207" s="3" t="s">
        <v>2662</v>
      </c>
    </row>
    <row r="3208" spans="1:6" ht="45" customHeight="1" x14ac:dyDescent="0.25">
      <c r="A3208" s="3" t="s">
        <v>876</v>
      </c>
      <c r="B3208" s="3" t="s">
        <v>5939</v>
      </c>
      <c r="C3208" s="3" t="s">
        <v>2786</v>
      </c>
      <c r="D3208" s="3" t="s">
        <v>2787</v>
      </c>
      <c r="E3208" s="3" t="s">
        <v>2787</v>
      </c>
      <c r="F3208" s="3" t="s">
        <v>2662</v>
      </c>
    </row>
    <row r="3209" spans="1:6" ht="45" customHeight="1" x14ac:dyDescent="0.25">
      <c r="A3209" s="3" t="s">
        <v>876</v>
      </c>
      <c r="B3209" s="3" t="s">
        <v>5940</v>
      </c>
      <c r="C3209" s="3" t="s">
        <v>2710</v>
      </c>
      <c r="D3209" s="3" t="s">
        <v>2711</v>
      </c>
      <c r="E3209" s="3" t="s">
        <v>89</v>
      </c>
      <c r="F3209" s="3" t="s">
        <v>2662</v>
      </c>
    </row>
    <row r="3210" spans="1:6" ht="45" customHeight="1" x14ac:dyDescent="0.25">
      <c r="A3210" s="3" t="s">
        <v>876</v>
      </c>
      <c r="B3210" s="3" t="s">
        <v>5941</v>
      </c>
      <c r="C3210" s="3" t="s">
        <v>2713</v>
      </c>
      <c r="D3210" s="3" t="s">
        <v>2714</v>
      </c>
      <c r="E3210" s="3" t="s">
        <v>2715</v>
      </c>
      <c r="F3210" s="3" t="s">
        <v>2662</v>
      </c>
    </row>
    <row r="3211" spans="1:6" ht="45" customHeight="1" x14ac:dyDescent="0.25">
      <c r="A3211" s="3" t="s">
        <v>876</v>
      </c>
      <c r="B3211" s="3" t="s">
        <v>5942</v>
      </c>
      <c r="C3211" s="3" t="s">
        <v>2717</v>
      </c>
      <c r="D3211" s="3" t="s">
        <v>2718</v>
      </c>
      <c r="E3211" s="3" t="s">
        <v>2719</v>
      </c>
      <c r="F3211" s="3" t="s">
        <v>2662</v>
      </c>
    </row>
    <row r="3212" spans="1:6" ht="45" customHeight="1" x14ac:dyDescent="0.25">
      <c r="A3212" s="3" t="s">
        <v>876</v>
      </c>
      <c r="B3212" s="3" t="s">
        <v>5943</v>
      </c>
      <c r="C3212" s="3" t="s">
        <v>2721</v>
      </c>
      <c r="D3212" s="3" t="s">
        <v>2722</v>
      </c>
      <c r="E3212" s="3" t="s">
        <v>2723</v>
      </c>
      <c r="F3212" s="3" t="s">
        <v>2662</v>
      </c>
    </row>
    <row r="3213" spans="1:6" ht="45" customHeight="1" x14ac:dyDescent="0.25">
      <c r="A3213" s="3" t="s">
        <v>876</v>
      </c>
      <c r="B3213" s="3" t="s">
        <v>5944</v>
      </c>
      <c r="C3213" s="3" t="s">
        <v>2725</v>
      </c>
      <c r="D3213" s="3" t="s">
        <v>2726</v>
      </c>
      <c r="E3213" s="3" t="s">
        <v>2727</v>
      </c>
      <c r="F3213" s="3" t="s">
        <v>2662</v>
      </c>
    </row>
    <row r="3214" spans="1:6" ht="45" customHeight="1" x14ac:dyDescent="0.25">
      <c r="A3214" s="3" t="s">
        <v>876</v>
      </c>
      <c r="B3214" s="3" t="s">
        <v>5945</v>
      </c>
      <c r="C3214" s="3" t="s">
        <v>2733</v>
      </c>
      <c r="D3214" s="3" t="s">
        <v>2730</v>
      </c>
      <c r="E3214" s="3" t="s">
        <v>2734</v>
      </c>
      <c r="F3214" s="3" t="s">
        <v>2662</v>
      </c>
    </row>
    <row r="3215" spans="1:6" ht="45" customHeight="1" x14ac:dyDescent="0.25">
      <c r="A3215" s="3" t="s">
        <v>876</v>
      </c>
      <c r="B3215" s="3" t="s">
        <v>5946</v>
      </c>
      <c r="C3215" s="3" t="s">
        <v>2736</v>
      </c>
      <c r="D3215" s="3" t="s">
        <v>2737</v>
      </c>
      <c r="E3215" s="3" t="s">
        <v>2738</v>
      </c>
      <c r="F3215" s="3" t="s">
        <v>2662</v>
      </c>
    </row>
    <row r="3216" spans="1:6" ht="45" customHeight="1" x14ac:dyDescent="0.25">
      <c r="A3216" s="3" t="s">
        <v>880</v>
      </c>
      <c r="B3216" s="3" t="s">
        <v>5947</v>
      </c>
      <c r="C3216" s="3" t="s">
        <v>2664</v>
      </c>
      <c r="D3216" s="3" t="s">
        <v>2665</v>
      </c>
      <c r="E3216" s="3" t="s">
        <v>2666</v>
      </c>
      <c r="F3216" s="3" t="s">
        <v>2662</v>
      </c>
    </row>
    <row r="3217" spans="1:6" ht="45" customHeight="1" x14ac:dyDescent="0.25">
      <c r="A3217" s="3" t="s">
        <v>880</v>
      </c>
      <c r="B3217" s="3" t="s">
        <v>5948</v>
      </c>
      <c r="C3217" s="3" t="s">
        <v>2676</v>
      </c>
      <c r="D3217" s="3" t="s">
        <v>2677</v>
      </c>
      <c r="E3217" s="3" t="s">
        <v>2678</v>
      </c>
      <c r="F3217" s="3" t="s">
        <v>2662</v>
      </c>
    </row>
    <row r="3218" spans="1:6" ht="45" customHeight="1" x14ac:dyDescent="0.25">
      <c r="A3218" s="3" t="s">
        <v>880</v>
      </c>
      <c r="B3218" s="3" t="s">
        <v>5949</v>
      </c>
      <c r="C3218" s="3" t="s">
        <v>2680</v>
      </c>
      <c r="D3218" s="3" t="s">
        <v>2681</v>
      </c>
      <c r="E3218" s="3" t="s">
        <v>2682</v>
      </c>
      <c r="F3218" s="3" t="s">
        <v>2662</v>
      </c>
    </row>
    <row r="3219" spans="1:6" ht="45" customHeight="1" x14ac:dyDescent="0.25">
      <c r="A3219" s="3" t="s">
        <v>880</v>
      </c>
      <c r="B3219" s="3" t="s">
        <v>5950</v>
      </c>
      <c r="C3219" s="3" t="s">
        <v>2684</v>
      </c>
      <c r="D3219" s="3" t="s">
        <v>2685</v>
      </c>
      <c r="E3219" s="3" t="s">
        <v>2678</v>
      </c>
      <c r="F3219" s="3" t="s">
        <v>2662</v>
      </c>
    </row>
    <row r="3220" spans="1:6" ht="45" customHeight="1" x14ac:dyDescent="0.25">
      <c r="A3220" s="3" t="s">
        <v>880</v>
      </c>
      <c r="B3220" s="3" t="s">
        <v>5951</v>
      </c>
      <c r="C3220" s="3" t="s">
        <v>2687</v>
      </c>
      <c r="D3220" s="3" t="s">
        <v>2688</v>
      </c>
      <c r="E3220" s="3" t="s">
        <v>2689</v>
      </c>
      <c r="F3220" s="3" t="s">
        <v>2662</v>
      </c>
    </row>
    <row r="3221" spans="1:6" ht="45" customHeight="1" x14ac:dyDescent="0.25">
      <c r="A3221" s="3" t="s">
        <v>880</v>
      </c>
      <c r="B3221" s="3" t="s">
        <v>5952</v>
      </c>
      <c r="C3221" s="3" t="s">
        <v>2691</v>
      </c>
      <c r="D3221" s="3" t="s">
        <v>2692</v>
      </c>
      <c r="E3221" s="3" t="s">
        <v>2693</v>
      </c>
      <c r="F3221" s="3" t="s">
        <v>2662</v>
      </c>
    </row>
    <row r="3222" spans="1:6" ht="45" customHeight="1" x14ac:dyDescent="0.25">
      <c r="A3222" s="3" t="s">
        <v>880</v>
      </c>
      <c r="B3222" s="3" t="s">
        <v>5953</v>
      </c>
      <c r="C3222" s="3" t="s">
        <v>2695</v>
      </c>
      <c r="D3222" s="3" t="s">
        <v>2696</v>
      </c>
      <c r="E3222" s="3" t="s">
        <v>2697</v>
      </c>
      <c r="F3222" s="3" t="s">
        <v>2662</v>
      </c>
    </row>
    <row r="3223" spans="1:6" ht="45" customHeight="1" x14ac:dyDescent="0.25">
      <c r="A3223" s="3" t="s">
        <v>880</v>
      </c>
      <c r="B3223" s="3" t="s">
        <v>5954</v>
      </c>
      <c r="C3223" s="3" t="s">
        <v>3523</v>
      </c>
      <c r="D3223" s="3" t="s">
        <v>3524</v>
      </c>
      <c r="E3223" s="3" t="s">
        <v>2727</v>
      </c>
      <c r="F3223" s="3" t="s">
        <v>2662</v>
      </c>
    </row>
    <row r="3224" spans="1:6" ht="45" customHeight="1" x14ac:dyDescent="0.25">
      <c r="A3224" s="3" t="s">
        <v>880</v>
      </c>
      <c r="B3224" s="3" t="s">
        <v>5955</v>
      </c>
      <c r="C3224" s="3" t="s">
        <v>2707</v>
      </c>
      <c r="D3224" s="3" t="s">
        <v>2704</v>
      </c>
      <c r="E3224" s="3" t="s">
        <v>2708</v>
      </c>
      <c r="F3224" s="3" t="s">
        <v>2662</v>
      </c>
    </row>
    <row r="3225" spans="1:6" ht="45" customHeight="1" x14ac:dyDescent="0.25">
      <c r="A3225" s="3" t="s">
        <v>880</v>
      </c>
      <c r="B3225" s="3" t="s">
        <v>5956</v>
      </c>
      <c r="C3225" s="3" t="s">
        <v>2751</v>
      </c>
      <c r="D3225" s="3" t="s">
        <v>2752</v>
      </c>
      <c r="E3225" s="3" t="s">
        <v>2753</v>
      </c>
      <c r="F3225" s="3" t="s">
        <v>2662</v>
      </c>
    </row>
    <row r="3226" spans="1:6" ht="45" customHeight="1" x14ac:dyDescent="0.25">
      <c r="A3226" s="3" t="s">
        <v>880</v>
      </c>
      <c r="B3226" s="3" t="s">
        <v>5957</v>
      </c>
      <c r="C3226" s="3" t="s">
        <v>2851</v>
      </c>
      <c r="D3226" s="3" t="s">
        <v>2852</v>
      </c>
      <c r="E3226" s="3" t="s">
        <v>2853</v>
      </c>
      <c r="F3226" s="3" t="s">
        <v>2662</v>
      </c>
    </row>
    <row r="3227" spans="1:6" ht="45" customHeight="1" x14ac:dyDescent="0.25">
      <c r="A3227" s="3" t="s">
        <v>880</v>
      </c>
      <c r="B3227" s="3" t="s">
        <v>5958</v>
      </c>
      <c r="C3227" s="3" t="s">
        <v>2786</v>
      </c>
      <c r="D3227" s="3" t="s">
        <v>2787</v>
      </c>
      <c r="E3227" s="3" t="s">
        <v>2787</v>
      </c>
      <c r="F3227" s="3" t="s">
        <v>2662</v>
      </c>
    </row>
    <row r="3228" spans="1:6" ht="45" customHeight="1" x14ac:dyDescent="0.25">
      <c r="A3228" s="3" t="s">
        <v>880</v>
      </c>
      <c r="B3228" s="3" t="s">
        <v>5959</v>
      </c>
      <c r="C3228" s="3" t="s">
        <v>2710</v>
      </c>
      <c r="D3228" s="3" t="s">
        <v>2711</v>
      </c>
      <c r="E3228" s="3" t="s">
        <v>89</v>
      </c>
      <c r="F3228" s="3" t="s">
        <v>2662</v>
      </c>
    </row>
    <row r="3229" spans="1:6" ht="45" customHeight="1" x14ac:dyDescent="0.25">
      <c r="A3229" s="3" t="s">
        <v>880</v>
      </c>
      <c r="B3229" s="3" t="s">
        <v>5960</v>
      </c>
      <c r="C3229" s="3" t="s">
        <v>2713</v>
      </c>
      <c r="D3229" s="3" t="s">
        <v>2714</v>
      </c>
      <c r="E3229" s="3" t="s">
        <v>2715</v>
      </c>
      <c r="F3229" s="3" t="s">
        <v>2662</v>
      </c>
    </row>
    <row r="3230" spans="1:6" ht="45" customHeight="1" x14ac:dyDescent="0.25">
      <c r="A3230" s="3" t="s">
        <v>880</v>
      </c>
      <c r="B3230" s="3" t="s">
        <v>5961</v>
      </c>
      <c r="C3230" s="3" t="s">
        <v>2717</v>
      </c>
      <c r="D3230" s="3" t="s">
        <v>2718</v>
      </c>
      <c r="E3230" s="3" t="s">
        <v>2719</v>
      </c>
      <c r="F3230" s="3" t="s">
        <v>2662</v>
      </c>
    </row>
    <row r="3231" spans="1:6" ht="45" customHeight="1" x14ac:dyDescent="0.25">
      <c r="A3231" s="3" t="s">
        <v>880</v>
      </c>
      <c r="B3231" s="3" t="s">
        <v>5962</v>
      </c>
      <c r="C3231" s="3" t="s">
        <v>2721</v>
      </c>
      <c r="D3231" s="3" t="s">
        <v>2722</v>
      </c>
      <c r="E3231" s="3" t="s">
        <v>2723</v>
      </c>
      <c r="F3231" s="3" t="s">
        <v>2662</v>
      </c>
    </row>
    <row r="3232" spans="1:6" ht="45" customHeight="1" x14ac:dyDescent="0.25">
      <c r="A3232" s="3" t="s">
        <v>880</v>
      </c>
      <c r="B3232" s="3" t="s">
        <v>5963</v>
      </c>
      <c r="C3232" s="3" t="s">
        <v>2725</v>
      </c>
      <c r="D3232" s="3" t="s">
        <v>2726</v>
      </c>
      <c r="E3232" s="3" t="s">
        <v>2727</v>
      </c>
      <c r="F3232" s="3" t="s">
        <v>2662</v>
      </c>
    </row>
    <row r="3233" spans="1:6" ht="45" customHeight="1" x14ac:dyDescent="0.25">
      <c r="A3233" s="3" t="s">
        <v>880</v>
      </c>
      <c r="B3233" s="3" t="s">
        <v>5964</v>
      </c>
      <c r="C3233" s="3" t="s">
        <v>2733</v>
      </c>
      <c r="D3233" s="3" t="s">
        <v>2730</v>
      </c>
      <c r="E3233" s="3" t="s">
        <v>2734</v>
      </c>
      <c r="F3233" s="3" t="s">
        <v>2662</v>
      </c>
    </row>
    <row r="3234" spans="1:6" ht="45" customHeight="1" x14ac:dyDescent="0.25">
      <c r="A3234" s="3" t="s">
        <v>880</v>
      </c>
      <c r="B3234" s="3" t="s">
        <v>5965</v>
      </c>
      <c r="C3234" s="3" t="s">
        <v>2736</v>
      </c>
      <c r="D3234" s="3" t="s">
        <v>2737</v>
      </c>
      <c r="E3234" s="3" t="s">
        <v>2738</v>
      </c>
      <c r="F3234" s="3" t="s">
        <v>2662</v>
      </c>
    </row>
    <row r="3235" spans="1:6" ht="45" customHeight="1" x14ac:dyDescent="0.25">
      <c r="A3235" s="3" t="s">
        <v>884</v>
      </c>
      <c r="B3235" s="3" t="s">
        <v>5966</v>
      </c>
      <c r="C3235" s="3" t="s">
        <v>2684</v>
      </c>
      <c r="D3235" s="3" t="s">
        <v>2685</v>
      </c>
      <c r="E3235" s="3" t="s">
        <v>2678</v>
      </c>
      <c r="F3235" s="3" t="s">
        <v>2662</v>
      </c>
    </row>
    <row r="3236" spans="1:6" ht="45" customHeight="1" x14ac:dyDescent="0.25">
      <c r="A3236" s="3" t="s">
        <v>884</v>
      </c>
      <c r="B3236" s="3" t="s">
        <v>5967</v>
      </c>
      <c r="C3236" s="3" t="s">
        <v>2687</v>
      </c>
      <c r="D3236" s="3" t="s">
        <v>2688</v>
      </c>
      <c r="E3236" s="3" t="s">
        <v>2689</v>
      </c>
      <c r="F3236" s="3" t="s">
        <v>2662</v>
      </c>
    </row>
    <row r="3237" spans="1:6" ht="45" customHeight="1" x14ac:dyDescent="0.25">
      <c r="A3237" s="3" t="s">
        <v>884</v>
      </c>
      <c r="B3237" s="3" t="s">
        <v>5968</v>
      </c>
      <c r="C3237" s="3" t="s">
        <v>2691</v>
      </c>
      <c r="D3237" s="3" t="s">
        <v>2692</v>
      </c>
      <c r="E3237" s="3" t="s">
        <v>2693</v>
      </c>
      <c r="F3237" s="3" t="s">
        <v>2662</v>
      </c>
    </row>
    <row r="3238" spans="1:6" ht="45" customHeight="1" x14ac:dyDescent="0.25">
      <c r="A3238" s="3" t="s">
        <v>884</v>
      </c>
      <c r="B3238" s="3" t="s">
        <v>5969</v>
      </c>
      <c r="C3238" s="3" t="s">
        <v>2695</v>
      </c>
      <c r="D3238" s="3" t="s">
        <v>2696</v>
      </c>
      <c r="E3238" s="3" t="s">
        <v>2697</v>
      </c>
      <c r="F3238" s="3" t="s">
        <v>2662</v>
      </c>
    </row>
    <row r="3239" spans="1:6" ht="45" customHeight="1" x14ac:dyDescent="0.25">
      <c r="A3239" s="3" t="s">
        <v>884</v>
      </c>
      <c r="B3239" s="3" t="s">
        <v>5970</v>
      </c>
      <c r="C3239" s="3" t="s">
        <v>3523</v>
      </c>
      <c r="D3239" s="3" t="s">
        <v>3524</v>
      </c>
      <c r="E3239" s="3" t="s">
        <v>2727</v>
      </c>
      <c r="F3239" s="3" t="s">
        <v>2662</v>
      </c>
    </row>
    <row r="3240" spans="1:6" ht="45" customHeight="1" x14ac:dyDescent="0.25">
      <c r="A3240" s="3" t="s">
        <v>884</v>
      </c>
      <c r="B3240" s="3" t="s">
        <v>5971</v>
      </c>
      <c r="C3240" s="3" t="s">
        <v>2707</v>
      </c>
      <c r="D3240" s="3" t="s">
        <v>2704</v>
      </c>
      <c r="E3240" s="3" t="s">
        <v>2708</v>
      </c>
      <c r="F3240" s="3" t="s">
        <v>2662</v>
      </c>
    </row>
    <row r="3241" spans="1:6" ht="45" customHeight="1" x14ac:dyDescent="0.25">
      <c r="A3241" s="3" t="s">
        <v>884</v>
      </c>
      <c r="B3241" s="3" t="s">
        <v>5972</v>
      </c>
      <c r="C3241" s="3" t="s">
        <v>2751</v>
      </c>
      <c r="D3241" s="3" t="s">
        <v>2752</v>
      </c>
      <c r="E3241" s="3" t="s">
        <v>2753</v>
      </c>
      <c r="F3241" s="3" t="s">
        <v>2662</v>
      </c>
    </row>
    <row r="3242" spans="1:6" ht="45" customHeight="1" x14ac:dyDescent="0.25">
      <c r="A3242" s="3" t="s">
        <v>884</v>
      </c>
      <c r="B3242" s="3" t="s">
        <v>5973</v>
      </c>
      <c r="C3242" s="3" t="s">
        <v>2786</v>
      </c>
      <c r="D3242" s="3" t="s">
        <v>2787</v>
      </c>
      <c r="E3242" s="3" t="s">
        <v>2787</v>
      </c>
      <c r="F3242" s="3" t="s">
        <v>2662</v>
      </c>
    </row>
    <row r="3243" spans="1:6" ht="45" customHeight="1" x14ac:dyDescent="0.25">
      <c r="A3243" s="3" t="s">
        <v>884</v>
      </c>
      <c r="B3243" s="3" t="s">
        <v>5974</v>
      </c>
      <c r="C3243" s="3" t="s">
        <v>2710</v>
      </c>
      <c r="D3243" s="3" t="s">
        <v>2711</v>
      </c>
      <c r="E3243" s="3" t="s">
        <v>89</v>
      </c>
      <c r="F3243" s="3" t="s">
        <v>2662</v>
      </c>
    </row>
    <row r="3244" spans="1:6" ht="45" customHeight="1" x14ac:dyDescent="0.25">
      <c r="A3244" s="3" t="s">
        <v>884</v>
      </c>
      <c r="B3244" s="3" t="s">
        <v>5975</v>
      </c>
      <c r="C3244" s="3" t="s">
        <v>2713</v>
      </c>
      <c r="D3244" s="3" t="s">
        <v>2714</v>
      </c>
      <c r="E3244" s="3" t="s">
        <v>2715</v>
      </c>
      <c r="F3244" s="3" t="s">
        <v>2662</v>
      </c>
    </row>
    <row r="3245" spans="1:6" ht="45" customHeight="1" x14ac:dyDescent="0.25">
      <c r="A3245" s="3" t="s">
        <v>884</v>
      </c>
      <c r="B3245" s="3" t="s">
        <v>5976</v>
      </c>
      <c r="C3245" s="3" t="s">
        <v>2717</v>
      </c>
      <c r="D3245" s="3" t="s">
        <v>2718</v>
      </c>
      <c r="E3245" s="3" t="s">
        <v>2719</v>
      </c>
      <c r="F3245" s="3" t="s">
        <v>2662</v>
      </c>
    </row>
    <row r="3246" spans="1:6" ht="45" customHeight="1" x14ac:dyDescent="0.25">
      <c r="A3246" s="3" t="s">
        <v>884</v>
      </c>
      <c r="B3246" s="3" t="s">
        <v>5977</v>
      </c>
      <c r="C3246" s="3" t="s">
        <v>2721</v>
      </c>
      <c r="D3246" s="3" t="s">
        <v>2722</v>
      </c>
      <c r="E3246" s="3" t="s">
        <v>2723</v>
      </c>
      <c r="F3246" s="3" t="s">
        <v>2662</v>
      </c>
    </row>
    <row r="3247" spans="1:6" ht="45" customHeight="1" x14ac:dyDescent="0.25">
      <c r="A3247" s="3" t="s">
        <v>884</v>
      </c>
      <c r="B3247" s="3" t="s">
        <v>5978</v>
      </c>
      <c r="C3247" s="3" t="s">
        <v>2725</v>
      </c>
      <c r="D3247" s="3" t="s">
        <v>2726</v>
      </c>
      <c r="E3247" s="3" t="s">
        <v>2727</v>
      </c>
      <c r="F3247" s="3" t="s">
        <v>2662</v>
      </c>
    </row>
    <row r="3248" spans="1:6" ht="45" customHeight="1" x14ac:dyDescent="0.25">
      <c r="A3248" s="3" t="s">
        <v>884</v>
      </c>
      <c r="B3248" s="3" t="s">
        <v>5979</v>
      </c>
      <c r="C3248" s="3" t="s">
        <v>2733</v>
      </c>
      <c r="D3248" s="3" t="s">
        <v>2730</v>
      </c>
      <c r="E3248" s="3" t="s">
        <v>2734</v>
      </c>
      <c r="F3248" s="3" t="s">
        <v>2662</v>
      </c>
    </row>
    <row r="3249" spans="1:6" ht="45" customHeight="1" x14ac:dyDescent="0.25">
      <c r="A3249" s="3" t="s">
        <v>884</v>
      </c>
      <c r="B3249" s="3" t="s">
        <v>5980</v>
      </c>
      <c r="C3249" s="3" t="s">
        <v>2736</v>
      </c>
      <c r="D3249" s="3" t="s">
        <v>2737</v>
      </c>
      <c r="E3249" s="3" t="s">
        <v>2738</v>
      </c>
      <c r="F3249" s="3" t="s">
        <v>2662</v>
      </c>
    </row>
    <row r="3250" spans="1:6" ht="45" customHeight="1" x14ac:dyDescent="0.25">
      <c r="A3250" s="3" t="s">
        <v>884</v>
      </c>
      <c r="B3250" s="3" t="s">
        <v>5981</v>
      </c>
      <c r="C3250" s="3" t="s">
        <v>2664</v>
      </c>
      <c r="D3250" s="3" t="s">
        <v>2665</v>
      </c>
      <c r="E3250" s="3" t="s">
        <v>2666</v>
      </c>
      <c r="F3250" s="3" t="s">
        <v>2662</v>
      </c>
    </row>
    <row r="3251" spans="1:6" ht="45" customHeight="1" x14ac:dyDescent="0.25">
      <c r="A3251" s="3" t="s">
        <v>884</v>
      </c>
      <c r="B3251" s="3" t="s">
        <v>5982</v>
      </c>
      <c r="C3251" s="3" t="s">
        <v>2676</v>
      </c>
      <c r="D3251" s="3" t="s">
        <v>2677</v>
      </c>
      <c r="E3251" s="3" t="s">
        <v>2678</v>
      </c>
      <c r="F3251" s="3" t="s">
        <v>2662</v>
      </c>
    </row>
    <row r="3252" spans="1:6" ht="45" customHeight="1" x14ac:dyDescent="0.25">
      <c r="A3252" s="3" t="s">
        <v>884</v>
      </c>
      <c r="B3252" s="3" t="s">
        <v>5983</v>
      </c>
      <c r="C3252" s="3" t="s">
        <v>2680</v>
      </c>
      <c r="D3252" s="3" t="s">
        <v>2681</v>
      </c>
      <c r="E3252" s="3" t="s">
        <v>2682</v>
      </c>
      <c r="F3252" s="3" t="s">
        <v>2662</v>
      </c>
    </row>
    <row r="3253" spans="1:6" ht="45" customHeight="1" x14ac:dyDescent="0.25">
      <c r="A3253" s="3" t="s">
        <v>888</v>
      </c>
      <c r="B3253" s="3" t="s">
        <v>5984</v>
      </c>
      <c r="C3253" s="3" t="s">
        <v>2664</v>
      </c>
      <c r="D3253" s="3" t="s">
        <v>2665</v>
      </c>
      <c r="E3253" s="3" t="s">
        <v>2666</v>
      </c>
      <c r="F3253" s="3" t="s">
        <v>2662</v>
      </c>
    </row>
    <row r="3254" spans="1:6" ht="45" customHeight="1" x14ac:dyDescent="0.25">
      <c r="A3254" s="3" t="s">
        <v>888</v>
      </c>
      <c r="B3254" s="3" t="s">
        <v>5985</v>
      </c>
      <c r="C3254" s="3" t="s">
        <v>2668</v>
      </c>
      <c r="D3254" s="3" t="s">
        <v>2669</v>
      </c>
      <c r="E3254" s="3" t="s">
        <v>2670</v>
      </c>
      <c r="F3254" s="3" t="s">
        <v>2662</v>
      </c>
    </row>
    <row r="3255" spans="1:6" ht="45" customHeight="1" x14ac:dyDescent="0.25">
      <c r="A3255" s="3" t="s">
        <v>888</v>
      </c>
      <c r="B3255" s="3" t="s">
        <v>5986</v>
      </c>
      <c r="C3255" s="3" t="s">
        <v>2676</v>
      </c>
      <c r="D3255" s="3" t="s">
        <v>2677</v>
      </c>
      <c r="E3255" s="3" t="s">
        <v>2678</v>
      </c>
      <c r="F3255" s="3" t="s">
        <v>2662</v>
      </c>
    </row>
    <row r="3256" spans="1:6" ht="45" customHeight="1" x14ac:dyDescent="0.25">
      <c r="A3256" s="3" t="s">
        <v>888</v>
      </c>
      <c r="B3256" s="3" t="s">
        <v>5987</v>
      </c>
      <c r="C3256" s="3" t="s">
        <v>2680</v>
      </c>
      <c r="D3256" s="3" t="s">
        <v>2681</v>
      </c>
      <c r="E3256" s="3" t="s">
        <v>2682</v>
      </c>
      <c r="F3256" s="3" t="s">
        <v>2662</v>
      </c>
    </row>
    <row r="3257" spans="1:6" ht="45" customHeight="1" x14ac:dyDescent="0.25">
      <c r="A3257" s="3" t="s">
        <v>888</v>
      </c>
      <c r="B3257" s="3" t="s">
        <v>5988</v>
      </c>
      <c r="C3257" s="3" t="s">
        <v>2684</v>
      </c>
      <c r="D3257" s="3" t="s">
        <v>2685</v>
      </c>
      <c r="E3257" s="3" t="s">
        <v>2678</v>
      </c>
      <c r="F3257" s="3" t="s">
        <v>2662</v>
      </c>
    </row>
    <row r="3258" spans="1:6" ht="45" customHeight="1" x14ac:dyDescent="0.25">
      <c r="A3258" s="3" t="s">
        <v>888</v>
      </c>
      <c r="B3258" s="3" t="s">
        <v>5989</v>
      </c>
      <c r="C3258" s="3" t="s">
        <v>2687</v>
      </c>
      <c r="D3258" s="3" t="s">
        <v>2688</v>
      </c>
      <c r="E3258" s="3" t="s">
        <v>2689</v>
      </c>
      <c r="F3258" s="3" t="s">
        <v>2662</v>
      </c>
    </row>
    <row r="3259" spans="1:6" ht="45" customHeight="1" x14ac:dyDescent="0.25">
      <c r="A3259" s="3" t="s">
        <v>888</v>
      </c>
      <c r="B3259" s="3" t="s">
        <v>5990</v>
      </c>
      <c r="C3259" s="3" t="s">
        <v>2691</v>
      </c>
      <c r="D3259" s="3" t="s">
        <v>2692</v>
      </c>
      <c r="E3259" s="3" t="s">
        <v>2693</v>
      </c>
      <c r="F3259" s="3" t="s">
        <v>2662</v>
      </c>
    </row>
    <row r="3260" spans="1:6" ht="45" customHeight="1" x14ac:dyDescent="0.25">
      <c r="A3260" s="3" t="s">
        <v>888</v>
      </c>
      <c r="B3260" s="3" t="s">
        <v>5991</v>
      </c>
      <c r="C3260" s="3" t="s">
        <v>2695</v>
      </c>
      <c r="D3260" s="3" t="s">
        <v>2696</v>
      </c>
      <c r="E3260" s="3" t="s">
        <v>2697</v>
      </c>
      <c r="F3260" s="3" t="s">
        <v>2662</v>
      </c>
    </row>
    <row r="3261" spans="1:6" ht="45" customHeight="1" x14ac:dyDescent="0.25">
      <c r="A3261" s="3" t="s">
        <v>888</v>
      </c>
      <c r="B3261" s="3" t="s">
        <v>5992</v>
      </c>
      <c r="C3261" s="3" t="s">
        <v>3523</v>
      </c>
      <c r="D3261" s="3" t="s">
        <v>3524</v>
      </c>
      <c r="E3261" s="3" t="s">
        <v>2727</v>
      </c>
      <c r="F3261" s="3" t="s">
        <v>2662</v>
      </c>
    </row>
    <row r="3262" spans="1:6" ht="45" customHeight="1" x14ac:dyDescent="0.25">
      <c r="A3262" s="3" t="s">
        <v>888</v>
      </c>
      <c r="B3262" s="3" t="s">
        <v>5993</v>
      </c>
      <c r="C3262" s="3" t="s">
        <v>2707</v>
      </c>
      <c r="D3262" s="3" t="s">
        <v>2704</v>
      </c>
      <c r="E3262" s="3" t="s">
        <v>2708</v>
      </c>
      <c r="F3262" s="3" t="s">
        <v>2662</v>
      </c>
    </row>
    <row r="3263" spans="1:6" ht="45" customHeight="1" x14ac:dyDescent="0.25">
      <c r="A3263" s="3" t="s">
        <v>888</v>
      </c>
      <c r="B3263" s="3" t="s">
        <v>5994</v>
      </c>
      <c r="C3263" s="3" t="s">
        <v>2751</v>
      </c>
      <c r="D3263" s="3" t="s">
        <v>2752</v>
      </c>
      <c r="E3263" s="3" t="s">
        <v>2753</v>
      </c>
      <c r="F3263" s="3" t="s">
        <v>2662</v>
      </c>
    </row>
    <row r="3264" spans="1:6" ht="45" customHeight="1" x14ac:dyDescent="0.25">
      <c r="A3264" s="3" t="s">
        <v>888</v>
      </c>
      <c r="B3264" s="3" t="s">
        <v>5995</v>
      </c>
      <c r="C3264" s="3" t="s">
        <v>2851</v>
      </c>
      <c r="D3264" s="3" t="s">
        <v>2852</v>
      </c>
      <c r="E3264" s="3" t="s">
        <v>2853</v>
      </c>
      <c r="F3264" s="3" t="s">
        <v>2662</v>
      </c>
    </row>
    <row r="3265" spans="1:6" ht="45" customHeight="1" x14ac:dyDescent="0.25">
      <c r="A3265" s="3" t="s">
        <v>888</v>
      </c>
      <c r="B3265" s="3" t="s">
        <v>5996</v>
      </c>
      <c r="C3265" s="3" t="s">
        <v>2786</v>
      </c>
      <c r="D3265" s="3" t="s">
        <v>2787</v>
      </c>
      <c r="E3265" s="3" t="s">
        <v>2787</v>
      </c>
      <c r="F3265" s="3" t="s">
        <v>2662</v>
      </c>
    </row>
    <row r="3266" spans="1:6" ht="45" customHeight="1" x14ac:dyDescent="0.25">
      <c r="A3266" s="3" t="s">
        <v>888</v>
      </c>
      <c r="B3266" s="3" t="s">
        <v>5997</v>
      </c>
      <c r="C3266" s="3" t="s">
        <v>2710</v>
      </c>
      <c r="D3266" s="3" t="s">
        <v>2711</v>
      </c>
      <c r="E3266" s="3" t="s">
        <v>89</v>
      </c>
      <c r="F3266" s="3" t="s">
        <v>2662</v>
      </c>
    </row>
    <row r="3267" spans="1:6" ht="45" customHeight="1" x14ac:dyDescent="0.25">
      <c r="A3267" s="3" t="s">
        <v>888</v>
      </c>
      <c r="B3267" s="3" t="s">
        <v>5998</v>
      </c>
      <c r="C3267" s="3" t="s">
        <v>2713</v>
      </c>
      <c r="D3267" s="3" t="s">
        <v>2714</v>
      </c>
      <c r="E3267" s="3" t="s">
        <v>2715</v>
      </c>
      <c r="F3267" s="3" t="s">
        <v>2662</v>
      </c>
    </row>
    <row r="3268" spans="1:6" ht="45" customHeight="1" x14ac:dyDescent="0.25">
      <c r="A3268" s="3" t="s">
        <v>888</v>
      </c>
      <c r="B3268" s="3" t="s">
        <v>5999</v>
      </c>
      <c r="C3268" s="3" t="s">
        <v>2717</v>
      </c>
      <c r="D3268" s="3" t="s">
        <v>2718</v>
      </c>
      <c r="E3268" s="3" t="s">
        <v>2719</v>
      </c>
      <c r="F3268" s="3" t="s">
        <v>2662</v>
      </c>
    </row>
    <row r="3269" spans="1:6" ht="45" customHeight="1" x14ac:dyDescent="0.25">
      <c r="A3269" s="3" t="s">
        <v>888</v>
      </c>
      <c r="B3269" s="3" t="s">
        <v>6000</v>
      </c>
      <c r="C3269" s="3" t="s">
        <v>2721</v>
      </c>
      <c r="D3269" s="3" t="s">
        <v>2722</v>
      </c>
      <c r="E3269" s="3" t="s">
        <v>2723</v>
      </c>
      <c r="F3269" s="3" t="s">
        <v>2662</v>
      </c>
    </row>
    <row r="3270" spans="1:6" ht="45" customHeight="1" x14ac:dyDescent="0.25">
      <c r="A3270" s="3" t="s">
        <v>888</v>
      </c>
      <c r="B3270" s="3" t="s">
        <v>6001</v>
      </c>
      <c r="C3270" s="3" t="s">
        <v>2725</v>
      </c>
      <c r="D3270" s="3" t="s">
        <v>2726</v>
      </c>
      <c r="E3270" s="3" t="s">
        <v>2727</v>
      </c>
      <c r="F3270" s="3" t="s">
        <v>2662</v>
      </c>
    </row>
    <row r="3271" spans="1:6" ht="45" customHeight="1" x14ac:dyDescent="0.25">
      <c r="A3271" s="3" t="s">
        <v>888</v>
      </c>
      <c r="B3271" s="3" t="s">
        <v>6002</v>
      </c>
      <c r="C3271" s="3" t="s">
        <v>2733</v>
      </c>
      <c r="D3271" s="3" t="s">
        <v>2730</v>
      </c>
      <c r="E3271" s="3" t="s">
        <v>2734</v>
      </c>
      <c r="F3271" s="3" t="s">
        <v>2662</v>
      </c>
    </row>
    <row r="3272" spans="1:6" ht="45" customHeight="1" x14ac:dyDescent="0.25">
      <c r="A3272" s="3" t="s">
        <v>888</v>
      </c>
      <c r="B3272" s="3" t="s">
        <v>6003</v>
      </c>
      <c r="C3272" s="3" t="s">
        <v>2736</v>
      </c>
      <c r="D3272" s="3" t="s">
        <v>2737</v>
      </c>
      <c r="E3272" s="3" t="s">
        <v>2738</v>
      </c>
      <c r="F3272" s="3" t="s">
        <v>2662</v>
      </c>
    </row>
    <row r="3273" spans="1:6" ht="45" customHeight="1" x14ac:dyDescent="0.25">
      <c r="A3273" s="3" t="s">
        <v>895</v>
      </c>
      <c r="B3273" s="3" t="s">
        <v>6004</v>
      </c>
      <c r="C3273" s="3" t="s">
        <v>89</v>
      </c>
      <c r="D3273" s="3" t="s">
        <v>89</v>
      </c>
      <c r="E3273" s="3" t="s">
        <v>89</v>
      </c>
      <c r="F3273" s="3" t="s">
        <v>2783</v>
      </c>
    </row>
    <row r="3274" spans="1:6" ht="45" customHeight="1" x14ac:dyDescent="0.25">
      <c r="A3274" s="3" t="s">
        <v>900</v>
      </c>
      <c r="B3274" s="3" t="s">
        <v>6005</v>
      </c>
      <c r="C3274" s="3" t="s">
        <v>89</v>
      </c>
      <c r="D3274" s="3" t="s">
        <v>89</v>
      </c>
      <c r="E3274" s="3" t="s">
        <v>89</v>
      </c>
      <c r="F3274" s="3" t="s">
        <v>2783</v>
      </c>
    </row>
    <row r="3275" spans="1:6" ht="45" customHeight="1" x14ac:dyDescent="0.25">
      <c r="A3275" s="3" t="s">
        <v>904</v>
      </c>
      <c r="B3275" s="3" t="s">
        <v>6006</v>
      </c>
      <c r="C3275" s="3" t="s">
        <v>2721</v>
      </c>
      <c r="D3275" s="3" t="s">
        <v>2722</v>
      </c>
      <c r="E3275" s="3" t="s">
        <v>2723</v>
      </c>
      <c r="F3275" s="3" t="s">
        <v>2662</v>
      </c>
    </row>
    <row r="3276" spans="1:6" ht="45" customHeight="1" x14ac:dyDescent="0.25">
      <c r="A3276" s="3" t="s">
        <v>904</v>
      </c>
      <c r="B3276" s="3" t="s">
        <v>6007</v>
      </c>
      <c r="C3276" s="3" t="s">
        <v>2725</v>
      </c>
      <c r="D3276" s="3" t="s">
        <v>2726</v>
      </c>
      <c r="E3276" s="3" t="s">
        <v>2727</v>
      </c>
      <c r="F3276" s="3" t="s">
        <v>2662</v>
      </c>
    </row>
    <row r="3277" spans="1:6" ht="45" customHeight="1" x14ac:dyDescent="0.25">
      <c r="A3277" s="3" t="s">
        <v>904</v>
      </c>
      <c r="B3277" s="3" t="s">
        <v>6008</v>
      </c>
      <c r="C3277" s="3" t="s">
        <v>2729</v>
      </c>
      <c r="D3277" s="3" t="s">
        <v>2730</v>
      </c>
      <c r="E3277" s="3" t="s">
        <v>2731</v>
      </c>
      <c r="F3277" s="3" t="s">
        <v>2662</v>
      </c>
    </row>
    <row r="3278" spans="1:6" ht="45" customHeight="1" x14ac:dyDescent="0.25">
      <c r="A3278" s="3" t="s">
        <v>904</v>
      </c>
      <c r="B3278" s="3" t="s">
        <v>6009</v>
      </c>
      <c r="C3278" s="3" t="s">
        <v>2733</v>
      </c>
      <c r="D3278" s="3" t="s">
        <v>2730</v>
      </c>
      <c r="E3278" s="3" t="s">
        <v>2734</v>
      </c>
      <c r="F3278" s="3" t="s">
        <v>2662</v>
      </c>
    </row>
    <row r="3279" spans="1:6" ht="45" customHeight="1" x14ac:dyDescent="0.25">
      <c r="A3279" s="3" t="s">
        <v>904</v>
      </c>
      <c r="B3279" s="3" t="s">
        <v>6010</v>
      </c>
      <c r="C3279" s="3" t="s">
        <v>2736</v>
      </c>
      <c r="D3279" s="3" t="s">
        <v>2737</v>
      </c>
      <c r="E3279" s="3" t="s">
        <v>2738</v>
      </c>
      <c r="F3279" s="3" t="s">
        <v>2662</v>
      </c>
    </row>
    <row r="3280" spans="1:6" ht="45" customHeight="1" x14ac:dyDescent="0.25">
      <c r="A3280" s="3" t="s">
        <v>904</v>
      </c>
      <c r="B3280" s="3" t="s">
        <v>6011</v>
      </c>
      <c r="C3280" s="3" t="s">
        <v>2664</v>
      </c>
      <c r="D3280" s="3" t="s">
        <v>2665</v>
      </c>
      <c r="E3280" s="3" t="s">
        <v>2666</v>
      </c>
      <c r="F3280" s="3" t="s">
        <v>2662</v>
      </c>
    </row>
    <row r="3281" spans="1:6" ht="45" customHeight="1" x14ac:dyDescent="0.25">
      <c r="A3281" s="3" t="s">
        <v>904</v>
      </c>
      <c r="B3281" s="3" t="s">
        <v>6012</v>
      </c>
      <c r="C3281" s="3" t="s">
        <v>2668</v>
      </c>
      <c r="D3281" s="3" t="s">
        <v>2669</v>
      </c>
      <c r="E3281" s="3" t="s">
        <v>2670</v>
      </c>
      <c r="F3281" s="3" t="s">
        <v>3741</v>
      </c>
    </row>
    <row r="3282" spans="1:6" ht="45" customHeight="1" x14ac:dyDescent="0.25">
      <c r="A3282" s="3" t="s">
        <v>904</v>
      </c>
      <c r="B3282" s="3" t="s">
        <v>6013</v>
      </c>
      <c r="C3282" s="3" t="s">
        <v>2672</v>
      </c>
      <c r="D3282" s="3" t="s">
        <v>2673</v>
      </c>
      <c r="E3282" s="3" t="s">
        <v>2674</v>
      </c>
      <c r="F3282" s="3" t="s">
        <v>2662</v>
      </c>
    </row>
    <row r="3283" spans="1:6" ht="45" customHeight="1" x14ac:dyDescent="0.25">
      <c r="A3283" s="3" t="s">
        <v>904</v>
      </c>
      <c r="B3283" s="3" t="s">
        <v>6014</v>
      </c>
      <c r="C3283" s="3" t="s">
        <v>2676</v>
      </c>
      <c r="D3283" s="3" t="s">
        <v>2677</v>
      </c>
      <c r="E3283" s="3" t="s">
        <v>2678</v>
      </c>
      <c r="F3283" s="3" t="s">
        <v>2662</v>
      </c>
    </row>
    <row r="3284" spans="1:6" ht="45" customHeight="1" x14ac:dyDescent="0.25">
      <c r="A3284" s="3" t="s">
        <v>904</v>
      </c>
      <c r="B3284" s="3" t="s">
        <v>6015</v>
      </c>
      <c r="C3284" s="3" t="s">
        <v>2680</v>
      </c>
      <c r="D3284" s="3" t="s">
        <v>2681</v>
      </c>
      <c r="E3284" s="3" t="s">
        <v>2682</v>
      </c>
      <c r="F3284" s="3" t="s">
        <v>2662</v>
      </c>
    </row>
    <row r="3285" spans="1:6" ht="45" customHeight="1" x14ac:dyDescent="0.25">
      <c r="A3285" s="3" t="s">
        <v>904</v>
      </c>
      <c r="B3285" s="3" t="s">
        <v>6016</v>
      </c>
      <c r="C3285" s="3" t="s">
        <v>2691</v>
      </c>
      <c r="D3285" s="3" t="s">
        <v>2692</v>
      </c>
      <c r="E3285" s="3" t="s">
        <v>2693</v>
      </c>
      <c r="F3285" s="3" t="s">
        <v>2662</v>
      </c>
    </row>
    <row r="3286" spans="1:6" ht="45" customHeight="1" x14ac:dyDescent="0.25">
      <c r="A3286" s="3" t="s">
        <v>904</v>
      </c>
      <c r="B3286" s="3" t="s">
        <v>6017</v>
      </c>
      <c r="C3286" s="3" t="s">
        <v>2699</v>
      </c>
      <c r="D3286" s="3" t="s">
        <v>2700</v>
      </c>
      <c r="E3286" s="3" t="s">
        <v>2701</v>
      </c>
      <c r="F3286" s="3" t="s">
        <v>2662</v>
      </c>
    </row>
    <row r="3287" spans="1:6" ht="45" customHeight="1" x14ac:dyDescent="0.25">
      <c r="A3287" s="3" t="s">
        <v>904</v>
      </c>
      <c r="B3287" s="3" t="s">
        <v>6018</v>
      </c>
      <c r="C3287" s="3" t="s">
        <v>3523</v>
      </c>
      <c r="D3287" s="3" t="s">
        <v>3524</v>
      </c>
      <c r="E3287" s="3" t="s">
        <v>2727</v>
      </c>
      <c r="F3287" s="3" t="s">
        <v>2662</v>
      </c>
    </row>
    <row r="3288" spans="1:6" ht="45" customHeight="1" x14ac:dyDescent="0.25">
      <c r="A3288" s="3" t="s">
        <v>904</v>
      </c>
      <c r="B3288" s="3" t="s">
        <v>6019</v>
      </c>
      <c r="C3288" s="3" t="s">
        <v>2851</v>
      </c>
      <c r="D3288" s="3" t="s">
        <v>2852</v>
      </c>
      <c r="E3288" s="3" t="s">
        <v>2853</v>
      </c>
      <c r="F3288" s="3" t="s">
        <v>2662</v>
      </c>
    </row>
    <row r="3289" spans="1:6" ht="45" customHeight="1" x14ac:dyDescent="0.25">
      <c r="A3289" s="3" t="s">
        <v>904</v>
      </c>
      <c r="B3289" s="3" t="s">
        <v>6020</v>
      </c>
      <c r="C3289" s="3" t="s">
        <v>2786</v>
      </c>
      <c r="D3289" s="3" t="s">
        <v>2787</v>
      </c>
      <c r="E3289" s="3" t="s">
        <v>2787</v>
      </c>
      <c r="F3289" s="3" t="s">
        <v>2662</v>
      </c>
    </row>
    <row r="3290" spans="1:6" ht="45" customHeight="1" x14ac:dyDescent="0.25">
      <c r="A3290" s="3" t="s">
        <v>904</v>
      </c>
      <c r="B3290" s="3" t="s">
        <v>6021</v>
      </c>
      <c r="C3290" s="3" t="s">
        <v>2710</v>
      </c>
      <c r="D3290" s="3" t="s">
        <v>2711</v>
      </c>
      <c r="E3290" s="3" t="s">
        <v>89</v>
      </c>
      <c r="F3290" s="3" t="s">
        <v>2662</v>
      </c>
    </row>
    <row r="3291" spans="1:6" ht="45" customHeight="1" x14ac:dyDescent="0.25">
      <c r="A3291" s="3" t="s">
        <v>904</v>
      </c>
      <c r="B3291" s="3" t="s">
        <v>6022</v>
      </c>
      <c r="C3291" s="3" t="s">
        <v>2713</v>
      </c>
      <c r="D3291" s="3" t="s">
        <v>2714</v>
      </c>
      <c r="E3291" s="3" t="s">
        <v>2715</v>
      </c>
      <c r="F3291" s="3" t="s">
        <v>2662</v>
      </c>
    </row>
    <row r="3292" spans="1:6" ht="45" customHeight="1" x14ac:dyDescent="0.25">
      <c r="A3292" s="3" t="s">
        <v>904</v>
      </c>
      <c r="B3292" s="3" t="s">
        <v>6023</v>
      </c>
      <c r="C3292" s="3" t="s">
        <v>2717</v>
      </c>
      <c r="D3292" s="3" t="s">
        <v>2718</v>
      </c>
      <c r="E3292" s="3" t="s">
        <v>2719</v>
      </c>
      <c r="F3292" s="3" t="s">
        <v>2662</v>
      </c>
    </row>
    <row r="3293" spans="1:6" ht="45" customHeight="1" x14ac:dyDescent="0.25">
      <c r="A3293" s="3" t="s">
        <v>908</v>
      </c>
      <c r="B3293" s="3" t="s">
        <v>6024</v>
      </c>
      <c r="C3293" s="3" t="s">
        <v>2664</v>
      </c>
      <c r="D3293" s="3" t="s">
        <v>2665</v>
      </c>
      <c r="E3293" s="3" t="s">
        <v>2666</v>
      </c>
      <c r="F3293" s="3" t="s">
        <v>2662</v>
      </c>
    </row>
    <row r="3294" spans="1:6" ht="45" customHeight="1" x14ac:dyDescent="0.25">
      <c r="A3294" s="3" t="s">
        <v>908</v>
      </c>
      <c r="B3294" s="3" t="s">
        <v>6025</v>
      </c>
      <c r="C3294" s="3" t="s">
        <v>2668</v>
      </c>
      <c r="D3294" s="3" t="s">
        <v>2669</v>
      </c>
      <c r="E3294" s="3" t="s">
        <v>2670</v>
      </c>
      <c r="F3294" s="3" t="s">
        <v>2662</v>
      </c>
    </row>
    <row r="3295" spans="1:6" ht="45" customHeight="1" x14ac:dyDescent="0.25">
      <c r="A3295" s="3" t="s">
        <v>908</v>
      </c>
      <c r="B3295" s="3" t="s">
        <v>6026</v>
      </c>
      <c r="C3295" s="3" t="s">
        <v>2672</v>
      </c>
      <c r="D3295" s="3" t="s">
        <v>2673</v>
      </c>
      <c r="E3295" s="3" t="s">
        <v>2674</v>
      </c>
      <c r="F3295" s="3" t="s">
        <v>2662</v>
      </c>
    </row>
    <row r="3296" spans="1:6" ht="45" customHeight="1" x14ac:dyDescent="0.25">
      <c r="A3296" s="3" t="s">
        <v>908</v>
      </c>
      <c r="B3296" s="3" t="s">
        <v>6027</v>
      </c>
      <c r="C3296" s="3" t="s">
        <v>2676</v>
      </c>
      <c r="D3296" s="3" t="s">
        <v>2677</v>
      </c>
      <c r="E3296" s="3" t="s">
        <v>2678</v>
      </c>
      <c r="F3296" s="3" t="s">
        <v>2662</v>
      </c>
    </row>
    <row r="3297" spans="1:6" ht="45" customHeight="1" x14ac:dyDescent="0.25">
      <c r="A3297" s="3" t="s">
        <v>908</v>
      </c>
      <c r="B3297" s="3" t="s">
        <v>6028</v>
      </c>
      <c r="C3297" s="3" t="s">
        <v>2680</v>
      </c>
      <c r="D3297" s="3" t="s">
        <v>2681</v>
      </c>
      <c r="E3297" s="3" t="s">
        <v>2682</v>
      </c>
      <c r="F3297" s="3" t="s">
        <v>2662</v>
      </c>
    </row>
    <row r="3298" spans="1:6" ht="45" customHeight="1" x14ac:dyDescent="0.25">
      <c r="A3298" s="3" t="s">
        <v>908</v>
      </c>
      <c r="B3298" s="3" t="s">
        <v>6029</v>
      </c>
      <c r="C3298" s="3" t="s">
        <v>2691</v>
      </c>
      <c r="D3298" s="3" t="s">
        <v>2692</v>
      </c>
      <c r="E3298" s="3" t="s">
        <v>2693</v>
      </c>
      <c r="F3298" s="3" t="s">
        <v>2662</v>
      </c>
    </row>
    <row r="3299" spans="1:6" ht="45" customHeight="1" x14ac:dyDescent="0.25">
      <c r="A3299" s="3" t="s">
        <v>908</v>
      </c>
      <c r="B3299" s="3" t="s">
        <v>6030</v>
      </c>
      <c r="C3299" s="3" t="s">
        <v>2699</v>
      </c>
      <c r="D3299" s="3" t="s">
        <v>2700</v>
      </c>
      <c r="E3299" s="3" t="s">
        <v>2701</v>
      </c>
      <c r="F3299" s="3" t="s">
        <v>2662</v>
      </c>
    </row>
    <row r="3300" spans="1:6" ht="45" customHeight="1" x14ac:dyDescent="0.25">
      <c r="A3300" s="3" t="s">
        <v>908</v>
      </c>
      <c r="B3300" s="3" t="s">
        <v>6031</v>
      </c>
      <c r="C3300" s="3" t="s">
        <v>3523</v>
      </c>
      <c r="D3300" s="3" t="s">
        <v>3524</v>
      </c>
      <c r="E3300" s="3" t="s">
        <v>2727</v>
      </c>
      <c r="F3300" s="3" t="s">
        <v>2662</v>
      </c>
    </row>
    <row r="3301" spans="1:6" ht="45" customHeight="1" x14ac:dyDescent="0.25">
      <c r="A3301" s="3" t="s">
        <v>908</v>
      </c>
      <c r="B3301" s="3" t="s">
        <v>6032</v>
      </c>
      <c r="C3301" s="3" t="s">
        <v>2786</v>
      </c>
      <c r="D3301" s="3" t="s">
        <v>2787</v>
      </c>
      <c r="E3301" s="3" t="s">
        <v>2787</v>
      </c>
      <c r="F3301" s="3" t="s">
        <v>2662</v>
      </c>
    </row>
    <row r="3302" spans="1:6" ht="45" customHeight="1" x14ac:dyDescent="0.25">
      <c r="A3302" s="3" t="s">
        <v>908</v>
      </c>
      <c r="B3302" s="3" t="s">
        <v>6033</v>
      </c>
      <c r="C3302" s="3" t="s">
        <v>2710</v>
      </c>
      <c r="D3302" s="3" t="s">
        <v>2711</v>
      </c>
      <c r="E3302" s="3" t="s">
        <v>89</v>
      </c>
      <c r="F3302" s="3" t="s">
        <v>2662</v>
      </c>
    </row>
    <row r="3303" spans="1:6" ht="45" customHeight="1" x14ac:dyDescent="0.25">
      <c r="A3303" s="3" t="s">
        <v>908</v>
      </c>
      <c r="B3303" s="3" t="s">
        <v>6034</v>
      </c>
      <c r="C3303" s="3" t="s">
        <v>2713</v>
      </c>
      <c r="D3303" s="3" t="s">
        <v>2714</v>
      </c>
      <c r="E3303" s="3" t="s">
        <v>2715</v>
      </c>
      <c r="F3303" s="3" t="s">
        <v>2662</v>
      </c>
    </row>
    <row r="3304" spans="1:6" ht="45" customHeight="1" x14ac:dyDescent="0.25">
      <c r="A3304" s="3" t="s">
        <v>908</v>
      </c>
      <c r="B3304" s="3" t="s">
        <v>6035</v>
      </c>
      <c r="C3304" s="3" t="s">
        <v>2717</v>
      </c>
      <c r="D3304" s="3" t="s">
        <v>2718</v>
      </c>
      <c r="E3304" s="3" t="s">
        <v>2719</v>
      </c>
      <c r="F3304" s="3" t="s">
        <v>2662</v>
      </c>
    </row>
    <row r="3305" spans="1:6" ht="45" customHeight="1" x14ac:dyDescent="0.25">
      <c r="A3305" s="3" t="s">
        <v>908</v>
      </c>
      <c r="B3305" s="3" t="s">
        <v>6036</v>
      </c>
      <c r="C3305" s="3" t="s">
        <v>2721</v>
      </c>
      <c r="D3305" s="3" t="s">
        <v>2722</v>
      </c>
      <c r="E3305" s="3" t="s">
        <v>2723</v>
      </c>
      <c r="F3305" s="3" t="s">
        <v>2662</v>
      </c>
    </row>
    <row r="3306" spans="1:6" ht="45" customHeight="1" x14ac:dyDescent="0.25">
      <c r="A3306" s="3" t="s">
        <v>908</v>
      </c>
      <c r="B3306" s="3" t="s">
        <v>6037</v>
      </c>
      <c r="C3306" s="3" t="s">
        <v>2725</v>
      </c>
      <c r="D3306" s="3" t="s">
        <v>2726</v>
      </c>
      <c r="E3306" s="3" t="s">
        <v>2727</v>
      </c>
      <c r="F3306" s="3" t="s">
        <v>2662</v>
      </c>
    </row>
    <row r="3307" spans="1:6" ht="45" customHeight="1" x14ac:dyDescent="0.25">
      <c r="A3307" s="3" t="s">
        <v>908</v>
      </c>
      <c r="B3307" s="3" t="s">
        <v>6038</v>
      </c>
      <c r="C3307" s="3" t="s">
        <v>2729</v>
      </c>
      <c r="D3307" s="3" t="s">
        <v>2730</v>
      </c>
      <c r="E3307" s="3" t="s">
        <v>2731</v>
      </c>
      <c r="F3307" s="3" t="s">
        <v>2662</v>
      </c>
    </row>
    <row r="3308" spans="1:6" ht="45" customHeight="1" x14ac:dyDescent="0.25">
      <c r="A3308" s="3" t="s">
        <v>908</v>
      </c>
      <c r="B3308" s="3" t="s">
        <v>6039</v>
      </c>
      <c r="C3308" s="3" t="s">
        <v>2733</v>
      </c>
      <c r="D3308" s="3" t="s">
        <v>2730</v>
      </c>
      <c r="E3308" s="3" t="s">
        <v>2734</v>
      </c>
      <c r="F3308" s="3" t="s">
        <v>2662</v>
      </c>
    </row>
    <row r="3309" spans="1:6" ht="45" customHeight="1" x14ac:dyDescent="0.25">
      <c r="A3309" s="3" t="s">
        <v>908</v>
      </c>
      <c r="B3309" s="3" t="s">
        <v>6040</v>
      </c>
      <c r="C3309" s="3" t="s">
        <v>2736</v>
      </c>
      <c r="D3309" s="3" t="s">
        <v>2737</v>
      </c>
      <c r="E3309" s="3" t="s">
        <v>2738</v>
      </c>
      <c r="F3309" s="3" t="s">
        <v>2662</v>
      </c>
    </row>
    <row r="3310" spans="1:6" ht="45" customHeight="1" x14ac:dyDescent="0.25">
      <c r="A3310" s="3" t="s">
        <v>912</v>
      </c>
      <c r="B3310" s="3" t="s">
        <v>6041</v>
      </c>
      <c r="C3310" s="3" t="s">
        <v>2664</v>
      </c>
      <c r="D3310" s="3" t="s">
        <v>2665</v>
      </c>
      <c r="E3310" s="3" t="s">
        <v>2666</v>
      </c>
      <c r="F3310" s="3" t="s">
        <v>2662</v>
      </c>
    </row>
    <row r="3311" spans="1:6" ht="45" customHeight="1" x14ac:dyDescent="0.25">
      <c r="A3311" s="3" t="s">
        <v>912</v>
      </c>
      <c r="B3311" s="3" t="s">
        <v>6042</v>
      </c>
      <c r="C3311" s="3" t="s">
        <v>2668</v>
      </c>
      <c r="D3311" s="3" t="s">
        <v>2669</v>
      </c>
      <c r="E3311" s="3" t="s">
        <v>2670</v>
      </c>
      <c r="F3311" s="3" t="s">
        <v>2662</v>
      </c>
    </row>
    <row r="3312" spans="1:6" ht="45" customHeight="1" x14ac:dyDescent="0.25">
      <c r="A3312" s="3" t="s">
        <v>912</v>
      </c>
      <c r="B3312" s="3" t="s">
        <v>6043</v>
      </c>
      <c r="C3312" s="3" t="s">
        <v>2676</v>
      </c>
      <c r="D3312" s="3" t="s">
        <v>2677</v>
      </c>
      <c r="E3312" s="3" t="s">
        <v>2678</v>
      </c>
      <c r="F3312" s="3" t="s">
        <v>2662</v>
      </c>
    </row>
    <row r="3313" spans="1:6" ht="45" customHeight="1" x14ac:dyDescent="0.25">
      <c r="A3313" s="3" t="s">
        <v>912</v>
      </c>
      <c r="B3313" s="3" t="s">
        <v>6044</v>
      </c>
      <c r="C3313" s="3" t="s">
        <v>2680</v>
      </c>
      <c r="D3313" s="3" t="s">
        <v>2681</v>
      </c>
      <c r="E3313" s="3" t="s">
        <v>2682</v>
      </c>
      <c r="F3313" s="3" t="s">
        <v>2662</v>
      </c>
    </row>
    <row r="3314" spans="1:6" ht="45" customHeight="1" x14ac:dyDescent="0.25">
      <c r="A3314" s="3" t="s">
        <v>912</v>
      </c>
      <c r="B3314" s="3" t="s">
        <v>6045</v>
      </c>
      <c r="C3314" s="3" t="s">
        <v>2691</v>
      </c>
      <c r="D3314" s="3" t="s">
        <v>2692</v>
      </c>
      <c r="E3314" s="3" t="s">
        <v>2693</v>
      </c>
      <c r="F3314" s="3" t="s">
        <v>2662</v>
      </c>
    </row>
    <row r="3315" spans="1:6" ht="45" customHeight="1" x14ac:dyDescent="0.25">
      <c r="A3315" s="3" t="s">
        <v>912</v>
      </c>
      <c r="B3315" s="3" t="s">
        <v>6046</v>
      </c>
      <c r="C3315" s="3" t="s">
        <v>2699</v>
      </c>
      <c r="D3315" s="3" t="s">
        <v>2700</v>
      </c>
      <c r="E3315" s="3" t="s">
        <v>2701</v>
      </c>
      <c r="F3315" s="3" t="s">
        <v>2662</v>
      </c>
    </row>
    <row r="3316" spans="1:6" ht="45" customHeight="1" x14ac:dyDescent="0.25">
      <c r="A3316" s="3" t="s">
        <v>912</v>
      </c>
      <c r="B3316" s="3" t="s">
        <v>6047</v>
      </c>
      <c r="C3316" s="3" t="s">
        <v>3523</v>
      </c>
      <c r="D3316" s="3" t="s">
        <v>3524</v>
      </c>
      <c r="E3316" s="3" t="s">
        <v>2727</v>
      </c>
      <c r="F3316" s="3" t="s">
        <v>2662</v>
      </c>
    </row>
    <row r="3317" spans="1:6" ht="45" customHeight="1" x14ac:dyDescent="0.25">
      <c r="A3317" s="3" t="s">
        <v>912</v>
      </c>
      <c r="B3317" s="3" t="s">
        <v>6048</v>
      </c>
      <c r="C3317" s="3" t="s">
        <v>2851</v>
      </c>
      <c r="D3317" s="3" t="s">
        <v>2852</v>
      </c>
      <c r="E3317" s="3" t="s">
        <v>2853</v>
      </c>
      <c r="F3317" s="3" t="s">
        <v>2662</v>
      </c>
    </row>
    <row r="3318" spans="1:6" ht="45" customHeight="1" x14ac:dyDescent="0.25">
      <c r="A3318" s="3" t="s">
        <v>912</v>
      </c>
      <c r="B3318" s="3" t="s">
        <v>6049</v>
      </c>
      <c r="C3318" s="3" t="s">
        <v>2786</v>
      </c>
      <c r="D3318" s="3" t="s">
        <v>2787</v>
      </c>
      <c r="E3318" s="3" t="s">
        <v>2787</v>
      </c>
      <c r="F3318" s="3" t="s">
        <v>2662</v>
      </c>
    </row>
    <row r="3319" spans="1:6" ht="45" customHeight="1" x14ac:dyDescent="0.25">
      <c r="A3319" s="3" t="s">
        <v>912</v>
      </c>
      <c r="B3319" s="3" t="s">
        <v>6050</v>
      </c>
      <c r="C3319" s="3" t="s">
        <v>2710</v>
      </c>
      <c r="D3319" s="3" t="s">
        <v>2711</v>
      </c>
      <c r="E3319" s="3" t="s">
        <v>89</v>
      </c>
      <c r="F3319" s="3" t="s">
        <v>2662</v>
      </c>
    </row>
    <row r="3320" spans="1:6" ht="45" customHeight="1" x14ac:dyDescent="0.25">
      <c r="A3320" s="3" t="s">
        <v>912</v>
      </c>
      <c r="B3320" s="3" t="s">
        <v>6051</v>
      </c>
      <c r="C3320" s="3" t="s">
        <v>2713</v>
      </c>
      <c r="D3320" s="3" t="s">
        <v>2714</v>
      </c>
      <c r="E3320" s="3" t="s">
        <v>2715</v>
      </c>
      <c r="F3320" s="3" t="s">
        <v>2662</v>
      </c>
    </row>
    <row r="3321" spans="1:6" ht="45" customHeight="1" x14ac:dyDescent="0.25">
      <c r="A3321" s="3" t="s">
        <v>912</v>
      </c>
      <c r="B3321" s="3" t="s">
        <v>6052</v>
      </c>
      <c r="C3321" s="3" t="s">
        <v>2717</v>
      </c>
      <c r="D3321" s="3" t="s">
        <v>2718</v>
      </c>
      <c r="E3321" s="3" t="s">
        <v>2719</v>
      </c>
      <c r="F3321" s="3" t="s">
        <v>2662</v>
      </c>
    </row>
    <row r="3322" spans="1:6" ht="45" customHeight="1" x14ac:dyDescent="0.25">
      <c r="A3322" s="3" t="s">
        <v>912</v>
      </c>
      <c r="B3322" s="3" t="s">
        <v>6053</v>
      </c>
      <c r="C3322" s="3" t="s">
        <v>2721</v>
      </c>
      <c r="D3322" s="3" t="s">
        <v>2722</v>
      </c>
      <c r="E3322" s="3" t="s">
        <v>2723</v>
      </c>
      <c r="F3322" s="3" t="s">
        <v>2662</v>
      </c>
    </row>
    <row r="3323" spans="1:6" ht="45" customHeight="1" x14ac:dyDescent="0.25">
      <c r="A3323" s="3" t="s">
        <v>912</v>
      </c>
      <c r="B3323" s="3" t="s">
        <v>6054</v>
      </c>
      <c r="C3323" s="3" t="s">
        <v>2725</v>
      </c>
      <c r="D3323" s="3" t="s">
        <v>2726</v>
      </c>
      <c r="E3323" s="3" t="s">
        <v>2727</v>
      </c>
      <c r="F3323" s="3" t="s">
        <v>2662</v>
      </c>
    </row>
    <row r="3324" spans="1:6" ht="45" customHeight="1" x14ac:dyDescent="0.25">
      <c r="A3324" s="3" t="s">
        <v>912</v>
      </c>
      <c r="B3324" s="3" t="s">
        <v>6055</v>
      </c>
      <c r="C3324" s="3" t="s">
        <v>2729</v>
      </c>
      <c r="D3324" s="3" t="s">
        <v>2730</v>
      </c>
      <c r="E3324" s="3" t="s">
        <v>2731</v>
      </c>
      <c r="F3324" s="3" t="s">
        <v>2662</v>
      </c>
    </row>
    <row r="3325" spans="1:6" ht="45" customHeight="1" x14ac:dyDescent="0.25">
      <c r="A3325" s="3" t="s">
        <v>912</v>
      </c>
      <c r="B3325" s="3" t="s">
        <v>6056</v>
      </c>
      <c r="C3325" s="3" t="s">
        <v>2733</v>
      </c>
      <c r="D3325" s="3" t="s">
        <v>2730</v>
      </c>
      <c r="E3325" s="3" t="s">
        <v>2734</v>
      </c>
      <c r="F3325" s="3" t="s">
        <v>2662</v>
      </c>
    </row>
    <row r="3326" spans="1:6" ht="45" customHeight="1" x14ac:dyDescent="0.25">
      <c r="A3326" s="3" t="s">
        <v>912</v>
      </c>
      <c r="B3326" s="3" t="s">
        <v>6057</v>
      </c>
      <c r="C3326" s="3" t="s">
        <v>2736</v>
      </c>
      <c r="D3326" s="3" t="s">
        <v>2737</v>
      </c>
      <c r="E3326" s="3" t="s">
        <v>2738</v>
      </c>
      <c r="F3326" s="3" t="s">
        <v>2662</v>
      </c>
    </row>
    <row r="3327" spans="1:6" ht="45" customHeight="1" x14ac:dyDescent="0.25">
      <c r="A3327" s="3" t="s">
        <v>916</v>
      </c>
      <c r="B3327" s="3" t="s">
        <v>6058</v>
      </c>
      <c r="C3327" s="3" t="s">
        <v>2664</v>
      </c>
      <c r="D3327" s="3" t="s">
        <v>2665</v>
      </c>
      <c r="E3327" s="3" t="s">
        <v>2666</v>
      </c>
      <c r="F3327" s="3" t="s">
        <v>2662</v>
      </c>
    </row>
    <row r="3328" spans="1:6" ht="45" customHeight="1" x14ac:dyDescent="0.25">
      <c r="A3328" s="3" t="s">
        <v>916</v>
      </c>
      <c r="B3328" s="3" t="s">
        <v>6059</v>
      </c>
      <c r="C3328" s="3" t="s">
        <v>2668</v>
      </c>
      <c r="D3328" s="3" t="s">
        <v>2669</v>
      </c>
      <c r="E3328" s="3" t="s">
        <v>2670</v>
      </c>
      <c r="F3328" s="3" t="s">
        <v>2662</v>
      </c>
    </row>
    <row r="3329" spans="1:6" ht="45" customHeight="1" x14ac:dyDescent="0.25">
      <c r="A3329" s="3" t="s">
        <v>916</v>
      </c>
      <c r="B3329" s="3" t="s">
        <v>6060</v>
      </c>
      <c r="C3329" s="3" t="s">
        <v>2672</v>
      </c>
      <c r="D3329" s="3" t="s">
        <v>2673</v>
      </c>
      <c r="E3329" s="3" t="s">
        <v>2674</v>
      </c>
      <c r="F3329" s="3" t="s">
        <v>2662</v>
      </c>
    </row>
    <row r="3330" spans="1:6" ht="45" customHeight="1" x14ac:dyDescent="0.25">
      <c r="A3330" s="3" t="s">
        <v>916</v>
      </c>
      <c r="B3330" s="3" t="s">
        <v>6061</v>
      </c>
      <c r="C3330" s="3" t="s">
        <v>2676</v>
      </c>
      <c r="D3330" s="3" t="s">
        <v>2677</v>
      </c>
      <c r="E3330" s="3" t="s">
        <v>2678</v>
      </c>
      <c r="F3330" s="3" t="s">
        <v>2662</v>
      </c>
    </row>
    <row r="3331" spans="1:6" ht="45" customHeight="1" x14ac:dyDescent="0.25">
      <c r="A3331" s="3" t="s">
        <v>916</v>
      </c>
      <c r="B3331" s="3" t="s">
        <v>6062</v>
      </c>
      <c r="C3331" s="3" t="s">
        <v>2680</v>
      </c>
      <c r="D3331" s="3" t="s">
        <v>2681</v>
      </c>
      <c r="E3331" s="3" t="s">
        <v>2682</v>
      </c>
      <c r="F3331" s="3" t="s">
        <v>2662</v>
      </c>
    </row>
    <row r="3332" spans="1:6" ht="45" customHeight="1" x14ac:dyDescent="0.25">
      <c r="A3332" s="3" t="s">
        <v>916</v>
      </c>
      <c r="B3332" s="3" t="s">
        <v>6063</v>
      </c>
      <c r="C3332" s="3" t="s">
        <v>2691</v>
      </c>
      <c r="D3332" s="3" t="s">
        <v>2692</v>
      </c>
      <c r="E3332" s="3" t="s">
        <v>2693</v>
      </c>
      <c r="F3332" s="3" t="s">
        <v>2662</v>
      </c>
    </row>
    <row r="3333" spans="1:6" ht="45" customHeight="1" x14ac:dyDescent="0.25">
      <c r="A3333" s="3" t="s">
        <v>916</v>
      </c>
      <c r="B3333" s="3" t="s">
        <v>6064</v>
      </c>
      <c r="C3333" s="3" t="s">
        <v>2699</v>
      </c>
      <c r="D3333" s="3" t="s">
        <v>2700</v>
      </c>
      <c r="E3333" s="3" t="s">
        <v>2701</v>
      </c>
      <c r="F3333" s="3" t="s">
        <v>2662</v>
      </c>
    </row>
    <row r="3334" spans="1:6" ht="45" customHeight="1" x14ac:dyDescent="0.25">
      <c r="A3334" s="3" t="s">
        <v>916</v>
      </c>
      <c r="B3334" s="3" t="s">
        <v>6065</v>
      </c>
      <c r="C3334" s="3" t="s">
        <v>3523</v>
      </c>
      <c r="D3334" s="3" t="s">
        <v>3524</v>
      </c>
      <c r="E3334" s="3" t="s">
        <v>2727</v>
      </c>
      <c r="F3334" s="3" t="s">
        <v>2662</v>
      </c>
    </row>
    <row r="3335" spans="1:6" ht="45" customHeight="1" x14ac:dyDescent="0.25">
      <c r="A3335" s="3" t="s">
        <v>916</v>
      </c>
      <c r="B3335" s="3" t="s">
        <v>6066</v>
      </c>
      <c r="C3335" s="3" t="s">
        <v>2851</v>
      </c>
      <c r="D3335" s="3" t="s">
        <v>2852</v>
      </c>
      <c r="E3335" s="3" t="s">
        <v>2853</v>
      </c>
      <c r="F3335" s="3" t="s">
        <v>2662</v>
      </c>
    </row>
    <row r="3336" spans="1:6" ht="45" customHeight="1" x14ac:dyDescent="0.25">
      <c r="A3336" s="3" t="s">
        <v>916</v>
      </c>
      <c r="B3336" s="3" t="s">
        <v>6067</v>
      </c>
      <c r="C3336" s="3" t="s">
        <v>2786</v>
      </c>
      <c r="D3336" s="3" t="s">
        <v>2787</v>
      </c>
      <c r="E3336" s="3" t="s">
        <v>2787</v>
      </c>
      <c r="F3336" s="3" t="s">
        <v>2662</v>
      </c>
    </row>
    <row r="3337" spans="1:6" ht="45" customHeight="1" x14ac:dyDescent="0.25">
      <c r="A3337" s="3" t="s">
        <v>916</v>
      </c>
      <c r="B3337" s="3" t="s">
        <v>6068</v>
      </c>
      <c r="C3337" s="3" t="s">
        <v>2710</v>
      </c>
      <c r="D3337" s="3" t="s">
        <v>2711</v>
      </c>
      <c r="E3337" s="3" t="s">
        <v>89</v>
      </c>
      <c r="F3337" s="3" t="s">
        <v>2662</v>
      </c>
    </row>
    <row r="3338" spans="1:6" ht="45" customHeight="1" x14ac:dyDescent="0.25">
      <c r="A3338" s="3" t="s">
        <v>916</v>
      </c>
      <c r="B3338" s="3" t="s">
        <v>6069</v>
      </c>
      <c r="C3338" s="3" t="s">
        <v>2713</v>
      </c>
      <c r="D3338" s="3" t="s">
        <v>2714</v>
      </c>
      <c r="E3338" s="3" t="s">
        <v>2715</v>
      </c>
      <c r="F3338" s="3" t="s">
        <v>2662</v>
      </c>
    </row>
    <row r="3339" spans="1:6" ht="45" customHeight="1" x14ac:dyDescent="0.25">
      <c r="A3339" s="3" t="s">
        <v>916</v>
      </c>
      <c r="B3339" s="3" t="s">
        <v>6070</v>
      </c>
      <c r="C3339" s="3" t="s">
        <v>2717</v>
      </c>
      <c r="D3339" s="3" t="s">
        <v>2718</v>
      </c>
      <c r="E3339" s="3" t="s">
        <v>2719</v>
      </c>
      <c r="F3339" s="3" t="s">
        <v>2662</v>
      </c>
    </row>
    <row r="3340" spans="1:6" ht="45" customHeight="1" x14ac:dyDescent="0.25">
      <c r="A3340" s="3" t="s">
        <v>916</v>
      </c>
      <c r="B3340" s="3" t="s">
        <v>6071</v>
      </c>
      <c r="C3340" s="3" t="s">
        <v>2721</v>
      </c>
      <c r="D3340" s="3" t="s">
        <v>2722</v>
      </c>
      <c r="E3340" s="3" t="s">
        <v>2723</v>
      </c>
      <c r="F3340" s="3" t="s">
        <v>2662</v>
      </c>
    </row>
    <row r="3341" spans="1:6" ht="45" customHeight="1" x14ac:dyDescent="0.25">
      <c r="A3341" s="3" t="s">
        <v>916</v>
      </c>
      <c r="B3341" s="3" t="s">
        <v>6072</v>
      </c>
      <c r="C3341" s="3" t="s">
        <v>2725</v>
      </c>
      <c r="D3341" s="3" t="s">
        <v>2726</v>
      </c>
      <c r="E3341" s="3" t="s">
        <v>2727</v>
      </c>
      <c r="F3341" s="3" t="s">
        <v>2662</v>
      </c>
    </row>
    <row r="3342" spans="1:6" ht="45" customHeight="1" x14ac:dyDescent="0.25">
      <c r="A3342" s="3" t="s">
        <v>916</v>
      </c>
      <c r="B3342" s="3" t="s">
        <v>6073</v>
      </c>
      <c r="C3342" s="3" t="s">
        <v>2729</v>
      </c>
      <c r="D3342" s="3" t="s">
        <v>2730</v>
      </c>
      <c r="E3342" s="3" t="s">
        <v>2731</v>
      </c>
      <c r="F3342" s="3" t="s">
        <v>2662</v>
      </c>
    </row>
    <row r="3343" spans="1:6" ht="45" customHeight="1" x14ac:dyDescent="0.25">
      <c r="A3343" s="3" t="s">
        <v>916</v>
      </c>
      <c r="B3343" s="3" t="s">
        <v>6074</v>
      </c>
      <c r="C3343" s="3" t="s">
        <v>2733</v>
      </c>
      <c r="D3343" s="3" t="s">
        <v>2730</v>
      </c>
      <c r="E3343" s="3" t="s">
        <v>2734</v>
      </c>
      <c r="F3343" s="3" t="s">
        <v>2662</v>
      </c>
    </row>
    <row r="3344" spans="1:6" ht="45" customHeight="1" x14ac:dyDescent="0.25">
      <c r="A3344" s="3" t="s">
        <v>916</v>
      </c>
      <c r="B3344" s="3" t="s">
        <v>6075</v>
      </c>
      <c r="C3344" s="3" t="s">
        <v>2736</v>
      </c>
      <c r="D3344" s="3" t="s">
        <v>2737</v>
      </c>
      <c r="E3344" s="3" t="s">
        <v>2738</v>
      </c>
      <c r="F3344" s="3" t="s">
        <v>2662</v>
      </c>
    </row>
    <row r="3345" spans="1:6" ht="45" customHeight="1" x14ac:dyDescent="0.25">
      <c r="A3345" s="3" t="s">
        <v>920</v>
      </c>
      <c r="B3345" s="3" t="s">
        <v>6076</v>
      </c>
      <c r="C3345" s="3" t="s">
        <v>2664</v>
      </c>
      <c r="D3345" s="3" t="s">
        <v>2665</v>
      </c>
      <c r="E3345" s="3" t="s">
        <v>2666</v>
      </c>
      <c r="F3345" s="3" t="s">
        <v>2662</v>
      </c>
    </row>
    <row r="3346" spans="1:6" ht="45" customHeight="1" x14ac:dyDescent="0.25">
      <c r="A3346" s="3" t="s">
        <v>920</v>
      </c>
      <c r="B3346" s="3" t="s">
        <v>6077</v>
      </c>
      <c r="C3346" s="3" t="s">
        <v>2676</v>
      </c>
      <c r="D3346" s="3" t="s">
        <v>2677</v>
      </c>
      <c r="E3346" s="3" t="s">
        <v>2678</v>
      </c>
      <c r="F3346" s="3" t="s">
        <v>2662</v>
      </c>
    </row>
    <row r="3347" spans="1:6" ht="45" customHeight="1" x14ac:dyDescent="0.25">
      <c r="A3347" s="3" t="s">
        <v>920</v>
      </c>
      <c r="B3347" s="3" t="s">
        <v>6078</v>
      </c>
      <c r="C3347" s="3" t="s">
        <v>2680</v>
      </c>
      <c r="D3347" s="3" t="s">
        <v>2681</v>
      </c>
      <c r="E3347" s="3" t="s">
        <v>2682</v>
      </c>
      <c r="F3347" s="3" t="s">
        <v>2662</v>
      </c>
    </row>
    <row r="3348" spans="1:6" ht="45" customHeight="1" x14ac:dyDescent="0.25">
      <c r="A3348" s="3" t="s">
        <v>920</v>
      </c>
      <c r="B3348" s="3" t="s">
        <v>6079</v>
      </c>
      <c r="C3348" s="3" t="s">
        <v>2684</v>
      </c>
      <c r="D3348" s="3" t="s">
        <v>2685</v>
      </c>
      <c r="E3348" s="3" t="s">
        <v>2678</v>
      </c>
      <c r="F3348" s="3" t="s">
        <v>2662</v>
      </c>
    </row>
    <row r="3349" spans="1:6" ht="45" customHeight="1" x14ac:dyDescent="0.25">
      <c r="A3349" s="3" t="s">
        <v>920</v>
      </c>
      <c r="B3349" s="3" t="s">
        <v>6080</v>
      </c>
      <c r="C3349" s="3" t="s">
        <v>2687</v>
      </c>
      <c r="D3349" s="3" t="s">
        <v>2688</v>
      </c>
      <c r="E3349" s="3" t="s">
        <v>2689</v>
      </c>
      <c r="F3349" s="3" t="s">
        <v>2662</v>
      </c>
    </row>
    <row r="3350" spans="1:6" ht="45" customHeight="1" x14ac:dyDescent="0.25">
      <c r="A3350" s="3" t="s">
        <v>920</v>
      </c>
      <c r="B3350" s="3" t="s">
        <v>6081</v>
      </c>
      <c r="C3350" s="3" t="s">
        <v>2691</v>
      </c>
      <c r="D3350" s="3" t="s">
        <v>2692</v>
      </c>
      <c r="E3350" s="3" t="s">
        <v>2693</v>
      </c>
      <c r="F3350" s="3" t="s">
        <v>2662</v>
      </c>
    </row>
    <row r="3351" spans="1:6" ht="45" customHeight="1" x14ac:dyDescent="0.25">
      <c r="A3351" s="3" t="s">
        <v>920</v>
      </c>
      <c r="B3351" s="3" t="s">
        <v>6082</v>
      </c>
      <c r="C3351" s="3" t="s">
        <v>2695</v>
      </c>
      <c r="D3351" s="3" t="s">
        <v>2696</v>
      </c>
      <c r="E3351" s="3" t="s">
        <v>2697</v>
      </c>
      <c r="F3351" s="3" t="s">
        <v>2662</v>
      </c>
    </row>
    <row r="3352" spans="1:6" ht="45" customHeight="1" x14ac:dyDescent="0.25">
      <c r="A3352" s="3" t="s">
        <v>920</v>
      </c>
      <c r="B3352" s="3" t="s">
        <v>6083</v>
      </c>
      <c r="C3352" s="3" t="s">
        <v>3523</v>
      </c>
      <c r="D3352" s="3" t="s">
        <v>3524</v>
      </c>
      <c r="E3352" s="3" t="s">
        <v>2727</v>
      </c>
      <c r="F3352" s="3" t="s">
        <v>2662</v>
      </c>
    </row>
    <row r="3353" spans="1:6" ht="45" customHeight="1" x14ac:dyDescent="0.25">
      <c r="A3353" s="3" t="s">
        <v>920</v>
      </c>
      <c r="B3353" s="3" t="s">
        <v>6084</v>
      </c>
      <c r="C3353" s="3" t="s">
        <v>2707</v>
      </c>
      <c r="D3353" s="3" t="s">
        <v>2704</v>
      </c>
      <c r="E3353" s="3" t="s">
        <v>2708</v>
      </c>
      <c r="F3353" s="3" t="s">
        <v>2662</v>
      </c>
    </row>
    <row r="3354" spans="1:6" ht="45" customHeight="1" x14ac:dyDescent="0.25">
      <c r="A3354" s="3" t="s">
        <v>920</v>
      </c>
      <c r="B3354" s="3" t="s">
        <v>6085</v>
      </c>
      <c r="C3354" s="3" t="s">
        <v>2751</v>
      </c>
      <c r="D3354" s="3" t="s">
        <v>2752</v>
      </c>
      <c r="E3354" s="3" t="s">
        <v>2753</v>
      </c>
      <c r="F3354" s="3" t="s">
        <v>2662</v>
      </c>
    </row>
    <row r="3355" spans="1:6" ht="45" customHeight="1" x14ac:dyDescent="0.25">
      <c r="A3355" s="3" t="s">
        <v>920</v>
      </c>
      <c r="B3355" s="3" t="s">
        <v>6086</v>
      </c>
      <c r="C3355" s="3" t="s">
        <v>2851</v>
      </c>
      <c r="D3355" s="3" t="s">
        <v>2852</v>
      </c>
      <c r="E3355" s="3" t="s">
        <v>2853</v>
      </c>
      <c r="F3355" s="3" t="s">
        <v>2662</v>
      </c>
    </row>
    <row r="3356" spans="1:6" ht="45" customHeight="1" x14ac:dyDescent="0.25">
      <c r="A3356" s="3" t="s">
        <v>920</v>
      </c>
      <c r="B3356" s="3" t="s">
        <v>6087</v>
      </c>
      <c r="C3356" s="3" t="s">
        <v>2786</v>
      </c>
      <c r="D3356" s="3" t="s">
        <v>2787</v>
      </c>
      <c r="E3356" s="3" t="s">
        <v>2787</v>
      </c>
      <c r="F3356" s="3" t="s">
        <v>2662</v>
      </c>
    </row>
    <row r="3357" spans="1:6" ht="45" customHeight="1" x14ac:dyDescent="0.25">
      <c r="A3357" s="3" t="s">
        <v>920</v>
      </c>
      <c r="B3357" s="3" t="s">
        <v>6088</v>
      </c>
      <c r="C3357" s="3" t="s">
        <v>2710</v>
      </c>
      <c r="D3357" s="3" t="s">
        <v>2711</v>
      </c>
      <c r="E3357" s="3" t="s">
        <v>89</v>
      </c>
      <c r="F3357" s="3" t="s">
        <v>2662</v>
      </c>
    </row>
    <row r="3358" spans="1:6" ht="45" customHeight="1" x14ac:dyDescent="0.25">
      <c r="A3358" s="3" t="s">
        <v>920</v>
      </c>
      <c r="B3358" s="3" t="s">
        <v>6089</v>
      </c>
      <c r="C3358" s="3" t="s">
        <v>2713</v>
      </c>
      <c r="D3358" s="3" t="s">
        <v>2714</v>
      </c>
      <c r="E3358" s="3" t="s">
        <v>2715</v>
      </c>
      <c r="F3358" s="3" t="s">
        <v>2662</v>
      </c>
    </row>
    <row r="3359" spans="1:6" ht="45" customHeight="1" x14ac:dyDescent="0.25">
      <c r="A3359" s="3" t="s">
        <v>920</v>
      </c>
      <c r="B3359" s="3" t="s">
        <v>6090</v>
      </c>
      <c r="C3359" s="3" t="s">
        <v>2717</v>
      </c>
      <c r="D3359" s="3" t="s">
        <v>2718</v>
      </c>
      <c r="E3359" s="3" t="s">
        <v>2719</v>
      </c>
      <c r="F3359" s="3" t="s">
        <v>2662</v>
      </c>
    </row>
    <row r="3360" spans="1:6" ht="45" customHeight="1" x14ac:dyDescent="0.25">
      <c r="A3360" s="3" t="s">
        <v>920</v>
      </c>
      <c r="B3360" s="3" t="s">
        <v>6091</v>
      </c>
      <c r="C3360" s="3" t="s">
        <v>2721</v>
      </c>
      <c r="D3360" s="3" t="s">
        <v>2722</v>
      </c>
      <c r="E3360" s="3" t="s">
        <v>2723</v>
      </c>
      <c r="F3360" s="3" t="s">
        <v>2662</v>
      </c>
    </row>
    <row r="3361" spans="1:6" ht="45" customHeight="1" x14ac:dyDescent="0.25">
      <c r="A3361" s="3" t="s">
        <v>920</v>
      </c>
      <c r="B3361" s="3" t="s">
        <v>6092</v>
      </c>
      <c r="C3361" s="3" t="s">
        <v>2725</v>
      </c>
      <c r="D3361" s="3" t="s">
        <v>2726</v>
      </c>
      <c r="E3361" s="3" t="s">
        <v>2727</v>
      </c>
      <c r="F3361" s="3" t="s">
        <v>2662</v>
      </c>
    </row>
    <row r="3362" spans="1:6" ht="45" customHeight="1" x14ac:dyDescent="0.25">
      <c r="A3362" s="3" t="s">
        <v>920</v>
      </c>
      <c r="B3362" s="3" t="s">
        <v>6093</v>
      </c>
      <c r="C3362" s="3" t="s">
        <v>2733</v>
      </c>
      <c r="D3362" s="3" t="s">
        <v>2730</v>
      </c>
      <c r="E3362" s="3" t="s">
        <v>2734</v>
      </c>
      <c r="F3362" s="3" t="s">
        <v>2662</v>
      </c>
    </row>
    <row r="3363" spans="1:6" ht="45" customHeight="1" x14ac:dyDescent="0.25">
      <c r="A3363" s="3" t="s">
        <v>920</v>
      </c>
      <c r="B3363" s="3" t="s">
        <v>6094</v>
      </c>
      <c r="C3363" s="3" t="s">
        <v>2736</v>
      </c>
      <c r="D3363" s="3" t="s">
        <v>2737</v>
      </c>
      <c r="E3363" s="3" t="s">
        <v>2738</v>
      </c>
      <c r="F3363" s="3" t="s">
        <v>2662</v>
      </c>
    </row>
    <row r="3364" spans="1:6" ht="45" customHeight="1" x14ac:dyDescent="0.25">
      <c r="A3364" s="3" t="s">
        <v>924</v>
      </c>
      <c r="B3364" s="3" t="s">
        <v>6095</v>
      </c>
      <c r="C3364" s="3" t="s">
        <v>2664</v>
      </c>
      <c r="D3364" s="3" t="s">
        <v>2665</v>
      </c>
      <c r="E3364" s="3" t="s">
        <v>2666</v>
      </c>
      <c r="F3364" s="3" t="s">
        <v>2662</v>
      </c>
    </row>
    <row r="3365" spans="1:6" ht="45" customHeight="1" x14ac:dyDescent="0.25">
      <c r="A3365" s="3" t="s">
        <v>924</v>
      </c>
      <c r="B3365" s="3" t="s">
        <v>6096</v>
      </c>
      <c r="C3365" s="3" t="s">
        <v>2668</v>
      </c>
      <c r="D3365" s="3" t="s">
        <v>2669</v>
      </c>
      <c r="E3365" s="3" t="s">
        <v>2670</v>
      </c>
      <c r="F3365" s="3" t="s">
        <v>2662</v>
      </c>
    </row>
    <row r="3366" spans="1:6" ht="45" customHeight="1" x14ac:dyDescent="0.25">
      <c r="A3366" s="3" t="s">
        <v>924</v>
      </c>
      <c r="B3366" s="3" t="s">
        <v>6097</v>
      </c>
      <c r="C3366" s="3" t="s">
        <v>2672</v>
      </c>
      <c r="D3366" s="3" t="s">
        <v>2673</v>
      </c>
      <c r="E3366" s="3" t="s">
        <v>2674</v>
      </c>
      <c r="F3366" s="3" t="s">
        <v>2662</v>
      </c>
    </row>
    <row r="3367" spans="1:6" ht="45" customHeight="1" x14ac:dyDescent="0.25">
      <c r="A3367" s="3" t="s">
        <v>924</v>
      </c>
      <c r="B3367" s="3" t="s">
        <v>6098</v>
      </c>
      <c r="C3367" s="3" t="s">
        <v>2676</v>
      </c>
      <c r="D3367" s="3" t="s">
        <v>2677</v>
      </c>
      <c r="E3367" s="3" t="s">
        <v>2678</v>
      </c>
      <c r="F3367" s="3" t="s">
        <v>2662</v>
      </c>
    </row>
    <row r="3368" spans="1:6" ht="45" customHeight="1" x14ac:dyDescent="0.25">
      <c r="A3368" s="3" t="s">
        <v>924</v>
      </c>
      <c r="B3368" s="3" t="s">
        <v>6099</v>
      </c>
      <c r="C3368" s="3" t="s">
        <v>2680</v>
      </c>
      <c r="D3368" s="3" t="s">
        <v>2681</v>
      </c>
      <c r="E3368" s="3" t="s">
        <v>2682</v>
      </c>
      <c r="F3368" s="3" t="s">
        <v>2662</v>
      </c>
    </row>
    <row r="3369" spans="1:6" ht="45" customHeight="1" x14ac:dyDescent="0.25">
      <c r="A3369" s="3" t="s">
        <v>924</v>
      </c>
      <c r="B3369" s="3" t="s">
        <v>6100</v>
      </c>
      <c r="C3369" s="3" t="s">
        <v>2684</v>
      </c>
      <c r="D3369" s="3" t="s">
        <v>2685</v>
      </c>
      <c r="E3369" s="3" t="s">
        <v>2678</v>
      </c>
      <c r="F3369" s="3" t="s">
        <v>2662</v>
      </c>
    </row>
    <row r="3370" spans="1:6" ht="45" customHeight="1" x14ac:dyDescent="0.25">
      <c r="A3370" s="3" t="s">
        <v>924</v>
      </c>
      <c r="B3370" s="3" t="s">
        <v>6101</v>
      </c>
      <c r="C3370" s="3" t="s">
        <v>2687</v>
      </c>
      <c r="D3370" s="3" t="s">
        <v>2688</v>
      </c>
      <c r="E3370" s="3" t="s">
        <v>2689</v>
      </c>
      <c r="F3370" s="3" t="s">
        <v>2662</v>
      </c>
    </row>
    <row r="3371" spans="1:6" ht="45" customHeight="1" x14ac:dyDescent="0.25">
      <c r="A3371" s="3" t="s">
        <v>924</v>
      </c>
      <c r="B3371" s="3" t="s">
        <v>6102</v>
      </c>
      <c r="C3371" s="3" t="s">
        <v>2691</v>
      </c>
      <c r="D3371" s="3" t="s">
        <v>2692</v>
      </c>
      <c r="E3371" s="3" t="s">
        <v>2693</v>
      </c>
      <c r="F3371" s="3" t="s">
        <v>2662</v>
      </c>
    </row>
    <row r="3372" spans="1:6" ht="45" customHeight="1" x14ac:dyDescent="0.25">
      <c r="A3372" s="3" t="s">
        <v>924</v>
      </c>
      <c r="B3372" s="3" t="s">
        <v>6103</v>
      </c>
      <c r="C3372" s="3" t="s">
        <v>2695</v>
      </c>
      <c r="D3372" s="3" t="s">
        <v>2696</v>
      </c>
      <c r="E3372" s="3" t="s">
        <v>2697</v>
      </c>
      <c r="F3372" s="3" t="s">
        <v>2662</v>
      </c>
    </row>
    <row r="3373" spans="1:6" ht="45" customHeight="1" x14ac:dyDescent="0.25">
      <c r="A3373" s="3" t="s">
        <v>924</v>
      </c>
      <c r="B3373" s="3" t="s">
        <v>6104</v>
      </c>
      <c r="C3373" s="3" t="s">
        <v>3523</v>
      </c>
      <c r="D3373" s="3" t="s">
        <v>3524</v>
      </c>
      <c r="E3373" s="3" t="s">
        <v>2727</v>
      </c>
      <c r="F3373" s="3" t="s">
        <v>2662</v>
      </c>
    </row>
    <row r="3374" spans="1:6" ht="45" customHeight="1" x14ac:dyDescent="0.25">
      <c r="A3374" s="3" t="s">
        <v>924</v>
      </c>
      <c r="B3374" s="3" t="s">
        <v>6105</v>
      </c>
      <c r="C3374" s="3" t="s">
        <v>2707</v>
      </c>
      <c r="D3374" s="3" t="s">
        <v>2704</v>
      </c>
      <c r="E3374" s="3" t="s">
        <v>2708</v>
      </c>
      <c r="F3374" s="3" t="s">
        <v>2662</v>
      </c>
    </row>
    <row r="3375" spans="1:6" ht="45" customHeight="1" x14ac:dyDescent="0.25">
      <c r="A3375" s="3" t="s">
        <v>924</v>
      </c>
      <c r="B3375" s="3" t="s">
        <v>6106</v>
      </c>
      <c r="C3375" s="3" t="s">
        <v>2751</v>
      </c>
      <c r="D3375" s="3" t="s">
        <v>2752</v>
      </c>
      <c r="E3375" s="3" t="s">
        <v>2753</v>
      </c>
      <c r="F3375" s="3" t="s">
        <v>2662</v>
      </c>
    </row>
    <row r="3376" spans="1:6" ht="45" customHeight="1" x14ac:dyDescent="0.25">
      <c r="A3376" s="3" t="s">
        <v>924</v>
      </c>
      <c r="B3376" s="3" t="s">
        <v>6107</v>
      </c>
      <c r="C3376" s="3" t="s">
        <v>2851</v>
      </c>
      <c r="D3376" s="3" t="s">
        <v>2852</v>
      </c>
      <c r="E3376" s="3" t="s">
        <v>2853</v>
      </c>
      <c r="F3376" s="3" t="s">
        <v>2662</v>
      </c>
    </row>
    <row r="3377" spans="1:6" ht="45" customHeight="1" x14ac:dyDescent="0.25">
      <c r="A3377" s="3" t="s">
        <v>924</v>
      </c>
      <c r="B3377" s="3" t="s">
        <v>6108</v>
      </c>
      <c r="C3377" s="3" t="s">
        <v>2786</v>
      </c>
      <c r="D3377" s="3" t="s">
        <v>2787</v>
      </c>
      <c r="E3377" s="3" t="s">
        <v>2787</v>
      </c>
      <c r="F3377" s="3" t="s">
        <v>2662</v>
      </c>
    </row>
    <row r="3378" spans="1:6" ht="45" customHeight="1" x14ac:dyDescent="0.25">
      <c r="A3378" s="3" t="s">
        <v>924</v>
      </c>
      <c r="B3378" s="3" t="s">
        <v>6109</v>
      </c>
      <c r="C3378" s="3" t="s">
        <v>2710</v>
      </c>
      <c r="D3378" s="3" t="s">
        <v>2711</v>
      </c>
      <c r="E3378" s="3" t="s">
        <v>89</v>
      </c>
      <c r="F3378" s="3" t="s">
        <v>2662</v>
      </c>
    </row>
    <row r="3379" spans="1:6" ht="45" customHeight="1" x14ac:dyDescent="0.25">
      <c r="A3379" s="3" t="s">
        <v>924</v>
      </c>
      <c r="B3379" s="3" t="s">
        <v>6110</v>
      </c>
      <c r="C3379" s="3" t="s">
        <v>2713</v>
      </c>
      <c r="D3379" s="3" t="s">
        <v>2714</v>
      </c>
      <c r="E3379" s="3" t="s">
        <v>2715</v>
      </c>
      <c r="F3379" s="3" t="s">
        <v>2662</v>
      </c>
    </row>
    <row r="3380" spans="1:6" ht="45" customHeight="1" x14ac:dyDescent="0.25">
      <c r="A3380" s="3" t="s">
        <v>924</v>
      </c>
      <c r="B3380" s="3" t="s">
        <v>6111</v>
      </c>
      <c r="C3380" s="3" t="s">
        <v>2717</v>
      </c>
      <c r="D3380" s="3" t="s">
        <v>2718</v>
      </c>
      <c r="E3380" s="3" t="s">
        <v>2719</v>
      </c>
      <c r="F3380" s="3" t="s">
        <v>2662</v>
      </c>
    </row>
    <row r="3381" spans="1:6" ht="45" customHeight="1" x14ac:dyDescent="0.25">
      <c r="A3381" s="3" t="s">
        <v>924</v>
      </c>
      <c r="B3381" s="3" t="s">
        <v>6112</v>
      </c>
      <c r="C3381" s="3" t="s">
        <v>2721</v>
      </c>
      <c r="D3381" s="3" t="s">
        <v>2722</v>
      </c>
      <c r="E3381" s="3" t="s">
        <v>2723</v>
      </c>
      <c r="F3381" s="3" t="s">
        <v>2662</v>
      </c>
    </row>
    <row r="3382" spans="1:6" ht="45" customHeight="1" x14ac:dyDescent="0.25">
      <c r="A3382" s="3" t="s">
        <v>924</v>
      </c>
      <c r="B3382" s="3" t="s">
        <v>6113</v>
      </c>
      <c r="C3382" s="3" t="s">
        <v>2725</v>
      </c>
      <c r="D3382" s="3" t="s">
        <v>2726</v>
      </c>
      <c r="E3382" s="3" t="s">
        <v>2727</v>
      </c>
      <c r="F3382" s="3" t="s">
        <v>2662</v>
      </c>
    </row>
    <row r="3383" spans="1:6" ht="45" customHeight="1" x14ac:dyDescent="0.25">
      <c r="A3383" s="3" t="s">
        <v>924</v>
      </c>
      <c r="B3383" s="3" t="s">
        <v>6114</v>
      </c>
      <c r="C3383" s="3" t="s">
        <v>2733</v>
      </c>
      <c r="D3383" s="3" t="s">
        <v>2730</v>
      </c>
      <c r="E3383" s="3" t="s">
        <v>2734</v>
      </c>
      <c r="F3383" s="3" t="s">
        <v>2662</v>
      </c>
    </row>
    <row r="3384" spans="1:6" ht="45" customHeight="1" x14ac:dyDescent="0.25">
      <c r="A3384" s="3" t="s">
        <v>924</v>
      </c>
      <c r="B3384" s="3" t="s">
        <v>6115</v>
      </c>
      <c r="C3384" s="3" t="s">
        <v>2736</v>
      </c>
      <c r="D3384" s="3" t="s">
        <v>2737</v>
      </c>
      <c r="E3384" s="3" t="s">
        <v>2738</v>
      </c>
      <c r="F3384" s="3" t="s">
        <v>2662</v>
      </c>
    </row>
    <row r="3385" spans="1:6" ht="45" customHeight="1" x14ac:dyDescent="0.25">
      <c r="A3385" s="3" t="s">
        <v>928</v>
      </c>
      <c r="B3385" s="3" t="s">
        <v>6116</v>
      </c>
      <c r="C3385" s="3" t="s">
        <v>2664</v>
      </c>
      <c r="D3385" s="3" t="s">
        <v>2665</v>
      </c>
      <c r="E3385" s="3" t="s">
        <v>2666</v>
      </c>
      <c r="F3385" s="3" t="s">
        <v>2662</v>
      </c>
    </row>
    <row r="3386" spans="1:6" ht="45" customHeight="1" x14ac:dyDescent="0.25">
      <c r="A3386" s="3" t="s">
        <v>928</v>
      </c>
      <c r="B3386" s="3" t="s">
        <v>6117</v>
      </c>
      <c r="C3386" s="3" t="s">
        <v>2672</v>
      </c>
      <c r="D3386" s="3" t="s">
        <v>2673</v>
      </c>
      <c r="E3386" s="3" t="s">
        <v>2674</v>
      </c>
      <c r="F3386" s="3" t="s">
        <v>2662</v>
      </c>
    </row>
    <row r="3387" spans="1:6" ht="45" customHeight="1" x14ac:dyDescent="0.25">
      <c r="A3387" s="3" t="s">
        <v>928</v>
      </c>
      <c r="B3387" s="3" t="s">
        <v>6118</v>
      </c>
      <c r="C3387" s="3" t="s">
        <v>2676</v>
      </c>
      <c r="D3387" s="3" t="s">
        <v>2677</v>
      </c>
      <c r="E3387" s="3" t="s">
        <v>2678</v>
      </c>
      <c r="F3387" s="3" t="s">
        <v>2662</v>
      </c>
    </row>
    <row r="3388" spans="1:6" ht="45" customHeight="1" x14ac:dyDescent="0.25">
      <c r="A3388" s="3" t="s">
        <v>928</v>
      </c>
      <c r="B3388" s="3" t="s">
        <v>6119</v>
      </c>
      <c r="C3388" s="3" t="s">
        <v>2680</v>
      </c>
      <c r="D3388" s="3" t="s">
        <v>2681</v>
      </c>
      <c r="E3388" s="3" t="s">
        <v>2682</v>
      </c>
      <c r="F3388" s="3" t="s">
        <v>2662</v>
      </c>
    </row>
    <row r="3389" spans="1:6" ht="45" customHeight="1" x14ac:dyDescent="0.25">
      <c r="A3389" s="3" t="s">
        <v>928</v>
      </c>
      <c r="B3389" s="3" t="s">
        <v>6120</v>
      </c>
      <c r="C3389" s="3" t="s">
        <v>2684</v>
      </c>
      <c r="D3389" s="3" t="s">
        <v>2685</v>
      </c>
      <c r="E3389" s="3" t="s">
        <v>2678</v>
      </c>
      <c r="F3389" s="3" t="s">
        <v>2662</v>
      </c>
    </row>
    <row r="3390" spans="1:6" ht="45" customHeight="1" x14ac:dyDescent="0.25">
      <c r="A3390" s="3" t="s">
        <v>928</v>
      </c>
      <c r="B3390" s="3" t="s">
        <v>6121</v>
      </c>
      <c r="C3390" s="3" t="s">
        <v>2687</v>
      </c>
      <c r="D3390" s="3" t="s">
        <v>2688</v>
      </c>
      <c r="E3390" s="3" t="s">
        <v>2689</v>
      </c>
      <c r="F3390" s="3" t="s">
        <v>2662</v>
      </c>
    </row>
    <row r="3391" spans="1:6" ht="45" customHeight="1" x14ac:dyDescent="0.25">
      <c r="A3391" s="3" t="s">
        <v>928</v>
      </c>
      <c r="B3391" s="3" t="s">
        <v>6122</v>
      </c>
      <c r="C3391" s="3" t="s">
        <v>2691</v>
      </c>
      <c r="D3391" s="3" t="s">
        <v>2692</v>
      </c>
      <c r="E3391" s="3" t="s">
        <v>2693</v>
      </c>
      <c r="F3391" s="3" t="s">
        <v>2662</v>
      </c>
    </row>
    <row r="3392" spans="1:6" ht="45" customHeight="1" x14ac:dyDescent="0.25">
      <c r="A3392" s="3" t="s">
        <v>928</v>
      </c>
      <c r="B3392" s="3" t="s">
        <v>6123</v>
      </c>
      <c r="C3392" s="3" t="s">
        <v>2695</v>
      </c>
      <c r="D3392" s="3" t="s">
        <v>2696</v>
      </c>
      <c r="E3392" s="3" t="s">
        <v>2697</v>
      </c>
      <c r="F3392" s="3" t="s">
        <v>2662</v>
      </c>
    </row>
    <row r="3393" spans="1:6" ht="45" customHeight="1" x14ac:dyDescent="0.25">
      <c r="A3393" s="3" t="s">
        <v>928</v>
      </c>
      <c r="B3393" s="3" t="s">
        <v>6124</v>
      </c>
      <c r="C3393" s="3" t="s">
        <v>3523</v>
      </c>
      <c r="D3393" s="3" t="s">
        <v>3524</v>
      </c>
      <c r="E3393" s="3" t="s">
        <v>2727</v>
      </c>
      <c r="F3393" s="3" t="s">
        <v>2662</v>
      </c>
    </row>
    <row r="3394" spans="1:6" ht="45" customHeight="1" x14ac:dyDescent="0.25">
      <c r="A3394" s="3" t="s">
        <v>928</v>
      </c>
      <c r="B3394" s="3" t="s">
        <v>6125</v>
      </c>
      <c r="C3394" s="3" t="s">
        <v>2707</v>
      </c>
      <c r="D3394" s="3" t="s">
        <v>2704</v>
      </c>
      <c r="E3394" s="3" t="s">
        <v>2708</v>
      </c>
      <c r="F3394" s="3" t="s">
        <v>2662</v>
      </c>
    </row>
    <row r="3395" spans="1:6" ht="45" customHeight="1" x14ac:dyDescent="0.25">
      <c r="A3395" s="3" t="s">
        <v>928</v>
      </c>
      <c r="B3395" s="3" t="s">
        <v>6126</v>
      </c>
      <c r="C3395" s="3" t="s">
        <v>2751</v>
      </c>
      <c r="D3395" s="3" t="s">
        <v>2752</v>
      </c>
      <c r="E3395" s="3" t="s">
        <v>2753</v>
      </c>
      <c r="F3395" s="3" t="s">
        <v>2662</v>
      </c>
    </row>
    <row r="3396" spans="1:6" ht="45" customHeight="1" x14ac:dyDescent="0.25">
      <c r="A3396" s="3" t="s">
        <v>928</v>
      </c>
      <c r="B3396" s="3" t="s">
        <v>6127</v>
      </c>
      <c r="C3396" s="3" t="s">
        <v>2786</v>
      </c>
      <c r="D3396" s="3" t="s">
        <v>2787</v>
      </c>
      <c r="E3396" s="3" t="s">
        <v>2787</v>
      </c>
      <c r="F3396" s="3" t="s">
        <v>2662</v>
      </c>
    </row>
    <row r="3397" spans="1:6" ht="45" customHeight="1" x14ac:dyDescent="0.25">
      <c r="A3397" s="3" t="s">
        <v>928</v>
      </c>
      <c r="B3397" s="3" t="s">
        <v>6128</v>
      </c>
      <c r="C3397" s="3" t="s">
        <v>2710</v>
      </c>
      <c r="D3397" s="3" t="s">
        <v>2711</v>
      </c>
      <c r="E3397" s="3" t="s">
        <v>89</v>
      </c>
      <c r="F3397" s="3" t="s">
        <v>2662</v>
      </c>
    </row>
    <row r="3398" spans="1:6" ht="45" customHeight="1" x14ac:dyDescent="0.25">
      <c r="A3398" s="3" t="s">
        <v>928</v>
      </c>
      <c r="B3398" s="3" t="s">
        <v>6129</v>
      </c>
      <c r="C3398" s="3" t="s">
        <v>2713</v>
      </c>
      <c r="D3398" s="3" t="s">
        <v>2714</v>
      </c>
      <c r="E3398" s="3" t="s">
        <v>2715</v>
      </c>
      <c r="F3398" s="3" t="s">
        <v>2662</v>
      </c>
    </row>
    <row r="3399" spans="1:6" ht="45" customHeight="1" x14ac:dyDescent="0.25">
      <c r="A3399" s="3" t="s">
        <v>928</v>
      </c>
      <c r="B3399" s="3" t="s">
        <v>6130</v>
      </c>
      <c r="C3399" s="3" t="s">
        <v>2717</v>
      </c>
      <c r="D3399" s="3" t="s">
        <v>2718</v>
      </c>
      <c r="E3399" s="3" t="s">
        <v>2719</v>
      </c>
      <c r="F3399" s="3" t="s">
        <v>2662</v>
      </c>
    </row>
    <row r="3400" spans="1:6" ht="45" customHeight="1" x14ac:dyDescent="0.25">
      <c r="A3400" s="3" t="s">
        <v>928</v>
      </c>
      <c r="B3400" s="3" t="s">
        <v>6131</v>
      </c>
      <c r="C3400" s="3" t="s">
        <v>2721</v>
      </c>
      <c r="D3400" s="3" t="s">
        <v>2722</v>
      </c>
      <c r="E3400" s="3" t="s">
        <v>2723</v>
      </c>
      <c r="F3400" s="3" t="s">
        <v>2662</v>
      </c>
    </row>
    <row r="3401" spans="1:6" ht="45" customHeight="1" x14ac:dyDescent="0.25">
      <c r="A3401" s="3" t="s">
        <v>928</v>
      </c>
      <c r="B3401" s="3" t="s">
        <v>6132</v>
      </c>
      <c r="C3401" s="3" t="s">
        <v>2725</v>
      </c>
      <c r="D3401" s="3" t="s">
        <v>2726</v>
      </c>
      <c r="E3401" s="3" t="s">
        <v>2727</v>
      </c>
      <c r="F3401" s="3" t="s">
        <v>2662</v>
      </c>
    </row>
    <row r="3402" spans="1:6" ht="45" customHeight="1" x14ac:dyDescent="0.25">
      <c r="A3402" s="3" t="s">
        <v>928</v>
      </c>
      <c r="B3402" s="3" t="s">
        <v>6133</v>
      </c>
      <c r="C3402" s="3" t="s">
        <v>2733</v>
      </c>
      <c r="D3402" s="3" t="s">
        <v>2730</v>
      </c>
      <c r="E3402" s="3" t="s">
        <v>2734</v>
      </c>
      <c r="F3402" s="3" t="s">
        <v>2662</v>
      </c>
    </row>
    <row r="3403" spans="1:6" ht="45" customHeight="1" x14ac:dyDescent="0.25">
      <c r="A3403" s="3" t="s">
        <v>928</v>
      </c>
      <c r="B3403" s="3" t="s">
        <v>6134</v>
      </c>
      <c r="C3403" s="3" t="s">
        <v>2736</v>
      </c>
      <c r="D3403" s="3" t="s">
        <v>2737</v>
      </c>
      <c r="E3403" s="3" t="s">
        <v>2738</v>
      </c>
      <c r="F3403" s="3" t="s">
        <v>2662</v>
      </c>
    </row>
    <row r="3404" spans="1:6" ht="45" customHeight="1" x14ac:dyDescent="0.25">
      <c r="A3404" s="3" t="s">
        <v>932</v>
      </c>
      <c r="B3404" s="3" t="s">
        <v>6135</v>
      </c>
      <c r="C3404" s="3" t="s">
        <v>2676</v>
      </c>
      <c r="D3404" s="3" t="s">
        <v>2677</v>
      </c>
      <c r="E3404" s="3" t="s">
        <v>2678</v>
      </c>
      <c r="F3404" s="3" t="s">
        <v>2662</v>
      </c>
    </row>
    <row r="3405" spans="1:6" ht="45" customHeight="1" x14ac:dyDescent="0.25">
      <c r="A3405" s="3" t="s">
        <v>932</v>
      </c>
      <c r="B3405" s="3" t="s">
        <v>6136</v>
      </c>
      <c r="C3405" s="3" t="s">
        <v>2680</v>
      </c>
      <c r="D3405" s="3" t="s">
        <v>2681</v>
      </c>
      <c r="E3405" s="3" t="s">
        <v>2682</v>
      </c>
      <c r="F3405" s="3" t="s">
        <v>2662</v>
      </c>
    </row>
    <row r="3406" spans="1:6" ht="45" customHeight="1" x14ac:dyDescent="0.25">
      <c r="A3406" s="3" t="s">
        <v>932</v>
      </c>
      <c r="B3406" s="3" t="s">
        <v>6137</v>
      </c>
      <c r="C3406" s="3" t="s">
        <v>2684</v>
      </c>
      <c r="D3406" s="3" t="s">
        <v>2685</v>
      </c>
      <c r="E3406" s="3" t="s">
        <v>2678</v>
      </c>
      <c r="F3406" s="3" t="s">
        <v>2662</v>
      </c>
    </row>
    <row r="3407" spans="1:6" ht="45" customHeight="1" x14ac:dyDescent="0.25">
      <c r="A3407" s="3" t="s">
        <v>932</v>
      </c>
      <c r="B3407" s="3" t="s">
        <v>6138</v>
      </c>
      <c r="C3407" s="3" t="s">
        <v>2687</v>
      </c>
      <c r="D3407" s="3" t="s">
        <v>2688</v>
      </c>
      <c r="E3407" s="3" t="s">
        <v>2689</v>
      </c>
      <c r="F3407" s="3" t="s">
        <v>2662</v>
      </c>
    </row>
    <row r="3408" spans="1:6" ht="45" customHeight="1" x14ac:dyDescent="0.25">
      <c r="A3408" s="3" t="s">
        <v>932</v>
      </c>
      <c r="B3408" s="3" t="s">
        <v>6139</v>
      </c>
      <c r="C3408" s="3" t="s">
        <v>2691</v>
      </c>
      <c r="D3408" s="3" t="s">
        <v>2692</v>
      </c>
      <c r="E3408" s="3" t="s">
        <v>2693</v>
      </c>
      <c r="F3408" s="3" t="s">
        <v>2662</v>
      </c>
    </row>
    <row r="3409" spans="1:6" ht="45" customHeight="1" x14ac:dyDescent="0.25">
      <c r="A3409" s="3" t="s">
        <v>932</v>
      </c>
      <c r="B3409" s="3" t="s">
        <v>6140</v>
      </c>
      <c r="C3409" s="3" t="s">
        <v>2695</v>
      </c>
      <c r="D3409" s="3" t="s">
        <v>2696</v>
      </c>
      <c r="E3409" s="3" t="s">
        <v>2697</v>
      </c>
      <c r="F3409" s="3" t="s">
        <v>2662</v>
      </c>
    </row>
    <row r="3410" spans="1:6" ht="45" customHeight="1" x14ac:dyDescent="0.25">
      <c r="A3410" s="3" t="s">
        <v>932</v>
      </c>
      <c r="B3410" s="3" t="s">
        <v>6141</v>
      </c>
      <c r="C3410" s="3" t="s">
        <v>3523</v>
      </c>
      <c r="D3410" s="3" t="s">
        <v>3524</v>
      </c>
      <c r="E3410" s="3" t="s">
        <v>2727</v>
      </c>
      <c r="F3410" s="3" t="s">
        <v>2662</v>
      </c>
    </row>
    <row r="3411" spans="1:6" ht="45" customHeight="1" x14ac:dyDescent="0.25">
      <c r="A3411" s="3" t="s">
        <v>932</v>
      </c>
      <c r="B3411" s="3" t="s">
        <v>6142</v>
      </c>
      <c r="C3411" s="3" t="s">
        <v>2707</v>
      </c>
      <c r="D3411" s="3" t="s">
        <v>2704</v>
      </c>
      <c r="E3411" s="3" t="s">
        <v>2708</v>
      </c>
      <c r="F3411" s="3" t="s">
        <v>2662</v>
      </c>
    </row>
    <row r="3412" spans="1:6" ht="45" customHeight="1" x14ac:dyDescent="0.25">
      <c r="A3412" s="3" t="s">
        <v>932</v>
      </c>
      <c r="B3412" s="3" t="s">
        <v>6143</v>
      </c>
      <c r="C3412" s="3" t="s">
        <v>2751</v>
      </c>
      <c r="D3412" s="3" t="s">
        <v>2752</v>
      </c>
      <c r="E3412" s="3" t="s">
        <v>2753</v>
      </c>
      <c r="F3412" s="3" t="s">
        <v>2662</v>
      </c>
    </row>
    <row r="3413" spans="1:6" ht="45" customHeight="1" x14ac:dyDescent="0.25">
      <c r="A3413" s="3" t="s">
        <v>932</v>
      </c>
      <c r="B3413" s="3" t="s">
        <v>6144</v>
      </c>
      <c r="C3413" s="3" t="s">
        <v>2851</v>
      </c>
      <c r="D3413" s="3" t="s">
        <v>2852</v>
      </c>
      <c r="E3413" s="3" t="s">
        <v>2853</v>
      </c>
      <c r="F3413" s="3" t="s">
        <v>2662</v>
      </c>
    </row>
    <row r="3414" spans="1:6" ht="45" customHeight="1" x14ac:dyDescent="0.25">
      <c r="A3414" s="3" t="s">
        <v>932</v>
      </c>
      <c r="B3414" s="3" t="s">
        <v>6145</v>
      </c>
      <c r="C3414" s="3" t="s">
        <v>2786</v>
      </c>
      <c r="D3414" s="3" t="s">
        <v>2787</v>
      </c>
      <c r="E3414" s="3" t="s">
        <v>2787</v>
      </c>
      <c r="F3414" s="3" t="s">
        <v>2662</v>
      </c>
    </row>
    <row r="3415" spans="1:6" ht="45" customHeight="1" x14ac:dyDescent="0.25">
      <c r="A3415" s="3" t="s">
        <v>932</v>
      </c>
      <c r="B3415" s="3" t="s">
        <v>6146</v>
      </c>
      <c r="C3415" s="3" t="s">
        <v>2710</v>
      </c>
      <c r="D3415" s="3" t="s">
        <v>2711</v>
      </c>
      <c r="E3415" s="3" t="s">
        <v>89</v>
      </c>
      <c r="F3415" s="3" t="s">
        <v>2662</v>
      </c>
    </row>
    <row r="3416" spans="1:6" ht="45" customHeight="1" x14ac:dyDescent="0.25">
      <c r="A3416" s="3" t="s">
        <v>932</v>
      </c>
      <c r="B3416" s="3" t="s">
        <v>6147</v>
      </c>
      <c r="C3416" s="3" t="s">
        <v>2713</v>
      </c>
      <c r="D3416" s="3" t="s">
        <v>2714</v>
      </c>
      <c r="E3416" s="3" t="s">
        <v>2715</v>
      </c>
      <c r="F3416" s="3" t="s">
        <v>2662</v>
      </c>
    </row>
    <row r="3417" spans="1:6" ht="45" customHeight="1" x14ac:dyDescent="0.25">
      <c r="A3417" s="3" t="s">
        <v>932</v>
      </c>
      <c r="B3417" s="3" t="s">
        <v>6148</v>
      </c>
      <c r="C3417" s="3" t="s">
        <v>2717</v>
      </c>
      <c r="D3417" s="3" t="s">
        <v>2718</v>
      </c>
      <c r="E3417" s="3" t="s">
        <v>2719</v>
      </c>
      <c r="F3417" s="3" t="s">
        <v>2662</v>
      </c>
    </row>
    <row r="3418" spans="1:6" ht="45" customHeight="1" x14ac:dyDescent="0.25">
      <c r="A3418" s="3" t="s">
        <v>932</v>
      </c>
      <c r="B3418" s="3" t="s">
        <v>6149</v>
      </c>
      <c r="C3418" s="3" t="s">
        <v>2721</v>
      </c>
      <c r="D3418" s="3" t="s">
        <v>2722</v>
      </c>
      <c r="E3418" s="3" t="s">
        <v>2723</v>
      </c>
      <c r="F3418" s="3" t="s">
        <v>2662</v>
      </c>
    </row>
    <row r="3419" spans="1:6" ht="45" customHeight="1" x14ac:dyDescent="0.25">
      <c r="A3419" s="3" t="s">
        <v>932</v>
      </c>
      <c r="B3419" s="3" t="s">
        <v>6150</v>
      </c>
      <c r="C3419" s="3" t="s">
        <v>2725</v>
      </c>
      <c r="D3419" s="3" t="s">
        <v>2726</v>
      </c>
      <c r="E3419" s="3" t="s">
        <v>2727</v>
      </c>
      <c r="F3419" s="3" t="s">
        <v>2662</v>
      </c>
    </row>
    <row r="3420" spans="1:6" ht="45" customHeight="1" x14ac:dyDescent="0.25">
      <c r="A3420" s="3" t="s">
        <v>932</v>
      </c>
      <c r="B3420" s="3" t="s">
        <v>6151</v>
      </c>
      <c r="C3420" s="3" t="s">
        <v>2733</v>
      </c>
      <c r="D3420" s="3" t="s">
        <v>2730</v>
      </c>
      <c r="E3420" s="3" t="s">
        <v>2734</v>
      </c>
      <c r="F3420" s="3" t="s">
        <v>2662</v>
      </c>
    </row>
    <row r="3421" spans="1:6" ht="45" customHeight="1" x14ac:dyDescent="0.25">
      <c r="A3421" s="3" t="s">
        <v>932</v>
      </c>
      <c r="B3421" s="3" t="s">
        <v>6152</v>
      </c>
      <c r="C3421" s="3" t="s">
        <v>2736</v>
      </c>
      <c r="D3421" s="3" t="s">
        <v>2737</v>
      </c>
      <c r="E3421" s="3" t="s">
        <v>2738</v>
      </c>
      <c r="F3421" s="3" t="s">
        <v>2662</v>
      </c>
    </row>
    <row r="3422" spans="1:6" ht="45" customHeight="1" x14ac:dyDescent="0.25">
      <c r="A3422" s="3" t="s">
        <v>932</v>
      </c>
      <c r="B3422" s="3" t="s">
        <v>6153</v>
      </c>
      <c r="C3422" s="3" t="s">
        <v>2664</v>
      </c>
      <c r="D3422" s="3" t="s">
        <v>2665</v>
      </c>
      <c r="E3422" s="3" t="s">
        <v>2666</v>
      </c>
      <c r="F3422" s="3" t="s">
        <v>2662</v>
      </c>
    </row>
    <row r="3423" spans="1:6" ht="45" customHeight="1" x14ac:dyDescent="0.25">
      <c r="A3423" s="3" t="s">
        <v>932</v>
      </c>
      <c r="B3423" s="3" t="s">
        <v>6154</v>
      </c>
      <c r="C3423" s="3" t="s">
        <v>2668</v>
      </c>
      <c r="D3423" s="3" t="s">
        <v>2669</v>
      </c>
      <c r="E3423" s="3" t="s">
        <v>2670</v>
      </c>
      <c r="F3423" s="3" t="s">
        <v>2662</v>
      </c>
    </row>
    <row r="3424" spans="1:6" ht="45" customHeight="1" x14ac:dyDescent="0.25">
      <c r="A3424" s="3" t="s">
        <v>932</v>
      </c>
      <c r="B3424" s="3" t="s">
        <v>6155</v>
      </c>
      <c r="C3424" s="3" t="s">
        <v>2672</v>
      </c>
      <c r="D3424" s="3" t="s">
        <v>2673</v>
      </c>
      <c r="E3424" s="3" t="s">
        <v>2674</v>
      </c>
      <c r="F3424" s="3" t="s">
        <v>2662</v>
      </c>
    </row>
    <row r="3425" spans="1:6" ht="45" customHeight="1" x14ac:dyDescent="0.25">
      <c r="A3425" s="3" t="s">
        <v>936</v>
      </c>
      <c r="B3425" s="3" t="s">
        <v>6156</v>
      </c>
      <c r="C3425" s="3" t="s">
        <v>89</v>
      </c>
      <c r="D3425" s="3" t="s">
        <v>89</v>
      </c>
      <c r="E3425" s="3" t="s">
        <v>89</v>
      </c>
      <c r="F3425" s="3" t="s">
        <v>2783</v>
      </c>
    </row>
    <row r="3426" spans="1:6" ht="45" customHeight="1" x14ac:dyDescent="0.25">
      <c r="A3426" s="3" t="s">
        <v>940</v>
      </c>
      <c r="B3426" s="3" t="s">
        <v>6157</v>
      </c>
      <c r="C3426" s="3" t="s">
        <v>2664</v>
      </c>
      <c r="D3426" s="3" t="s">
        <v>2665</v>
      </c>
      <c r="E3426" s="3" t="s">
        <v>2666</v>
      </c>
      <c r="F3426" s="3" t="s">
        <v>2662</v>
      </c>
    </row>
    <row r="3427" spans="1:6" ht="45" customHeight="1" x14ac:dyDescent="0.25">
      <c r="A3427" s="3" t="s">
        <v>940</v>
      </c>
      <c r="B3427" s="3" t="s">
        <v>6158</v>
      </c>
      <c r="C3427" s="3" t="s">
        <v>2668</v>
      </c>
      <c r="D3427" s="3" t="s">
        <v>2669</v>
      </c>
      <c r="E3427" s="3" t="s">
        <v>2670</v>
      </c>
      <c r="F3427" s="3" t="s">
        <v>2662</v>
      </c>
    </row>
    <row r="3428" spans="1:6" ht="45" customHeight="1" x14ac:dyDescent="0.25">
      <c r="A3428" s="3" t="s">
        <v>940</v>
      </c>
      <c r="B3428" s="3" t="s">
        <v>6159</v>
      </c>
      <c r="C3428" s="3" t="s">
        <v>2672</v>
      </c>
      <c r="D3428" s="3" t="s">
        <v>2673</v>
      </c>
      <c r="E3428" s="3" t="s">
        <v>2674</v>
      </c>
      <c r="F3428" s="3" t="s">
        <v>2662</v>
      </c>
    </row>
    <row r="3429" spans="1:6" ht="45" customHeight="1" x14ac:dyDescent="0.25">
      <c r="A3429" s="3" t="s">
        <v>940</v>
      </c>
      <c r="B3429" s="3" t="s">
        <v>6160</v>
      </c>
      <c r="C3429" s="3" t="s">
        <v>2676</v>
      </c>
      <c r="D3429" s="3" t="s">
        <v>2677</v>
      </c>
      <c r="E3429" s="3" t="s">
        <v>2678</v>
      </c>
      <c r="F3429" s="3" t="s">
        <v>2662</v>
      </c>
    </row>
    <row r="3430" spans="1:6" ht="45" customHeight="1" x14ac:dyDescent="0.25">
      <c r="A3430" s="3" t="s">
        <v>940</v>
      </c>
      <c r="B3430" s="3" t="s">
        <v>6161</v>
      </c>
      <c r="C3430" s="3" t="s">
        <v>2680</v>
      </c>
      <c r="D3430" s="3" t="s">
        <v>2681</v>
      </c>
      <c r="E3430" s="3" t="s">
        <v>2682</v>
      </c>
      <c r="F3430" s="3" t="s">
        <v>2662</v>
      </c>
    </row>
    <row r="3431" spans="1:6" ht="45" customHeight="1" x14ac:dyDescent="0.25">
      <c r="A3431" s="3" t="s">
        <v>940</v>
      </c>
      <c r="B3431" s="3" t="s">
        <v>6162</v>
      </c>
      <c r="C3431" s="3" t="s">
        <v>2803</v>
      </c>
      <c r="D3431" s="3" t="s">
        <v>2804</v>
      </c>
      <c r="E3431" s="3" t="s">
        <v>2701</v>
      </c>
      <c r="F3431" s="3" t="s">
        <v>2662</v>
      </c>
    </row>
    <row r="3432" spans="1:6" ht="45" customHeight="1" x14ac:dyDescent="0.25">
      <c r="A3432" s="3" t="s">
        <v>940</v>
      </c>
      <c r="B3432" s="3" t="s">
        <v>6163</v>
      </c>
      <c r="C3432" s="3" t="s">
        <v>2684</v>
      </c>
      <c r="D3432" s="3" t="s">
        <v>2685</v>
      </c>
      <c r="E3432" s="3" t="s">
        <v>2678</v>
      </c>
      <c r="F3432" s="3" t="s">
        <v>2662</v>
      </c>
    </row>
    <row r="3433" spans="1:6" ht="45" customHeight="1" x14ac:dyDescent="0.25">
      <c r="A3433" s="3" t="s">
        <v>940</v>
      </c>
      <c r="B3433" s="3" t="s">
        <v>6164</v>
      </c>
      <c r="C3433" s="3" t="s">
        <v>2687</v>
      </c>
      <c r="D3433" s="3" t="s">
        <v>2688</v>
      </c>
      <c r="E3433" s="3" t="s">
        <v>2689</v>
      </c>
      <c r="F3433" s="3" t="s">
        <v>2662</v>
      </c>
    </row>
    <row r="3434" spans="1:6" ht="45" customHeight="1" x14ac:dyDescent="0.25">
      <c r="A3434" s="3" t="s">
        <v>940</v>
      </c>
      <c r="B3434" s="3" t="s">
        <v>6165</v>
      </c>
      <c r="C3434" s="3" t="s">
        <v>2699</v>
      </c>
      <c r="D3434" s="3" t="s">
        <v>2700</v>
      </c>
      <c r="E3434" s="3" t="s">
        <v>2701</v>
      </c>
      <c r="F3434" s="3" t="s">
        <v>2662</v>
      </c>
    </row>
    <row r="3435" spans="1:6" ht="45" customHeight="1" x14ac:dyDescent="0.25">
      <c r="A3435" s="3" t="s">
        <v>940</v>
      </c>
      <c r="B3435" s="3" t="s">
        <v>6166</v>
      </c>
      <c r="C3435" s="3" t="s">
        <v>3523</v>
      </c>
      <c r="D3435" s="3" t="s">
        <v>3524</v>
      </c>
      <c r="E3435" s="3" t="s">
        <v>2727</v>
      </c>
      <c r="F3435" s="3" t="s">
        <v>2662</v>
      </c>
    </row>
    <row r="3436" spans="1:6" ht="45" customHeight="1" x14ac:dyDescent="0.25">
      <c r="A3436" s="3" t="s">
        <v>940</v>
      </c>
      <c r="B3436" s="3" t="s">
        <v>6167</v>
      </c>
      <c r="C3436" s="3" t="s">
        <v>2703</v>
      </c>
      <c r="D3436" s="3" t="s">
        <v>2704</v>
      </c>
      <c r="E3436" s="3" t="s">
        <v>2705</v>
      </c>
      <c r="F3436" s="3" t="s">
        <v>2662</v>
      </c>
    </row>
    <row r="3437" spans="1:6" ht="45" customHeight="1" x14ac:dyDescent="0.25">
      <c r="A3437" s="3" t="s">
        <v>940</v>
      </c>
      <c r="B3437" s="3" t="s">
        <v>6168</v>
      </c>
      <c r="C3437" s="3" t="s">
        <v>2707</v>
      </c>
      <c r="D3437" s="3" t="s">
        <v>2704</v>
      </c>
      <c r="E3437" s="3" t="s">
        <v>2708</v>
      </c>
      <c r="F3437" s="3" t="s">
        <v>2662</v>
      </c>
    </row>
    <row r="3438" spans="1:6" ht="45" customHeight="1" x14ac:dyDescent="0.25">
      <c r="A3438" s="3" t="s">
        <v>940</v>
      </c>
      <c r="B3438" s="3" t="s">
        <v>6169</v>
      </c>
      <c r="C3438" s="3" t="s">
        <v>2851</v>
      </c>
      <c r="D3438" s="3" t="s">
        <v>2852</v>
      </c>
      <c r="E3438" s="3" t="s">
        <v>2853</v>
      </c>
      <c r="F3438" s="3" t="s">
        <v>2662</v>
      </c>
    </row>
    <row r="3439" spans="1:6" ht="45" customHeight="1" x14ac:dyDescent="0.25">
      <c r="A3439" s="3" t="s">
        <v>940</v>
      </c>
      <c r="B3439" s="3" t="s">
        <v>6170</v>
      </c>
      <c r="C3439" s="3" t="s">
        <v>2786</v>
      </c>
      <c r="D3439" s="3" t="s">
        <v>2787</v>
      </c>
      <c r="E3439" s="3" t="s">
        <v>2787</v>
      </c>
      <c r="F3439" s="3" t="s">
        <v>3741</v>
      </c>
    </row>
    <row r="3440" spans="1:6" ht="45" customHeight="1" x14ac:dyDescent="0.25">
      <c r="A3440" s="3" t="s">
        <v>940</v>
      </c>
      <c r="B3440" s="3" t="s">
        <v>6171</v>
      </c>
      <c r="C3440" s="3" t="s">
        <v>2710</v>
      </c>
      <c r="D3440" s="3" t="s">
        <v>2711</v>
      </c>
      <c r="E3440" s="3" t="s">
        <v>89</v>
      </c>
      <c r="F3440" s="3" t="s">
        <v>2662</v>
      </c>
    </row>
    <row r="3441" spans="1:6" ht="45" customHeight="1" x14ac:dyDescent="0.25">
      <c r="A3441" s="3" t="s">
        <v>940</v>
      </c>
      <c r="B3441" s="3" t="s">
        <v>6172</v>
      </c>
      <c r="C3441" s="3" t="s">
        <v>2713</v>
      </c>
      <c r="D3441" s="3" t="s">
        <v>2714</v>
      </c>
      <c r="E3441" s="3" t="s">
        <v>2715</v>
      </c>
      <c r="F3441" s="3" t="s">
        <v>2662</v>
      </c>
    </row>
    <row r="3442" spans="1:6" ht="45" customHeight="1" x14ac:dyDescent="0.25">
      <c r="A3442" s="3" t="s">
        <v>940</v>
      </c>
      <c r="B3442" s="3" t="s">
        <v>6173</v>
      </c>
      <c r="C3442" s="3" t="s">
        <v>2717</v>
      </c>
      <c r="D3442" s="3" t="s">
        <v>2718</v>
      </c>
      <c r="E3442" s="3" t="s">
        <v>2719</v>
      </c>
      <c r="F3442" s="3" t="s">
        <v>2662</v>
      </c>
    </row>
    <row r="3443" spans="1:6" ht="45" customHeight="1" x14ac:dyDescent="0.25">
      <c r="A3443" s="3" t="s">
        <v>940</v>
      </c>
      <c r="B3443" s="3" t="s">
        <v>6174</v>
      </c>
      <c r="C3443" s="3" t="s">
        <v>2721</v>
      </c>
      <c r="D3443" s="3" t="s">
        <v>2722</v>
      </c>
      <c r="E3443" s="3" t="s">
        <v>2723</v>
      </c>
      <c r="F3443" s="3" t="s">
        <v>2662</v>
      </c>
    </row>
    <row r="3444" spans="1:6" ht="45" customHeight="1" x14ac:dyDescent="0.25">
      <c r="A3444" s="3" t="s">
        <v>940</v>
      </c>
      <c r="B3444" s="3" t="s">
        <v>6175</v>
      </c>
      <c r="C3444" s="3" t="s">
        <v>2725</v>
      </c>
      <c r="D3444" s="3" t="s">
        <v>2726</v>
      </c>
      <c r="E3444" s="3" t="s">
        <v>2727</v>
      </c>
      <c r="F3444" s="3" t="s">
        <v>3741</v>
      </c>
    </row>
    <row r="3445" spans="1:6" ht="45" customHeight="1" x14ac:dyDescent="0.25">
      <c r="A3445" s="3" t="s">
        <v>940</v>
      </c>
      <c r="B3445" s="3" t="s">
        <v>6176</v>
      </c>
      <c r="C3445" s="3" t="s">
        <v>2729</v>
      </c>
      <c r="D3445" s="3" t="s">
        <v>2730</v>
      </c>
      <c r="E3445" s="3" t="s">
        <v>2731</v>
      </c>
      <c r="F3445" s="3" t="s">
        <v>2662</v>
      </c>
    </row>
    <row r="3446" spans="1:6" ht="45" customHeight="1" x14ac:dyDescent="0.25">
      <c r="A3446" s="3" t="s">
        <v>940</v>
      </c>
      <c r="B3446" s="3" t="s">
        <v>6177</v>
      </c>
      <c r="C3446" s="3" t="s">
        <v>2733</v>
      </c>
      <c r="D3446" s="3" t="s">
        <v>2730</v>
      </c>
      <c r="E3446" s="3" t="s">
        <v>2734</v>
      </c>
      <c r="F3446" s="3" t="s">
        <v>2662</v>
      </c>
    </row>
    <row r="3447" spans="1:6" ht="45" customHeight="1" x14ac:dyDescent="0.25">
      <c r="A3447" s="3" t="s">
        <v>940</v>
      </c>
      <c r="B3447" s="3" t="s">
        <v>6178</v>
      </c>
      <c r="C3447" s="3" t="s">
        <v>2736</v>
      </c>
      <c r="D3447" s="3" t="s">
        <v>2737</v>
      </c>
      <c r="E3447" s="3" t="s">
        <v>2738</v>
      </c>
      <c r="F3447" s="3" t="s">
        <v>2662</v>
      </c>
    </row>
    <row r="3448" spans="1:6" ht="45" customHeight="1" x14ac:dyDescent="0.25">
      <c r="A3448" s="3" t="s">
        <v>943</v>
      </c>
      <c r="B3448" s="3" t="s">
        <v>6179</v>
      </c>
      <c r="C3448" s="3" t="s">
        <v>89</v>
      </c>
      <c r="D3448" s="3" t="s">
        <v>89</v>
      </c>
      <c r="E3448" s="3" t="s">
        <v>89</v>
      </c>
      <c r="F3448" s="3" t="s">
        <v>2783</v>
      </c>
    </row>
    <row r="3449" spans="1:6" ht="45" customHeight="1" x14ac:dyDescent="0.25">
      <c r="A3449" s="3" t="s">
        <v>947</v>
      </c>
      <c r="B3449" s="3" t="s">
        <v>6180</v>
      </c>
      <c r="C3449" s="3" t="s">
        <v>89</v>
      </c>
      <c r="D3449" s="3" t="s">
        <v>89</v>
      </c>
      <c r="E3449" s="3" t="s">
        <v>89</v>
      </c>
      <c r="F3449" s="3" t="s">
        <v>2783</v>
      </c>
    </row>
    <row r="3450" spans="1:6" ht="45" customHeight="1" x14ac:dyDescent="0.25">
      <c r="A3450" s="3" t="s">
        <v>951</v>
      </c>
      <c r="B3450" s="3" t="s">
        <v>6181</v>
      </c>
      <c r="C3450" s="3" t="s">
        <v>2713</v>
      </c>
      <c r="D3450" s="3" t="s">
        <v>2714</v>
      </c>
      <c r="E3450" s="3" t="s">
        <v>2715</v>
      </c>
      <c r="F3450" s="3" t="s">
        <v>2662</v>
      </c>
    </row>
    <row r="3451" spans="1:6" ht="45" customHeight="1" x14ac:dyDescent="0.25">
      <c r="A3451" s="3" t="s">
        <v>951</v>
      </c>
      <c r="B3451" s="3" t="s">
        <v>6182</v>
      </c>
      <c r="C3451" s="3" t="s">
        <v>2717</v>
      </c>
      <c r="D3451" s="3" t="s">
        <v>2718</v>
      </c>
      <c r="E3451" s="3" t="s">
        <v>2719</v>
      </c>
      <c r="F3451" s="3" t="s">
        <v>2662</v>
      </c>
    </row>
    <row r="3452" spans="1:6" ht="45" customHeight="1" x14ac:dyDescent="0.25">
      <c r="A3452" s="3" t="s">
        <v>951</v>
      </c>
      <c r="B3452" s="3" t="s">
        <v>6183</v>
      </c>
      <c r="C3452" s="3" t="s">
        <v>2721</v>
      </c>
      <c r="D3452" s="3" t="s">
        <v>2722</v>
      </c>
      <c r="E3452" s="3" t="s">
        <v>2723</v>
      </c>
      <c r="F3452" s="3" t="s">
        <v>2662</v>
      </c>
    </row>
    <row r="3453" spans="1:6" ht="45" customHeight="1" x14ac:dyDescent="0.25">
      <c r="A3453" s="3" t="s">
        <v>951</v>
      </c>
      <c r="B3453" s="3" t="s">
        <v>6184</v>
      </c>
      <c r="C3453" s="3" t="s">
        <v>2729</v>
      </c>
      <c r="D3453" s="3" t="s">
        <v>2730</v>
      </c>
      <c r="E3453" s="3" t="s">
        <v>2731</v>
      </c>
      <c r="F3453" s="3" t="s">
        <v>2662</v>
      </c>
    </row>
    <row r="3454" spans="1:6" ht="45" customHeight="1" x14ac:dyDescent="0.25">
      <c r="A3454" s="3" t="s">
        <v>951</v>
      </c>
      <c r="B3454" s="3" t="s">
        <v>6185</v>
      </c>
      <c r="C3454" s="3" t="s">
        <v>2733</v>
      </c>
      <c r="D3454" s="3" t="s">
        <v>2730</v>
      </c>
      <c r="E3454" s="3" t="s">
        <v>2734</v>
      </c>
      <c r="F3454" s="3" t="s">
        <v>2662</v>
      </c>
    </row>
    <row r="3455" spans="1:6" ht="45" customHeight="1" x14ac:dyDescent="0.25">
      <c r="A3455" s="3" t="s">
        <v>951</v>
      </c>
      <c r="B3455" s="3" t="s">
        <v>6186</v>
      </c>
      <c r="C3455" s="3" t="s">
        <v>2736</v>
      </c>
      <c r="D3455" s="3" t="s">
        <v>2737</v>
      </c>
      <c r="E3455" s="3" t="s">
        <v>2738</v>
      </c>
      <c r="F3455" s="3" t="s">
        <v>2662</v>
      </c>
    </row>
    <row r="3456" spans="1:6" ht="45" customHeight="1" x14ac:dyDescent="0.25">
      <c r="A3456" s="3" t="s">
        <v>951</v>
      </c>
      <c r="B3456" s="3" t="s">
        <v>6187</v>
      </c>
      <c r="C3456" s="3" t="s">
        <v>2710</v>
      </c>
      <c r="D3456" s="3" t="s">
        <v>2711</v>
      </c>
      <c r="E3456" s="3" t="s">
        <v>89</v>
      </c>
      <c r="F3456" s="3" t="s">
        <v>2662</v>
      </c>
    </row>
    <row r="3457" spans="1:6" ht="45" customHeight="1" x14ac:dyDescent="0.25">
      <c r="A3457" s="3" t="s">
        <v>951</v>
      </c>
      <c r="B3457" s="3" t="s">
        <v>6188</v>
      </c>
      <c r="C3457" s="3" t="s">
        <v>2664</v>
      </c>
      <c r="D3457" s="3" t="s">
        <v>2665</v>
      </c>
      <c r="E3457" s="3" t="s">
        <v>2666</v>
      </c>
      <c r="F3457" s="3" t="s">
        <v>2662</v>
      </c>
    </row>
    <row r="3458" spans="1:6" ht="45" customHeight="1" x14ac:dyDescent="0.25">
      <c r="A3458" s="3" t="s">
        <v>951</v>
      </c>
      <c r="B3458" s="3" t="s">
        <v>6189</v>
      </c>
      <c r="C3458" s="3" t="s">
        <v>2668</v>
      </c>
      <c r="D3458" s="3" t="s">
        <v>2669</v>
      </c>
      <c r="E3458" s="3" t="s">
        <v>2670</v>
      </c>
      <c r="F3458" s="3" t="s">
        <v>2662</v>
      </c>
    </row>
    <row r="3459" spans="1:6" ht="45" customHeight="1" x14ac:dyDescent="0.25">
      <c r="A3459" s="3" t="s">
        <v>951</v>
      </c>
      <c r="B3459" s="3" t="s">
        <v>6190</v>
      </c>
      <c r="C3459" s="3" t="s">
        <v>2676</v>
      </c>
      <c r="D3459" s="3" t="s">
        <v>2677</v>
      </c>
      <c r="E3459" s="3" t="s">
        <v>2678</v>
      </c>
      <c r="F3459" s="3" t="s">
        <v>2662</v>
      </c>
    </row>
    <row r="3460" spans="1:6" ht="45" customHeight="1" x14ac:dyDescent="0.25">
      <c r="A3460" s="3" t="s">
        <v>951</v>
      </c>
      <c r="B3460" s="3" t="s">
        <v>6191</v>
      </c>
      <c r="C3460" s="3" t="s">
        <v>2680</v>
      </c>
      <c r="D3460" s="3" t="s">
        <v>2681</v>
      </c>
      <c r="E3460" s="3" t="s">
        <v>2682</v>
      </c>
      <c r="F3460" s="3" t="s">
        <v>2662</v>
      </c>
    </row>
    <row r="3461" spans="1:6" ht="45" customHeight="1" x14ac:dyDescent="0.25">
      <c r="A3461" s="3" t="s">
        <v>951</v>
      </c>
      <c r="B3461" s="3" t="s">
        <v>6192</v>
      </c>
      <c r="C3461" s="3" t="s">
        <v>2691</v>
      </c>
      <c r="D3461" s="3" t="s">
        <v>2692</v>
      </c>
      <c r="E3461" s="3" t="s">
        <v>2693</v>
      </c>
      <c r="F3461" s="3" t="s">
        <v>2662</v>
      </c>
    </row>
    <row r="3462" spans="1:6" ht="45" customHeight="1" x14ac:dyDescent="0.25">
      <c r="A3462" s="3" t="s">
        <v>951</v>
      </c>
      <c r="B3462" s="3" t="s">
        <v>6193</v>
      </c>
      <c r="C3462" s="3" t="s">
        <v>2699</v>
      </c>
      <c r="D3462" s="3" t="s">
        <v>2700</v>
      </c>
      <c r="E3462" s="3" t="s">
        <v>2701</v>
      </c>
      <c r="F3462" s="3" t="s">
        <v>2662</v>
      </c>
    </row>
    <row r="3463" spans="1:6" ht="45" customHeight="1" x14ac:dyDescent="0.25">
      <c r="A3463" s="3" t="s">
        <v>951</v>
      </c>
      <c r="B3463" s="3" t="s">
        <v>6194</v>
      </c>
      <c r="C3463" s="3" t="s">
        <v>3523</v>
      </c>
      <c r="D3463" s="3" t="s">
        <v>3524</v>
      </c>
      <c r="E3463" s="3" t="s">
        <v>2727</v>
      </c>
      <c r="F3463" s="3" t="s">
        <v>2662</v>
      </c>
    </row>
    <row r="3464" spans="1:6" ht="45" customHeight="1" x14ac:dyDescent="0.25">
      <c r="A3464" s="3" t="s">
        <v>951</v>
      </c>
      <c r="B3464" s="3" t="s">
        <v>6195</v>
      </c>
      <c r="C3464" s="3" t="s">
        <v>2851</v>
      </c>
      <c r="D3464" s="3" t="s">
        <v>2852</v>
      </c>
      <c r="E3464" s="3" t="s">
        <v>2853</v>
      </c>
      <c r="F3464" s="3" t="s">
        <v>2662</v>
      </c>
    </row>
    <row r="3465" spans="1:6" ht="45" customHeight="1" x14ac:dyDescent="0.25">
      <c r="A3465" s="3" t="s">
        <v>951</v>
      </c>
      <c r="B3465" s="3" t="s">
        <v>6196</v>
      </c>
      <c r="C3465" s="3" t="s">
        <v>2786</v>
      </c>
      <c r="D3465" s="3" t="s">
        <v>2787</v>
      </c>
      <c r="E3465" s="3" t="s">
        <v>2787</v>
      </c>
      <c r="F3465" s="3" t="s">
        <v>2662</v>
      </c>
    </row>
    <row r="3466" spans="1:6" ht="45" customHeight="1" x14ac:dyDescent="0.25">
      <c r="A3466" s="3" t="s">
        <v>955</v>
      </c>
      <c r="B3466" s="3" t="s">
        <v>6197</v>
      </c>
      <c r="C3466" s="3" t="s">
        <v>2664</v>
      </c>
      <c r="D3466" s="3" t="s">
        <v>2665</v>
      </c>
      <c r="E3466" s="3" t="s">
        <v>2666</v>
      </c>
      <c r="F3466" s="3" t="s">
        <v>2662</v>
      </c>
    </row>
    <row r="3467" spans="1:6" ht="45" customHeight="1" x14ac:dyDescent="0.25">
      <c r="A3467" s="3" t="s">
        <v>955</v>
      </c>
      <c r="B3467" s="3" t="s">
        <v>6198</v>
      </c>
      <c r="C3467" s="3" t="s">
        <v>2668</v>
      </c>
      <c r="D3467" s="3" t="s">
        <v>2669</v>
      </c>
      <c r="E3467" s="3" t="s">
        <v>2670</v>
      </c>
      <c r="F3467" s="3" t="s">
        <v>2662</v>
      </c>
    </row>
    <row r="3468" spans="1:6" ht="45" customHeight="1" x14ac:dyDescent="0.25">
      <c r="A3468" s="3" t="s">
        <v>955</v>
      </c>
      <c r="B3468" s="3" t="s">
        <v>6199</v>
      </c>
      <c r="C3468" s="3" t="s">
        <v>2672</v>
      </c>
      <c r="D3468" s="3" t="s">
        <v>2673</v>
      </c>
      <c r="E3468" s="3" t="s">
        <v>2674</v>
      </c>
      <c r="F3468" s="3" t="s">
        <v>2662</v>
      </c>
    </row>
    <row r="3469" spans="1:6" ht="45" customHeight="1" x14ac:dyDescent="0.25">
      <c r="A3469" s="3" t="s">
        <v>955</v>
      </c>
      <c r="B3469" s="3" t="s">
        <v>6200</v>
      </c>
      <c r="C3469" s="3" t="s">
        <v>2676</v>
      </c>
      <c r="D3469" s="3" t="s">
        <v>2677</v>
      </c>
      <c r="E3469" s="3" t="s">
        <v>2678</v>
      </c>
      <c r="F3469" s="3" t="s">
        <v>2662</v>
      </c>
    </row>
    <row r="3470" spans="1:6" ht="45" customHeight="1" x14ac:dyDescent="0.25">
      <c r="A3470" s="3" t="s">
        <v>955</v>
      </c>
      <c r="B3470" s="3" t="s">
        <v>6201</v>
      </c>
      <c r="C3470" s="3" t="s">
        <v>2680</v>
      </c>
      <c r="D3470" s="3" t="s">
        <v>2681</v>
      </c>
      <c r="E3470" s="3" t="s">
        <v>2682</v>
      </c>
      <c r="F3470" s="3" t="s">
        <v>2662</v>
      </c>
    </row>
    <row r="3471" spans="1:6" ht="45" customHeight="1" x14ac:dyDescent="0.25">
      <c r="A3471" s="3" t="s">
        <v>955</v>
      </c>
      <c r="B3471" s="3" t="s">
        <v>6202</v>
      </c>
      <c r="C3471" s="3" t="s">
        <v>2803</v>
      </c>
      <c r="D3471" s="3" t="s">
        <v>2804</v>
      </c>
      <c r="E3471" s="3" t="s">
        <v>2701</v>
      </c>
      <c r="F3471" s="3" t="s">
        <v>2662</v>
      </c>
    </row>
    <row r="3472" spans="1:6" ht="45" customHeight="1" x14ac:dyDescent="0.25">
      <c r="A3472" s="3" t="s">
        <v>955</v>
      </c>
      <c r="B3472" s="3" t="s">
        <v>6203</v>
      </c>
      <c r="C3472" s="3" t="s">
        <v>2691</v>
      </c>
      <c r="D3472" s="3" t="s">
        <v>2692</v>
      </c>
      <c r="E3472" s="3" t="s">
        <v>2693</v>
      </c>
      <c r="F3472" s="3" t="s">
        <v>2662</v>
      </c>
    </row>
    <row r="3473" spans="1:6" ht="45" customHeight="1" x14ac:dyDescent="0.25">
      <c r="A3473" s="3" t="s">
        <v>955</v>
      </c>
      <c r="B3473" s="3" t="s">
        <v>6204</v>
      </c>
      <c r="C3473" s="3" t="s">
        <v>2699</v>
      </c>
      <c r="D3473" s="3" t="s">
        <v>2700</v>
      </c>
      <c r="E3473" s="3" t="s">
        <v>2701</v>
      </c>
      <c r="F3473" s="3" t="s">
        <v>2662</v>
      </c>
    </row>
    <row r="3474" spans="1:6" ht="45" customHeight="1" x14ac:dyDescent="0.25">
      <c r="A3474" s="3" t="s">
        <v>955</v>
      </c>
      <c r="B3474" s="3" t="s">
        <v>6205</v>
      </c>
      <c r="C3474" s="3" t="s">
        <v>3523</v>
      </c>
      <c r="D3474" s="3" t="s">
        <v>3524</v>
      </c>
      <c r="E3474" s="3" t="s">
        <v>2727</v>
      </c>
      <c r="F3474" s="3" t="s">
        <v>2662</v>
      </c>
    </row>
    <row r="3475" spans="1:6" ht="45" customHeight="1" x14ac:dyDescent="0.25">
      <c r="A3475" s="3" t="s">
        <v>955</v>
      </c>
      <c r="B3475" s="3" t="s">
        <v>6206</v>
      </c>
      <c r="C3475" s="3" t="s">
        <v>2786</v>
      </c>
      <c r="D3475" s="3" t="s">
        <v>2787</v>
      </c>
      <c r="E3475" s="3" t="s">
        <v>2787</v>
      </c>
      <c r="F3475" s="3" t="s">
        <v>2662</v>
      </c>
    </row>
    <row r="3476" spans="1:6" ht="45" customHeight="1" x14ac:dyDescent="0.25">
      <c r="A3476" s="3" t="s">
        <v>955</v>
      </c>
      <c r="B3476" s="3" t="s">
        <v>6207</v>
      </c>
      <c r="C3476" s="3" t="s">
        <v>2710</v>
      </c>
      <c r="D3476" s="3" t="s">
        <v>2711</v>
      </c>
      <c r="E3476" s="3" t="s">
        <v>89</v>
      </c>
      <c r="F3476" s="3" t="s">
        <v>2662</v>
      </c>
    </row>
    <row r="3477" spans="1:6" ht="45" customHeight="1" x14ac:dyDescent="0.25">
      <c r="A3477" s="3" t="s">
        <v>955</v>
      </c>
      <c r="B3477" s="3" t="s">
        <v>6208</v>
      </c>
      <c r="C3477" s="3" t="s">
        <v>2713</v>
      </c>
      <c r="D3477" s="3" t="s">
        <v>2714</v>
      </c>
      <c r="E3477" s="3" t="s">
        <v>2715</v>
      </c>
      <c r="F3477" s="3" t="s">
        <v>2662</v>
      </c>
    </row>
    <row r="3478" spans="1:6" ht="45" customHeight="1" x14ac:dyDescent="0.25">
      <c r="A3478" s="3" t="s">
        <v>955</v>
      </c>
      <c r="B3478" s="3" t="s">
        <v>6209</v>
      </c>
      <c r="C3478" s="3" t="s">
        <v>2717</v>
      </c>
      <c r="D3478" s="3" t="s">
        <v>2718</v>
      </c>
      <c r="E3478" s="3" t="s">
        <v>2719</v>
      </c>
      <c r="F3478" s="3" t="s">
        <v>2662</v>
      </c>
    </row>
    <row r="3479" spans="1:6" ht="45" customHeight="1" x14ac:dyDescent="0.25">
      <c r="A3479" s="3" t="s">
        <v>955</v>
      </c>
      <c r="B3479" s="3" t="s">
        <v>6210</v>
      </c>
      <c r="C3479" s="3" t="s">
        <v>2721</v>
      </c>
      <c r="D3479" s="3" t="s">
        <v>2722</v>
      </c>
      <c r="E3479" s="3" t="s">
        <v>2723</v>
      </c>
      <c r="F3479" s="3" t="s">
        <v>2662</v>
      </c>
    </row>
    <row r="3480" spans="1:6" ht="45" customHeight="1" x14ac:dyDescent="0.25">
      <c r="A3480" s="3" t="s">
        <v>955</v>
      </c>
      <c r="B3480" s="3" t="s">
        <v>6211</v>
      </c>
      <c r="C3480" s="3" t="s">
        <v>2725</v>
      </c>
      <c r="D3480" s="3" t="s">
        <v>2726</v>
      </c>
      <c r="E3480" s="3" t="s">
        <v>2727</v>
      </c>
      <c r="F3480" s="3" t="s">
        <v>2662</v>
      </c>
    </row>
    <row r="3481" spans="1:6" ht="45" customHeight="1" x14ac:dyDescent="0.25">
      <c r="A3481" s="3" t="s">
        <v>955</v>
      </c>
      <c r="B3481" s="3" t="s">
        <v>6212</v>
      </c>
      <c r="C3481" s="3" t="s">
        <v>2729</v>
      </c>
      <c r="D3481" s="3" t="s">
        <v>2730</v>
      </c>
      <c r="E3481" s="3" t="s">
        <v>2731</v>
      </c>
      <c r="F3481" s="3" t="s">
        <v>2662</v>
      </c>
    </row>
    <row r="3482" spans="1:6" ht="45" customHeight="1" x14ac:dyDescent="0.25">
      <c r="A3482" s="3" t="s">
        <v>955</v>
      </c>
      <c r="B3482" s="3" t="s">
        <v>6213</v>
      </c>
      <c r="C3482" s="3" t="s">
        <v>2733</v>
      </c>
      <c r="D3482" s="3" t="s">
        <v>2730</v>
      </c>
      <c r="E3482" s="3" t="s">
        <v>2734</v>
      </c>
      <c r="F3482" s="3" t="s">
        <v>2662</v>
      </c>
    </row>
    <row r="3483" spans="1:6" ht="45" customHeight="1" x14ac:dyDescent="0.25">
      <c r="A3483" s="3" t="s">
        <v>955</v>
      </c>
      <c r="B3483" s="3" t="s">
        <v>6214</v>
      </c>
      <c r="C3483" s="3" t="s">
        <v>2736</v>
      </c>
      <c r="D3483" s="3" t="s">
        <v>2737</v>
      </c>
      <c r="E3483" s="3" t="s">
        <v>2738</v>
      </c>
      <c r="F3483" s="3" t="s">
        <v>2662</v>
      </c>
    </row>
    <row r="3484" spans="1:6" ht="45" customHeight="1" x14ac:dyDescent="0.25">
      <c r="A3484" s="3" t="s">
        <v>959</v>
      </c>
      <c r="B3484" s="3" t="s">
        <v>6215</v>
      </c>
      <c r="C3484" s="3" t="s">
        <v>2664</v>
      </c>
      <c r="D3484" s="3" t="s">
        <v>2665</v>
      </c>
      <c r="E3484" s="3" t="s">
        <v>2666</v>
      </c>
      <c r="F3484" s="3" t="s">
        <v>2662</v>
      </c>
    </row>
    <row r="3485" spans="1:6" ht="45" customHeight="1" x14ac:dyDescent="0.25">
      <c r="A3485" s="3" t="s">
        <v>959</v>
      </c>
      <c r="B3485" s="3" t="s">
        <v>6216</v>
      </c>
      <c r="C3485" s="3" t="s">
        <v>2676</v>
      </c>
      <c r="D3485" s="3" t="s">
        <v>2677</v>
      </c>
      <c r="E3485" s="3" t="s">
        <v>2678</v>
      </c>
      <c r="F3485" s="3" t="s">
        <v>2662</v>
      </c>
    </row>
    <row r="3486" spans="1:6" ht="45" customHeight="1" x14ac:dyDescent="0.25">
      <c r="A3486" s="3" t="s">
        <v>959</v>
      </c>
      <c r="B3486" s="3" t="s">
        <v>6217</v>
      </c>
      <c r="C3486" s="3" t="s">
        <v>2680</v>
      </c>
      <c r="D3486" s="3" t="s">
        <v>2681</v>
      </c>
      <c r="E3486" s="3" t="s">
        <v>2682</v>
      </c>
      <c r="F3486" s="3" t="s">
        <v>2662</v>
      </c>
    </row>
    <row r="3487" spans="1:6" ht="45" customHeight="1" x14ac:dyDescent="0.25">
      <c r="A3487" s="3" t="s">
        <v>959</v>
      </c>
      <c r="B3487" s="3" t="s">
        <v>6218</v>
      </c>
      <c r="C3487" s="3" t="s">
        <v>2691</v>
      </c>
      <c r="D3487" s="3" t="s">
        <v>2692</v>
      </c>
      <c r="E3487" s="3" t="s">
        <v>2693</v>
      </c>
      <c r="F3487" s="3" t="s">
        <v>2662</v>
      </c>
    </row>
    <row r="3488" spans="1:6" ht="45" customHeight="1" x14ac:dyDescent="0.25">
      <c r="A3488" s="3" t="s">
        <v>959</v>
      </c>
      <c r="B3488" s="3" t="s">
        <v>6219</v>
      </c>
      <c r="C3488" s="3" t="s">
        <v>2699</v>
      </c>
      <c r="D3488" s="3" t="s">
        <v>2700</v>
      </c>
      <c r="E3488" s="3" t="s">
        <v>2701</v>
      </c>
      <c r="F3488" s="3" t="s">
        <v>2662</v>
      </c>
    </row>
    <row r="3489" spans="1:6" ht="45" customHeight="1" x14ac:dyDescent="0.25">
      <c r="A3489" s="3" t="s">
        <v>959</v>
      </c>
      <c r="B3489" s="3" t="s">
        <v>6220</v>
      </c>
      <c r="C3489" s="3" t="s">
        <v>3523</v>
      </c>
      <c r="D3489" s="3" t="s">
        <v>3524</v>
      </c>
      <c r="E3489" s="3" t="s">
        <v>2727</v>
      </c>
      <c r="F3489" s="3" t="s">
        <v>2662</v>
      </c>
    </row>
    <row r="3490" spans="1:6" ht="45" customHeight="1" x14ac:dyDescent="0.25">
      <c r="A3490" s="3" t="s">
        <v>959</v>
      </c>
      <c r="B3490" s="3" t="s">
        <v>6221</v>
      </c>
      <c r="C3490" s="3" t="s">
        <v>2786</v>
      </c>
      <c r="D3490" s="3" t="s">
        <v>2787</v>
      </c>
      <c r="E3490" s="3" t="s">
        <v>2787</v>
      </c>
      <c r="F3490" s="3" t="s">
        <v>2662</v>
      </c>
    </row>
    <row r="3491" spans="1:6" ht="45" customHeight="1" x14ac:dyDescent="0.25">
      <c r="A3491" s="3" t="s">
        <v>959</v>
      </c>
      <c r="B3491" s="3" t="s">
        <v>6222</v>
      </c>
      <c r="C3491" s="3" t="s">
        <v>2710</v>
      </c>
      <c r="D3491" s="3" t="s">
        <v>2711</v>
      </c>
      <c r="E3491" s="3" t="s">
        <v>89</v>
      </c>
      <c r="F3491" s="3" t="s">
        <v>2662</v>
      </c>
    </row>
    <row r="3492" spans="1:6" ht="45" customHeight="1" x14ac:dyDescent="0.25">
      <c r="A3492" s="3" t="s">
        <v>959</v>
      </c>
      <c r="B3492" s="3" t="s">
        <v>6223</v>
      </c>
      <c r="C3492" s="3" t="s">
        <v>2713</v>
      </c>
      <c r="D3492" s="3" t="s">
        <v>2714</v>
      </c>
      <c r="E3492" s="3" t="s">
        <v>2715</v>
      </c>
      <c r="F3492" s="3" t="s">
        <v>2662</v>
      </c>
    </row>
    <row r="3493" spans="1:6" ht="45" customHeight="1" x14ac:dyDescent="0.25">
      <c r="A3493" s="3" t="s">
        <v>959</v>
      </c>
      <c r="B3493" s="3" t="s">
        <v>6224</v>
      </c>
      <c r="C3493" s="3" t="s">
        <v>2717</v>
      </c>
      <c r="D3493" s="3" t="s">
        <v>2718</v>
      </c>
      <c r="E3493" s="3" t="s">
        <v>2719</v>
      </c>
      <c r="F3493" s="3" t="s">
        <v>2662</v>
      </c>
    </row>
    <row r="3494" spans="1:6" ht="45" customHeight="1" x14ac:dyDescent="0.25">
      <c r="A3494" s="3" t="s">
        <v>959</v>
      </c>
      <c r="B3494" s="3" t="s">
        <v>6225</v>
      </c>
      <c r="C3494" s="3" t="s">
        <v>2721</v>
      </c>
      <c r="D3494" s="3" t="s">
        <v>2722</v>
      </c>
      <c r="E3494" s="3" t="s">
        <v>2723</v>
      </c>
      <c r="F3494" s="3" t="s">
        <v>2662</v>
      </c>
    </row>
    <row r="3495" spans="1:6" ht="45" customHeight="1" x14ac:dyDescent="0.25">
      <c r="A3495" s="3" t="s">
        <v>959</v>
      </c>
      <c r="B3495" s="3" t="s">
        <v>6226</v>
      </c>
      <c r="C3495" s="3" t="s">
        <v>2725</v>
      </c>
      <c r="D3495" s="3" t="s">
        <v>2726</v>
      </c>
      <c r="E3495" s="3" t="s">
        <v>2727</v>
      </c>
      <c r="F3495" s="3" t="s">
        <v>2662</v>
      </c>
    </row>
    <row r="3496" spans="1:6" ht="45" customHeight="1" x14ac:dyDescent="0.25">
      <c r="A3496" s="3" t="s">
        <v>959</v>
      </c>
      <c r="B3496" s="3" t="s">
        <v>6227</v>
      </c>
      <c r="C3496" s="3" t="s">
        <v>2729</v>
      </c>
      <c r="D3496" s="3" t="s">
        <v>2730</v>
      </c>
      <c r="E3496" s="3" t="s">
        <v>2731</v>
      </c>
      <c r="F3496" s="3" t="s">
        <v>2662</v>
      </c>
    </row>
    <row r="3497" spans="1:6" ht="45" customHeight="1" x14ac:dyDescent="0.25">
      <c r="A3497" s="3" t="s">
        <v>959</v>
      </c>
      <c r="B3497" s="3" t="s">
        <v>6228</v>
      </c>
      <c r="C3497" s="3" t="s">
        <v>2733</v>
      </c>
      <c r="D3497" s="3" t="s">
        <v>2730</v>
      </c>
      <c r="E3497" s="3" t="s">
        <v>2734</v>
      </c>
      <c r="F3497" s="3" t="s">
        <v>2662</v>
      </c>
    </row>
    <row r="3498" spans="1:6" ht="45" customHeight="1" x14ac:dyDescent="0.25">
      <c r="A3498" s="3" t="s">
        <v>959</v>
      </c>
      <c r="B3498" s="3" t="s">
        <v>6229</v>
      </c>
      <c r="C3498" s="3" t="s">
        <v>2736</v>
      </c>
      <c r="D3498" s="3" t="s">
        <v>2737</v>
      </c>
      <c r="E3498" s="3" t="s">
        <v>2738</v>
      </c>
      <c r="F3498" s="3" t="s">
        <v>2662</v>
      </c>
    </row>
    <row r="3499" spans="1:6" ht="45" customHeight="1" x14ac:dyDescent="0.25">
      <c r="A3499" s="3" t="s">
        <v>963</v>
      </c>
      <c r="B3499" s="3" t="s">
        <v>6230</v>
      </c>
      <c r="C3499" s="3" t="s">
        <v>2729</v>
      </c>
      <c r="D3499" s="3" t="s">
        <v>2730</v>
      </c>
      <c r="E3499" s="3" t="s">
        <v>2731</v>
      </c>
      <c r="F3499" s="3" t="s">
        <v>2662</v>
      </c>
    </row>
    <row r="3500" spans="1:6" ht="45" customHeight="1" x14ac:dyDescent="0.25">
      <c r="A3500" s="3" t="s">
        <v>963</v>
      </c>
      <c r="B3500" s="3" t="s">
        <v>6231</v>
      </c>
      <c r="C3500" s="3" t="s">
        <v>2733</v>
      </c>
      <c r="D3500" s="3" t="s">
        <v>2730</v>
      </c>
      <c r="E3500" s="3" t="s">
        <v>2734</v>
      </c>
      <c r="F3500" s="3" t="s">
        <v>2662</v>
      </c>
    </row>
    <row r="3501" spans="1:6" ht="45" customHeight="1" x14ac:dyDescent="0.25">
      <c r="A3501" s="3" t="s">
        <v>963</v>
      </c>
      <c r="B3501" s="3" t="s">
        <v>6232</v>
      </c>
      <c r="C3501" s="3" t="s">
        <v>2736</v>
      </c>
      <c r="D3501" s="3" t="s">
        <v>2737</v>
      </c>
      <c r="E3501" s="3" t="s">
        <v>2738</v>
      </c>
      <c r="F3501" s="3" t="s">
        <v>2662</v>
      </c>
    </row>
    <row r="3502" spans="1:6" ht="45" customHeight="1" x14ac:dyDescent="0.25">
      <c r="A3502" s="3" t="s">
        <v>963</v>
      </c>
      <c r="B3502" s="3" t="s">
        <v>6233</v>
      </c>
      <c r="C3502" s="3" t="s">
        <v>2664</v>
      </c>
      <c r="D3502" s="3" t="s">
        <v>2665</v>
      </c>
      <c r="E3502" s="3" t="s">
        <v>2666</v>
      </c>
      <c r="F3502" s="3" t="s">
        <v>2662</v>
      </c>
    </row>
    <row r="3503" spans="1:6" ht="45" customHeight="1" x14ac:dyDescent="0.25">
      <c r="A3503" s="3" t="s">
        <v>963</v>
      </c>
      <c r="B3503" s="3" t="s">
        <v>6234</v>
      </c>
      <c r="C3503" s="3" t="s">
        <v>2668</v>
      </c>
      <c r="D3503" s="3" t="s">
        <v>2669</v>
      </c>
      <c r="E3503" s="3" t="s">
        <v>2670</v>
      </c>
      <c r="F3503" s="3" t="s">
        <v>2662</v>
      </c>
    </row>
    <row r="3504" spans="1:6" ht="45" customHeight="1" x14ac:dyDescent="0.25">
      <c r="A3504" s="3" t="s">
        <v>963</v>
      </c>
      <c r="B3504" s="3" t="s">
        <v>6235</v>
      </c>
      <c r="C3504" s="3" t="s">
        <v>2672</v>
      </c>
      <c r="D3504" s="3" t="s">
        <v>2673</v>
      </c>
      <c r="E3504" s="3" t="s">
        <v>2674</v>
      </c>
      <c r="F3504" s="3" t="s">
        <v>2662</v>
      </c>
    </row>
    <row r="3505" spans="1:6" ht="45" customHeight="1" x14ac:dyDescent="0.25">
      <c r="A3505" s="3" t="s">
        <v>963</v>
      </c>
      <c r="B3505" s="3" t="s">
        <v>6236</v>
      </c>
      <c r="C3505" s="3" t="s">
        <v>2676</v>
      </c>
      <c r="D3505" s="3" t="s">
        <v>2677</v>
      </c>
      <c r="E3505" s="3" t="s">
        <v>2678</v>
      </c>
      <c r="F3505" s="3" t="s">
        <v>2662</v>
      </c>
    </row>
    <row r="3506" spans="1:6" ht="45" customHeight="1" x14ac:dyDescent="0.25">
      <c r="A3506" s="3" t="s">
        <v>963</v>
      </c>
      <c r="B3506" s="3" t="s">
        <v>6237</v>
      </c>
      <c r="C3506" s="3" t="s">
        <v>2680</v>
      </c>
      <c r="D3506" s="3" t="s">
        <v>2681</v>
      </c>
      <c r="E3506" s="3" t="s">
        <v>2682</v>
      </c>
      <c r="F3506" s="3" t="s">
        <v>2662</v>
      </c>
    </row>
    <row r="3507" spans="1:6" ht="45" customHeight="1" x14ac:dyDescent="0.25">
      <c r="A3507" s="3" t="s">
        <v>963</v>
      </c>
      <c r="B3507" s="3" t="s">
        <v>6238</v>
      </c>
      <c r="C3507" s="3" t="s">
        <v>2803</v>
      </c>
      <c r="D3507" s="3" t="s">
        <v>2804</v>
      </c>
      <c r="E3507" s="3" t="s">
        <v>2701</v>
      </c>
      <c r="F3507" s="3" t="s">
        <v>2662</v>
      </c>
    </row>
    <row r="3508" spans="1:6" ht="45" customHeight="1" x14ac:dyDescent="0.25">
      <c r="A3508" s="3" t="s">
        <v>963</v>
      </c>
      <c r="B3508" s="3" t="s">
        <v>6239</v>
      </c>
      <c r="C3508" s="3" t="s">
        <v>2691</v>
      </c>
      <c r="D3508" s="3" t="s">
        <v>2692</v>
      </c>
      <c r="E3508" s="3" t="s">
        <v>2693</v>
      </c>
      <c r="F3508" s="3" t="s">
        <v>2662</v>
      </c>
    </row>
    <row r="3509" spans="1:6" ht="45" customHeight="1" x14ac:dyDescent="0.25">
      <c r="A3509" s="3" t="s">
        <v>963</v>
      </c>
      <c r="B3509" s="3" t="s">
        <v>6240</v>
      </c>
      <c r="C3509" s="3" t="s">
        <v>2699</v>
      </c>
      <c r="D3509" s="3" t="s">
        <v>2700</v>
      </c>
      <c r="E3509" s="3" t="s">
        <v>2701</v>
      </c>
      <c r="F3509" s="3" t="s">
        <v>2662</v>
      </c>
    </row>
    <row r="3510" spans="1:6" ht="45" customHeight="1" x14ac:dyDescent="0.25">
      <c r="A3510" s="3" t="s">
        <v>963</v>
      </c>
      <c r="B3510" s="3" t="s">
        <v>6241</v>
      </c>
      <c r="C3510" s="3" t="s">
        <v>3523</v>
      </c>
      <c r="D3510" s="3" t="s">
        <v>3524</v>
      </c>
      <c r="E3510" s="3" t="s">
        <v>2727</v>
      </c>
      <c r="F3510" s="3" t="s">
        <v>2662</v>
      </c>
    </row>
    <row r="3511" spans="1:6" ht="45" customHeight="1" x14ac:dyDescent="0.25">
      <c r="A3511" s="3" t="s">
        <v>963</v>
      </c>
      <c r="B3511" s="3" t="s">
        <v>6242</v>
      </c>
      <c r="C3511" s="3" t="s">
        <v>2786</v>
      </c>
      <c r="D3511" s="3" t="s">
        <v>2787</v>
      </c>
      <c r="E3511" s="3" t="s">
        <v>2787</v>
      </c>
      <c r="F3511" s="3" t="s">
        <v>2662</v>
      </c>
    </row>
    <row r="3512" spans="1:6" ht="45" customHeight="1" x14ac:dyDescent="0.25">
      <c r="A3512" s="3" t="s">
        <v>963</v>
      </c>
      <c r="B3512" s="3" t="s">
        <v>6243</v>
      </c>
      <c r="C3512" s="3" t="s">
        <v>2710</v>
      </c>
      <c r="D3512" s="3" t="s">
        <v>2711</v>
      </c>
      <c r="E3512" s="3" t="s">
        <v>89</v>
      </c>
      <c r="F3512" s="3" t="s">
        <v>2662</v>
      </c>
    </row>
    <row r="3513" spans="1:6" ht="45" customHeight="1" x14ac:dyDescent="0.25">
      <c r="A3513" s="3" t="s">
        <v>963</v>
      </c>
      <c r="B3513" s="3" t="s">
        <v>6244</v>
      </c>
      <c r="C3513" s="3" t="s">
        <v>2713</v>
      </c>
      <c r="D3513" s="3" t="s">
        <v>2714</v>
      </c>
      <c r="E3513" s="3" t="s">
        <v>2715</v>
      </c>
      <c r="F3513" s="3" t="s">
        <v>2662</v>
      </c>
    </row>
    <row r="3514" spans="1:6" ht="45" customHeight="1" x14ac:dyDescent="0.25">
      <c r="A3514" s="3" t="s">
        <v>963</v>
      </c>
      <c r="B3514" s="3" t="s">
        <v>6245</v>
      </c>
      <c r="C3514" s="3" t="s">
        <v>2717</v>
      </c>
      <c r="D3514" s="3" t="s">
        <v>2718</v>
      </c>
      <c r="E3514" s="3" t="s">
        <v>2719</v>
      </c>
      <c r="F3514" s="3" t="s">
        <v>2662</v>
      </c>
    </row>
    <row r="3515" spans="1:6" ht="45" customHeight="1" x14ac:dyDescent="0.25">
      <c r="A3515" s="3" t="s">
        <v>963</v>
      </c>
      <c r="B3515" s="3" t="s">
        <v>6246</v>
      </c>
      <c r="C3515" s="3" t="s">
        <v>2721</v>
      </c>
      <c r="D3515" s="3" t="s">
        <v>2722</v>
      </c>
      <c r="E3515" s="3" t="s">
        <v>2723</v>
      </c>
      <c r="F3515" s="3" t="s">
        <v>2662</v>
      </c>
    </row>
    <row r="3516" spans="1:6" ht="45" customHeight="1" x14ac:dyDescent="0.25">
      <c r="A3516" s="3" t="s">
        <v>963</v>
      </c>
      <c r="B3516" s="3" t="s">
        <v>6247</v>
      </c>
      <c r="C3516" s="3" t="s">
        <v>2725</v>
      </c>
      <c r="D3516" s="3" t="s">
        <v>2726</v>
      </c>
      <c r="E3516" s="3" t="s">
        <v>2727</v>
      </c>
      <c r="F3516" s="3" t="s">
        <v>2662</v>
      </c>
    </row>
    <row r="3517" spans="1:6" ht="45" customHeight="1" x14ac:dyDescent="0.25">
      <c r="A3517" s="3" t="s">
        <v>967</v>
      </c>
      <c r="B3517" s="3" t="s">
        <v>6248</v>
      </c>
      <c r="C3517" s="3" t="s">
        <v>2664</v>
      </c>
      <c r="D3517" s="3" t="s">
        <v>2665</v>
      </c>
      <c r="E3517" s="3" t="s">
        <v>2666</v>
      </c>
      <c r="F3517" s="3" t="s">
        <v>2662</v>
      </c>
    </row>
    <row r="3518" spans="1:6" ht="45" customHeight="1" x14ac:dyDescent="0.25">
      <c r="A3518" s="3" t="s">
        <v>967</v>
      </c>
      <c r="B3518" s="3" t="s">
        <v>6249</v>
      </c>
      <c r="C3518" s="3" t="s">
        <v>2668</v>
      </c>
      <c r="D3518" s="3" t="s">
        <v>2669</v>
      </c>
      <c r="E3518" s="3" t="s">
        <v>2670</v>
      </c>
      <c r="F3518" s="3" t="s">
        <v>2662</v>
      </c>
    </row>
    <row r="3519" spans="1:6" ht="45" customHeight="1" x14ac:dyDescent="0.25">
      <c r="A3519" s="3" t="s">
        <v>967</v>
      </c>
      <c r="B3519" s="3" t="s">
        <v>6250</v>
      </c>
      <c r="C3519" s="3" t="s">
        <v>2672</v>
      </c>
      <c r="D3519" s="3" t="s">
        <v>2673</v>
      </c>
      <c r="E3519" s="3" t="s">
        <v>2674</v>
      </c>
      <c r="F3519" s="3" t="s">
        <v>2662</v>
      </c>
    </row>
    <row r="3520" spans="1:6" ht="45" customHeight="1" x14ac:dyDescent="0.25">
      <c r="A3520" s="3" t="s">
        <v>967</v>
      </c>
      <c r="B3520" s="3" t="s">
        <v>6251</v>
      </c>
      <c r="C3520" s="3" t="s">
        <v>2676</v>
      </c>
      <c r="D3520" s="3" t="s">
        <v>2677</v>
      </c>
      <c r="E3520" s="3" t="s">
        <v>2678</v>
      </c>
      <c r="F3520" s="3" t="s">
        <v>2662</v>
      </c>
    </row>
    <row r="3521" spans="1:6" ht="45" customHeight="1" x14ac:dyDescent="0.25">
      <c r="A3521" s="3" t="s">
        <v>967</v>
      </c>
      <c r="B3521" s="3" t="s">
        <v>6252</v>
      </c>
      <c r="C3521" s="3" t="s">
        <v>2680</v>
      </c>
      <c r="D3521" s="3" t="s">
        <v>2681</v>
      </c>
      <c r="E3521" s="3" t="s">
        <v>2682</v>
      </c>
      <c r="F3521" s="3" t="s">
        <v>2662</v>
      </c>
    </row>
    <row r="3522" spans="1:6" ht="45" customHeight="1" x14ac:dyDescent="0.25">
      <c r="A3522" s="3" t="s">
        <v>967</v>
      </c>
      <c r="B3522" s="3" t="s">
        <v>6253</v>
      </c>
      <c r="C3522" s="3" t="s">
        <v>2803</v>
      </c>
      <c r="D3522" s="3" t="s">
        <v>2804</v>
      </c>
      <c r="E3522" s="3" t="s">
        <v>2701</v>
      </c>
      <c r="F3522" s="3" t="s">
        <v>2662</v>
      </c>
    </row>
    <row r="3523" spans="1:6" ht="45" customHeight="1" x14ac:dyDescent="0.25">
      <c r="A3523" s="3" t="s">
        <v>967</v>
      </c>
      <c r="B3523" s="3" t="s">
        <v>6254</v>
      </c>
      <c r="C3523" s="3" t="s">
        <v>2684</v>
      </c>
      <c r="D3523" s="3" t="s">
        <v>2685</v>
      </c>
      <c r="E3523" s="3" t="s">
        <v>2678</v>
      </c>
      <c r="F3523" s="3" t="s">
        <v>2662</v>
      </c>
    </row>
    <row r="3524" spans="1:6" ht="45" customHeight="1" x14ac:dyDescent="0.25">
      <c r="A3524" s="3" t="s">
        <v>967</v>
      </c>
      <c r="B3524" s="3" t="s">
        <v>6255</v>
      </c>
      <c r="C3524" s="3" t="s">
        <v>2687</v>
      </c>
      <c r="D3524" s="3" t="s">
        <v>2688</v>
      </c>
      <c r="E3524" s="3" t="s">
        <v>2689</v>
      </c>
      <c r="F3524" s="3" t="s">
        <v>2662</v>
      </c>
    </row>
    <row r="3525" spans="1:6" ht="45" customHeight="1" x14ac:dyDescent="0.25">
      <c r="A3525" s="3" t="s">
        <v>967</v>
      </c>
      <c r="B3525" s="3" t="s">
        <v>6256</v>
      </c>
      <c r="C3525" s="3" t="s">
        <v>2691</v>
      </c>
      <c r="D3525" s="3" t="s">
        <v>2692</v>
      </c>
      <c r="E3525" s="3" t="s">
        <v>2693</v>
      </c>
      <c r="F3525" s="3" t="s">
        <v>2662</v>
      </c>
    </row>
    <row r="3526" spans="1:6" ht="45" customHeight="1" x14ac:dyDescent="0.25">
      <c r="A3526" s="3" t="s">
        <v>967</v>
      </c>
      <c r="B3526" s="3" t="s">
        <v>6257</v>
      </c>
      <c r="C3526" s="3" t="s">
        <v>2695</v>
      </c>
      <c r="D3526" s="3" t="s">
        <v>2696</v>
      </c>
      <c r="E3526" s="3" t="s">
        <v>2697</v>
      </c>
      <c r="F3526" s="3" t="s">
        <v>2662</v>
      </c>
    </row>
    <row r="3527" spans="1:6" ht="45" customHeight="1" x14ac:dyDescent="0.25">
      <c r="A3527" s="3" t="s">
        <v>967</v>
      </c>
      <c r="B3527" s="3" t="s">
        <v>6258</v>
      </c>
      <c r="C3527" s="3" t="s">
        <v>3523</v>
      </c>
      <c r="D3527" s="3" t="s">
        <v>3524</v>
      </c>
      <c r="E3527" s="3" t="s">
        <v>2727</v>
      </c>
      <c r="F3527" s="3" t="s">
        <v>2662</v>
      </c>
    </row>
    <row r="3528" spans="1:6" ht="45" customHeight="1" x14ac:dyDescent="0.25">
      <c r="A3528" s="3" t="s">
        <v>967</v>
      </c>
      <c r="B3528" s="3" t="s">
        <v>6259</v>
      </c>
      <c r="C3528" s="3" t="s">
        <v>2707</v>
      </c>
      <c r="D3528" s="3" t="s">
        <v>2704</v>
      </c>
      <c r="E3528" s="3" t="s">
        <v>2708</v>
      </c>
      <c r="F3528" s="3" t="s">
        <v>2662</v>
      </c>
    </row>
    <row r="3529" spans="1:6" ht="45" customHeight="1" x14ac:dyDescent="0.25">
      <c r="A3529" s="3" t="s">
        <v>967</v>
      </c>
      <c r="B3529" s="3" t="s">
        <v>6260</v>
      </c>
      <c r="C3529" s="3" t="s">
        <v>2751</v>
      </c>
      <c r="D3529" s="3" t="s">
        <v>2752</v>
      </c>
      <c r="E3529" s="3" t="s">
        <v>2753</v>
      </c>
      <c r="F3529" s="3" t="s">
        <v>2662</v>
      </c>
    </row>
    <row r="3530" spans="1:6" ht="45" customHeight="1" x14ac:dyDescent="0.25">
      <c r="A3530" s="3" t="s">
        <v>967</v>
      </c>
      <c r="B3530" s="3" t="s">
        <v>6261</v>
      </c>
      <c r="C3530" s="3" t="s">
        <v>2851</v>
      </c>
      <c r="D3530" s="3" t="s">
        <v>2852</v>
      </c>
      <c r="E3530" s="3" t="s">
        <v>2853</v>
      </c>
      <c r="F3530" s="3" t="s">
        <v>2662</v>
      </c>
    </row>
    <row r="3531" spans="1:6" ht="45" customHeight="1" x14ac:dyDescent="0.25">
      <c r="A3531" s="3" t="s">
        <v>967</v>
      </c>
      <c r="B3531" s="3" t="s">
        <v>6262</v>
      </c>
      <c r="C3531" s="3" t="s">
        <v>2786</v>
      </c>
      <c r="D3531" s="3" t="s">
        <v>2787</v>
      </c>
      <c r="E3531" s="3" t="s">
        <v>2787</v>
      </c>
      <c r="F3531" s="3" t="s">
        <v>2662</v>
      </c>
    </row>
    <row r="3532" spans="1:6" ht="45" customHeight="1" x14ac:dyDescent="0.25">
      <c r="A3532" s="3" t="s">
        <v>967</v>
      </c>
      <c r="B3532" s="3" t="s">
        <v>6263</v>
      </c>
      <c r="C3532" s="3" t="s">
        <v>2710</v>
      </c>
      <c r="D3532" s="3" t="s">
        <v>2711</v>
      </c>
      <c r="E3532" s="3" t="s">
        <v>89</v>
      </c>
      <c r="F3532" s="3" t="s">
        <v>2662</v>
      </c>
    </row>
    <row r="3533" spans="1:6" ht="45" customHeight="1" x14ac:dyDescent="0.25">
      <c r="A3533" s="3" t="s">
        <v>967</v>
      </c>
      <c r="B3533" s="3" t="s">
        <v>6264</v>
      </c>
      <c r="C3533" s="3" t="s">
        <v>2713</v>
      </c>
      <c r="D3533" s="3" t="s">
        <v>2714</v>
      </c>
      <c r="E3533" s="3" t="s">
        <v>2715</v>
      </c>
      <c r="F3533" s="3" t="s">
        <v>2662</v>
      </c>
    </row>
    <row r="3534" spans="1:6" ht="45" customHeight="1" x14ac:dyDescent="0.25">
      <c r="A3534" s="3" t="s">
        <v>967</v>
      </c>
      <c r="B3534" s="3" t="s">
        <v>6265</v>
      </c>
      <c r="C3534" s="3" t="s">
        <v>2717</v>
      </c>
      <c r="D3534" s="3" t="s">
        <v>2718</v>
      </c>
      <c r="E3534" s="3" t="s">
        <v>2719</v>
      </c>
      <c r="F3534" s="3" t="s">
        <v>2662</v>
      </c>
    </row>
    <row r="3535" spans="1:6" ht="45" customHeight="1" x14ac:dyDescent="0.25">
      <c r="A3535" s="3" t="s">
        <v>967</v>
      </c>
      <c r="B3535" s="3" t="s">
        <v>6266</v>
      </c>
      <c r="C3535" s="3" t="s">
        <v>2721</v>
      </c>
      <c r="D3535" s="3" t="s">
        <v>2722</v>
      </c>
      <c r="E3535" s="3" t="s">
        <v>2723</v>
      </c>
      <c r="F3535" s="3" t="s">
        <v>2662</v>
      </c>
    </row>
    <row r="3536" spans="1:6" ht="45" customHeight="1" x14ac:dyDescent="0.25">
      <c r="A3536" s="3" t="s">
        <v>967</v>
      </c>
      <c r="B3536" s="3" t="s">
        <v>6267</v>
      </c>
      <c r="C3536" s="3" t="s">
        <v>2725</v>
      </c>
      <c r="D3536" s="3" t="s">
        <v>2726</v>
      </c>
      <c r="E3536" s="3" t="s">
        <v>2727</v>
      </c>
      <c r="F3536" s="3" t="s">
        <v>2662</v>
      </c>
    </row>
    <row r="3537" spans="1:6" ht="45" customHeight="1" x14ac:dyDescent="0.25">
      <c r="A3537" s="3" t="s">
        <v>967</v>
      </c>
      <c r="B3537" s="3" t="s">
        <v>6268</v>
      </c>
      <c r="C3537" s="3" t="s">
        <v>2733</v>
      </c>
      <c r="D3537" s="3" t="s">
        <v>2730</v>
      </c>
      <c r="E3537" s="3" t="s">
        <v>2734</v>
      </c>
      <c r="F3537" s="3" t="s">
        <v>2662</v>
      </c>
    </row>
    <row r="3538" spans="1:6" ht="45" customHeight="1" x14ac:dyDescent="0.25">
      <c r="A3538" s="3" t="s">
        <v>967</v>
      </c>
      <c r="B3538" s="3" t="s">
        <v>6269</v>
      </c>
      <c r="C3538" s="3" t="s">
        <v>2736</v>
      </c>
      <c r="D3538" s="3" t="s">
        <v>2737</v>
      </c>
      <c r="E3538" s="3" t="s">
        <v>2738</v>
      </c>
      <c r="F3538" s="3" t="s">
        <v>2662</v>
      </c>
    </row>
    <row r="3539" spans="1:6" ht="45" customHeight="1" x14ac:dyDescent="0.25">
      <c r="A3539" s="3" t="s">
        <v>971</v>
      </c>
      <c r="B3539" s="3" t="s">
        <v>6270</v>
      </c>
      <c r="C3539" s="3" t="s">
        <v>2664</v>
      </c>
      <c r="D3539" s="3" t="s">
        <v>2665</v>
      </c>
      <c r="E3539" s="3" t="s">
        <v>2666</v>
      </c>
      <c r="F3539" s="3" t="s">
        <v>2662</v>
      </c>
    </row>
    <row r="3540" spans="1:6" ht="45" customHeight="1" x14ac:dyDescent="0.25">
      <c r="A3540" s="3" t="s">
        <v>971</v>
      </c>
      <c r="B3540" s="3" t="s">
        <v>6271</v>
      </c>
      <c r="C3540" s="3" t="s">
        <v>2668</v>
      </c>
      <c r="D3540" s="3" t="s">
        <v>2669</v>
      </c>
      <c r="E3540" s="3" t="s">
        <v>2670</v>
      </c>
      <c r="F3540" s="3" t="s">
        <v>2662</v>
      </c>
    </row>
    <row r="3541" spans="1:6" ht="45" customHeight="1" x14ac:dyDescent="0.25">
      <c r="A3541" s="3" t="s">
        <v>971</v>
      </c>
      <c r="B3541" s="3" t="s">
        <v>6272</v>
      </c>
      <c r="C3541" s="3" t="s">
        <v>2672</v>
      </c>
      <c r="D3541" s="3" t="s">
        <v>2673</v>
      </c>
      <c r="E3541" s="3" t="s">
        <v>2674</v>
      </c>
      <c r="F3541" s="3" t="s">
        <v>2662</v>
      </c>
    </row>
    <row r="3542" spans="1:6" ht="45" customHeight="1" x14ac:dyDescent="0.25">
      <c r="A3542" s="3" t="s">
        <v>971</v>
      </c>
      <c r="B3542" s="3" t="s">
        <v>6273</v>
      </c>
      <c r="C3542" s="3" t="s">
        <v>2676</v>
      </c>
      <c r="D3542" s="3" t="s">
        <v>2677</v>
      </c>
      <c r="E3542" s="3" t="s">
        <v>2678</v>
      </c>
      <c r="F3542" s="3" t="s">
        <v>2662</v>
      </c>
    </row>
    <row r="3543" spans="1:6" ht="45" customHeight="1" x14ac:dyDescent="0.25">
      <c r="A3543" s="3" t="s">
        <v>971</v>
      </c>
      <c r="B3543" s="3" t="s">
        <v>6274</v>
      </c>
      <c r="C3543" s="3" t="s">
        <v>2680</v>
      </c>
      <c r="D3543" s="3" t="s">
        <v>2681</v>
      </c>
      <c r="E3543" s="3" t="s">
        <v>2682</v>
      </c>
      <c r="F3543" s="3" t="s">
        <v>2662</v>
      </c>
    </row>
    <row r="3544" spans="1:6" ht="45" customHeight="1" x14ac:dyDescent="0.25">
      <c r="A3544" s="3" t="s">
        <v>971</v>
      </c>
      <c r="B3544" s="3" t="s">
        <v>6275</v>
      </c>
      <c r="C3544" s="3" t="s">
        <v>2803</v>
      </c>
      <c r="D3544" s="3" t="s">
        <v>2804</v>
      </c>
      <c r="E3544" s="3" t="s">
        <v>2701</v>
      </c>
      <c r="F3544" s="3" t="s">
        <v>2662</v>
      </c>
    </row>
    <row r="3545" spans="1:6" ht="45" customHeight="1" x14ac:dyDescent="0.25">
      <c r="A3545" s="3" t="s">
        <v>971</v>
      </c>
      <c r="B3545" s="3" t="s">
        <v>6276</v>
      </c>
      <c r="C3545" s="3" t="s">
        <v>2684</v>
      </c>
      <c r="D3545" s="3" t="s">
        <v>2685</v>
      </c>
      <c r="E3545" s="3" t="s">
        <v>2678</v>
      </c>
      <c r="F3545" s="3" t="s">
        <v>2662</v>
      </c>
    </row>
    <row r="3546" spans="1:6" ht="45" customHeight="1" x14ac:dyDescent="0.25">
      <c r="A3546" s="3" t="s">
        <v>971</v>
      </c>
      <c r="B3546" s="3" t="s">
        <v>6277</v>
      </c>
      <c r="C3546" s="3" t="s">
        <v>2687</v>
      </c>
      <c r="D3546" s="3" t="s">
        <v>2688</v>
      </c>
      <c r="E3546" s="3" t="s">
        <v>2689</v>
      </c>
      <c r="F3546" s="3" t="s">
        <v>2662</v>
      </c>
    </row>
    <row r="3547" spans="1:6" ht="45" customHeight="1" x14ac:dyDescent="0.25">
      <c r="A3547" s="3" t="s">
        <v>971</v>
      </c>
      <c r="B3547" s="3" t="s">
        <v>6278</v>
      </c>
      <c r="C3547" s="3" t="s">
        <v>2691</v>
      </c>
      <c r="D3547" s="3" t="s">
        <v>2692</v>
      </c>
      <c r="E3547" s="3" t="s">
        <v>2693</v>
      </c>
      <c r="F3547" s="3" t="s">
        <v>2662</v>
      </c>
    </row>
    <row r="3548" spans="1:6" ht="45" customHeight="1" x14ac:dyDescent="0.25">
      <c r="A3548" s="3" t="s">
        <v>971</v>
      </c>
      <c r="B3548" s="3" t="s">
        <v>6279</v>
      </c>
      <c r="C3548" s="3" t="s">
        <v>2695</v>
      </c>
      <c r="D3548" s="3" t="s">
        <v>2696</v>
      </c>
      <c r="E3548" s="3" t="s">
        <v>2697</v>
      </c>
      <c r="F3548" s="3" t="s">
        <v>2662</v>
      </c>
    </row>
    <row r="3549" spans="1:6" ht="45" customHeight="1" x14ac:dyDescent="0.25">
      <c r="A3549" s="3" t="s">
        <v>971</v>
      </c>
      <c r="B3549" s="3" t="s">
        <v>6280</v>
      </c>
      <c r="C3549" s="3" t="s">
        <v>2699</v>
      </c>
      <c r="D3549" s="3" t="s">
        <v>2700</v>
      </c>
      <c r="E3549" s="3" t="s">
        <v>2701</v>
      </c>
      <c r="F3549" s="3" t="s">
        <v>2662</v>
      </c>
    </row>
    <row r="3550" spans="1:6" ht="45" customHeight="1" x14ac:dyDescent="0.25">
      <c r="A3550" s="3" t="s">
        <v>971</v>
      </c>
      <c r="B3550" s="3" t="s">
        <v>6281</v>
      </c>
      <c r="C3550" s="3" t="s">
        <v>3523</v>
      </c>
      <c r="D3550" s="3" t="s">
        <v>3524</v>
      </c>
      <c r="E3550" s="3" t="s">
        <v>2727</v>
      </c>
      <c r="F3550" s="3" t="s">
        <v>2662</v>
      </c>
    </row>
    <row r="3551" spans="1:6" ht="45" customHeight="1" x14ac:dyDescent="0.25">
      <c r="A3551" s="3" t="s">
        <v>971</v>
      </c>
      <c r="B3551" s="3" t="s">
        <v>6282</v>
      </c>
      <c r="C3551" s="3" t="s">
        <v>2707</v>
      </c>
      <c r="D3551" s="3" t="s">
        <v>2704</v>
      </c>
      <c r="E3551" s="3" t="s">
        <v>2708</v>
      </c>
      <c r="F3551" s="3" t="s">
        <v>2662</v>
      </c>
    </row>
    <row r="3552" spans="1:6" ht="45" customHeight="1" x14ac:dyDescent="0.25">
      <c r="A3552" s="3" t="s">
        <v>971</v>
      </c>
      <c r="B3552" s="3" t="s">
        <v>6283</v>
      </c>
      <c r="C3552" s="3" t="s">
        <v>2751</v>
      </c>
      <c r="D3552" s="3" t="s">
        <v>2752</v>
      </c>
      <c r="E3552" s="3" t="s">
        <v>2753</v>
      </c>
      <c r="F3552" s="3" t="s">
        <v>2662</v>
      </c>
    </row>
    <row r="3553" spans="1:6" ht="45" customHeight="1" x14ac:dyDescent="0.25">
      <c r="A3553" s="3" t="s">
        <v>971</v>
      </c>
      <c r="B3553" s="3" t="s">
        <v>6284</v>
      </c>
      <c r="C3553" s="3" t="s">
        <v>2851</v>
      </c>
      <c r="D3553" s="3" t="s">
        <v>2852</v>
      </c>
      <c r="E3553" s="3" t="s">
        <v>2853</v>
      </c>
      <c r="F3553" s="3" t="s">
        <v>2662</v>
      </c>
    </row>
    <row r="3554" spans="1:6" ht="45" customHeight="1" x14ac:dyDescent="0.25">
      <c r="A3554" s="3" t="s">
        <v>971</v>
      </c>
      <c r="B3554" s="3" t="s">
        <v>6285</v>
      </c>
      <c r="C3554" s="3" t="s">
        <v>2786</v>
      </c>
      <c r="D3554" s="3" t="s">
        <v>2787</v>
      </c>
      <c r="E3554" s="3" t="s">
        <v>2787</v>
      </c>
      <c r="F3554" s="3" t="s">
        <v>2662</v>
      </c>
    </row>
    <row r="3555" spans="1:6" ht="45" customHeight="1" x14ac:dyDescent="0.25">
      <c r="A3555" s="3" t="s">
        <v>971</v>
      </c>
      <c r="B3555" s="3" t="s">
        <v>6286</v>
      </c>
      <c r="C3555" s="3" t="s">
        <v>2710</v>
      </c>
      <c r="D3555" s="3" t="s">
        <v>2711</v>
      </c>
      <c r="E3555" s="3" t="s">
        <v>89</v>
      </c>
      <c r="F3555" s="3" t="s">
        <v>2662</v>
      </c>
    </row>
    <row r="3556" spans="1:6" ht="45" customHeight="1" x14ac:dyDescent="0.25">
      <c r="A3556" s="3" t="s">
        <v>971</v>
      </c>
      <c r="B3556" s="3" t="s">
        <v>6287</v>
      </c>
      <c r="C3556" s="3" t="s">
        <v>2713</v>
      </c>
      <c r="D3556" s="3" t="s">
        <v>2714</v>
      </c>
      <c r="E3556" s="3" t="s">
        <v>2715</v>
      </c>
      <c r="F3556" s="3" t="s">
        <v>2662</v>
      </c>
    </row>
    <row r="3557" spans="1:6" ht="45" customHeight="1" x14ac:dyDescent="0.25">
      <c r="A3557" s="3" t="s">
        <v>971</v>
      </c>
      <c r="B3557" s="3" t="s">
        <v>6288</v>
      </c>
      <c r="C3557" s="3" t="s">
        <v>2717</v>
      </c>
      <c r="D3557" s="3" t="s">
        <v>2718</v>
      </c>
      <c r="E3557" s="3" t="s">
        <v>2719</v>
      </c>
      <c r="F3557" s="3" t="s">
        <v>2662</v>
      </c>
    </row>
    <row r="3558" spans="1:6" ht="45" customHeight="1" x14ac:dyDescent="0.25">
      <c r="A3558" s="3" t="s">
        <v>971</v>
      </c>
      <c r="B3558" s="3" t="s">
        <v>6289</v>
      </c>
      <c r="C3558" s="3" t="s">
        <v>2721</v>
      </c>
      <c r="D3558" s="3" t="s">
        <v>2722</v>
      </c>
      <c r="E3558" s="3" t="s">
        <v>2723</v>
      </c>
      <c r="F3558" s="3" t="s">
        <v>2662</v>
      </c>
    </row>
    <row r="3559" spans="1:6" ht="45" customHeight="1" x14ac:dyDescent="0.25">
      <c r="A3559" s="3" t="s">
        <v>971</v>
      </c>
      <c r="B3559" s="3" t="s">
        <v>6290</v>
      </c>
      <c r="C3559" s="3" t="s">
        <v>2725</v>
      </c>
      <c r="D3559" s="3" t="s">
        <v>2726</v>
      </c>
      <c r="E3559" s="3" t="s">
        <v>2727</v>
      </c>
      <c r="F3559" s="3" t="s">
        <v>2662</v>
      </c>
    </row>
    <row r="3560" spans="1:6" ht="45" customHeight="1" x14ac:dyDescent="0.25">
      <c r="A3560" s="3" t="s">
        <v>971</v>
      </c>
      <c r="B3560" s="3" t="s">
        <v>6291</v>
      </c>
      <c r="C3560" s="3" t="s">
        <v>2733</v>
      </c>
      <c r="D3560" s="3" t="s">
        <v>2730</v>
      </c>
      <c r="E3560" s="3" t="s">
        <v>2734</v>
      </c>
      <c r="F3560" s="3" t="s">
        <v>2662</v>
      </c>
    </row>
    <row r="3561" spans="1:6" ht="45" customHeight="1" x14ac:dyDescent="0.25">
      <c r="A3561" s="3" t="s">
        <v>971</v>
      </c>
      <c r="B3561" s="3" t="s">
        <v>6292</v>
      </c>
      <c r="C3561" s="3" t="s">
        <v>2736</v>
      </c>
      <c r="D3561" s="3" t="s">
        <v>2737</v>
      </c>
      <c r="E3561" s="3" t="s">
        <v>2738</v>
      </c>
      <c r="F3561" s="3" t="s">
        <v>2662</v>
      </c>
    </row>
    <row r="3562" spans="1:6" ht="45" customHeight="1" x14ac:dyDescent="0.25">
      <c r="A3562" s="3" t="s">
        <v>975</v>
      </c>
      <c r="B3562" s="3" t="s">
        <v>6293</v>
      </c>
      <c r="C3562" s="3" t="s">
        <v>2664</v>
      </c>
      <c r="D3562" s="3" t="s">
        <v>2665</v>
      </c>
      <c r="E3562" s="3" t="s">
        <v>2666</v>
      </c>
      <c r="F3562" s="3" t="s">
        <v>2662</v>
      </c>
    </row>
    <row r="3563" spans="1:6" ht="45" customHeight="1" x14ac:dyDescent="0.25">
      <c r="A3563" s="3" t="s">
        <v>975</v>
      </c>
      <c r="B3563" s="3" t="s">
        <v>6294</v>
      </c>
      <c r="C3563" s="3" t="s">
        <v>2672</v>
      </c>
      <c r="D3563" s="3" t="s">
        <v>2673</v>
      </c>
      <c r="E3563" s="3" t="s">
        <v>2674</v>
      </c>
      <c r="F3563" s="3" t="s">
        <v>2662</v>
      </c>
    </row>
    <row r="3564" spans="1:6" ht="45" customHeight="1" x14ac:dyDescent="0.25">
      <c r="A3564" s="3" t="s">
        <v>975</v>
      </c>
      <c r="B3564" s="3" t="s">
        <v>6295</v>
      </c>
      <c r="C3564" s="3" t="s">
        <v>2676</v>
      </c>
      <c r="D3564" s="3" t="s">
        <v>2677</v>
      </c>
      <c r="E3564" s="3" t="s">
        <v>2678</v>
      </c>
      <c r="F3564" s="3" t="s">
        <v>2662</v>
      </c>
    </row>
    <row r="3565" spans="1:6" ht="45" customHeight="1" x14ac:dyDescent="0.25">
      <c r="A3565" s="3" t="s">
        <v>975</v>
      </c>
      <c r="B3565" s="3" t="s">
        <v>6296</v>
      </c>
      <c r="C3565" s="3" t="s">
        <v>2680</v>
      </c>
      <c r="D3565" s="3" t="s">
        <v>2681</v>
      </c>
      <c r="E3565" s="3" t="s">
        <v>2682</v>
      </c>
      <c r="F3565" s="3" t="s">
        <v>2662</v>
      </c>
    </row>
    <row r="3566" spans="1:6" ht="45" customHeight="1" x14ac:dyDescent="0.25">
      <c r="A3566" s="3" t="s">
        <v>975</v>
      </c>
      <c r="B3566" s="3" t="s">
        <v>6297</v>
      </c>
      <c r="C3566" s="3" t="s">
        <v>2803</v>
      </c>
      <c r="D3566" s="3" t="s">
        <v>2804</v>
      </c>
      <c r="E3566" s="3" t="s">
        <v>2701</v>
      </c>
      <c r="F3566" s="3" t="s">
        <v>2662</v>
      </c>
    </row>
    <row r="3567" spans="1:6" ht="45" customHeight="1" x14ac:dyDescent="0.25">
      <c r="A3567" s="3" t="s">
        <v>975</v>
      </c>
      <c r="B3567" s="3" t="s">
        <v>6298</v>
      </c>
      <c r="C3567" s="3" t="s">
        <v>2684</v>
      </c>
      <c r="D3567" s="3" t="s">
        <v>2685</v>
      </c>
      <c r="E3567" s="3" t="s">
        <v>2678</v>
      </c>
      <c r="F3567" s="3" t="s">
        <v>2662</v>
      </c>
    </row>
    <row r="3568" spans="1:6" ht="45" customHeight="1" x14ac:dyDescent="0.25">
      <c r="A3568" s="3" t="s">
        <v>975</v>
      </c>
      <c r="B3568" s="3" t="s">
        <v>6299</v>
      </c>
      <c r="C3568" s="3" t="s">
        <v>2687</v>
      </c>
      <c r="D3568" s="3" t="s">
        <v>2688</v>
      </c>
      <c r="E3568" s="3" t="s">
        <v>2689</v>
      </c>
      <c r="F3568" s="3" t="s">
        <v>2662</v>
      </c>
    </row>
    <row r="3569" spans="1:6" ht="45" customHeight="1" x14ac:dyDescent="0.25">
      <c r="A3569" s="3" t="s">
        <v>975</v>
      </c>
      <c r="B3569" s="3" t="s">
        <v>6300</v>
      </c>
      <c r="C3569" s="3" t="s">
        <v>2691</v>
      </c>
      <c r="D3569" s="3" t="s">
        <v>2692</v>
      </c>
      <c r="E3569" s="3" t="s">
        <v>2693</v>
      </c>
      <c r="F3569" s="3" t="s">
        <v>2662</v>
      </c>
    </row>
    <row r="3570" spans="1:6" ht="45" customHeight="1" x14ac:dyDescent="0.25">
      <c r="A3570" s="3" t="s">
        <v>975</v>
      </c>
      <c r="B3570" s="3" t="s">
        <v>6301</v>
      </c>
      <c r="C3570" s="3" t="s">
        <v>2695</v>
      </c>
      <c r="D3570" s="3" t="s">
        <v>2696</v>
      </c>
      <c r="E3570" s="3" t="s">
        <v>2697</v>
      </c>
      <c r="F3570" s="3" t="s">
        <v>2662</v>
      </c>
    </row>
    <row r="3571" spans="1:6" ht="45" customHeight="1" x14ac:dyDescent="0.25">
      <c r="A3571" s="3" t="s">
        <v>975</v>
      </c>
      <c r="B3571" s="3" t="s">
        <v>6302</v>
      </c>
      <c r="C3571" s="3" t="s">
        <v>2699</v>
      </c>
      <c r="D3571" s="3" t="s">
        <v>2700</v>
      </c>
      <c r="E3571" s="3" t="s">
        <v>2701</v>
      </c>
      <c r="F3571" s="3" t="s">
        <v>2662</v>
      </c>
    </row>
    <row r="3572" spans="1:6" ht="45" customHeight="1" x14ac:dyDescent="0.25">
      <c r="A3572" s="3" t="s">
        <v>975</v>
      </c>
      <c r="B3572" s="3" t="s">
        <v>6303</v>
      </c>
      <c r="C3572" s="3" t="s">
        <v>3523</v>
      </c>
      <c r="D3572" s="3" t="s">
        <v>3524</v>
      </c>
      <c r="E3572" s="3" t="s">
        <v>2727</v>
      </c>
      <c r="F3572" s="3" t="s">
        <v>2662</v>
      </c>
    </row>
    <row r="3573" spans="1:6" ht="45" customHeight="1" x14ac:dyDescent="0.25">
      <c r="A3573" s="3" t="s">
        <v>975</v>
      </c>
      <c r="B3573" s="3" t="s">
        <v>6304</v>
      </c>
      <c r="C3573" s="3" t="s">
        <v>2707</v>
      </c>
      <c r="D3573" s="3" t="s">
        <v>2704</v>
      </c>
      <c r="E3573" s="3" t="s">
        <v>2708</v>
      </c>
      <c r="F3573" s="3" t="s">
        <v>2662</v>
      </c>
    </row>
    <row r="3574" spans="1:6" ht="45" customHeight="1" x14ac:dyDescent="0.25">
      <c r="A3574" s="3" t="s">
        <v>975</v>
      </c>
      <c r="B3574" s="3" t="s">
        <v>6305</v>
      </c>
      <c r="C3574" s="3" t="s">
        <v>2751</v>
      </c>
      <c r="D3574" s="3" t="s">
        <v>2752</v>
      </c>
      <c r="E3574" s="3" t="s">
        <v>2753</v>
      </c>
      <c r="F3574" s="3" t="s">
        <v>2662</v>
      </c>
    </row>
    <row r="3575" spans="1:6" ht="45" customHeight="1" x14ac:dyDescent="0.25">
      <c r="A3575" s="3" t="s">
        <v>975</v>
      </c>
      <c r="B3575" s="3" t="s">
        <v>6306</v>
      </c>
      <c r="C3575" s="3" t="s">
        <v>2851</v>
      </c>
      <c r="D3575" s="3" t="s">
        <v>2852</v>
      </c>
      <c r="E3575" s="3" t="s">
        <v>2853</v>
      </c>
      <c r="F3575" s="3" t="s">
        <v>2662</v>
      </c>
    </row>
    <row r="3576" spans="1:6" ht="45" customHeight="1" x14ac:dyDescent="0.25">
      <c r="A3576" s="3" t="s">
        <v>975</v>
      </c>
      <c r="B3576" s="3" t="s">
        <v>6307</v>
      </c>
      <c r="C3576" s="3" t="s">
        <v>2786</v>
      </c>
      <c r="D3576" s="3" t="s">
        <v>2787</v>
      </c>
      <c r="E3576" s="3" t="s">
        <v>2787</v>
      </c>
      <c r="F3576" s="3" t="s">
        <v>2662</v>
      </c>
    </row>
    <row r="3577" spans="1:6" ht="45" customHeight="1" x14ac:dyDescent="0.25">
      <c r="A3577" s="3" t="s">
        <v>975</v>
      </c>
      <c r="B3577" s="3" t="s">
        <v>6308</v>
      </c>
      <c r="C3577" s="3" t="s">
        <v>2710</v>
      </c>
      <c r="D3577" s="3" t="s">
        <v>2711</v>
      </c>
      <c r="E3577" s="3" t="s">
        <v>89</v>
      </c>
      <c r="F3577" s="3" t="s">
        <v>2662</v>
      </c>
    </row>
    <row r="3578" spans="1:6" ht="45" customHeight="1" x14ac:dyDescent="0.25">
      <c r="A3578" s="3" t="s">
        <v>975</v>
      </c>
      <c r="B3578" s="3" t="s">
        <v>6309</v>
      </c>
      <c r="C3578" s="3" t="s">
        <v>2713</v>
      </c>
      <c r="D3578" s="3" t="s">
        <v>2714</v>
      </c>
      <c r="E3578" s="3" t="s">
        <v>2715</v>
      </c>
      <c r="F3578" s="3" t="s">
        <v>2662</v>
      </c>
    </row>
    <row r="3579" spans="1:6" ht="45" customHeight="1" x14ac:dyDescent="0.25">
      <c r="A3579" s="3" t="s">
        <v>975</v>
      </c>
      <c r="B3579" s="3" t="s">
        <v>6310</v>
      </c>
      <c r="C3579" s="3" t="s">
        <v>2717</v>
      </c>
      <c r="D3579" s="3" t="s">
        <v>2718</v>
      </c>
      <c r="E3579" s="3" t="s">
        <v>2719</v>
      </c>
      <c r="F3579" s="3" t="s">
        <v>2662</v>
      </c>
    </row>
    <row r="3580" spans="1:6" ht="45" customHeight="1" x14ac:dyDescent="0.25">
      <c r="A3580" s="3" t="s">
        <v>975</v>
      </c>
      <c r="B3580" s="3" t="s">
        <v>6311</v>
      </c>
      <c r="C3580" s="3" t="s">
        <v>2721</v>
      </c>
      <c r="D3580" s="3" t="s">
        <v>2722</v>
      </c>
      <c r="E3580" s="3" t="s">
        <v>2723</v>
      </c>
      <c r="F3580" s="3" t="s">
        <v>2662</v>
      </c>
    </row>
    <row r="3581" spans="1:6" ht="45" customHeight="1" x14ac:dyDescent="0.25">
      <c r="A3581" s="3" t="s">
        <v>975</v>
      </c>
      <c r="B3581" s="3" t="s">
        <v>6312</v>
      </c>
      <c r="C3581" s="3" t="s">
        <v>2725</v>
      </c>
      <c r="D3581" s="3" t="s">
        <v>2726</v>
      </c>
      <c r="E3581" s="3" t="s">
        <v>2727</v>
      </c>
      <c r="F3581" s="3" t="s">
        <v>2662</v>
      </c>
    </row>
    <row r="3582" spans="1:6" ht="45" customHeight="1" x14ac:dyDescent="0.25">
      <c r="A3582" s="3" t="s">
        <v>975</v>
      </c>
      <c r="B3582" s="3" t="s">
        <v>6313</v>
      </c>
      <c r="C3582" s="3" t="s">
        <v>2733</v>
      </c>
      <c r="D3582" s="3" t="s">
        <v>2730</v>
      </c>
      <c r="E3582" s="3" t="s">
        <v>2734</v>
      </c>
      <c r="F3582" s="3" t="s">
        <v>2662</v>
      </c>
    </row>
    <row r="3583" spans="1:6" ht="45" customHeight="1" x14ac:dyDescent="0.25">
      <c r="A3583" s="3" t="s">
        <v>975</v>
      </c>
      <c r="B3583" s="3" t="s">
        <v>6314</v>
      </c>
      <c r="C3583" s="3" t="s">
        <v>2736</v>
      </c>
      <c r="D3583" s="3" t="s">
        <v>2737</v>
      </c>
      <c r="E3583" s="3" t="s">
        <v>2738</v>
      </c>
      <c r="F3583" s="3" t="s">
        <v>2662</v>
      </c>
    </row>
    <row r="3584" spans="1:6" ht="45" customHeight="1" x14ac:dyDescent="0.25">
      <c r="A3584" s="3" t="s">
        <v>979</v>
      </c>
      <c r="B3584" s="3" t="s">
        <v>6315</v>
      </c>
      <c r="C3584" s="3" t="s">
        <v>2664</v>
      </c>
      <c r="D3584" s="3" t="s">
        <v>2665</v>
      </c>
      <c r="E3584" s="3" t="s">
        <v>2666</v>
      </c>
      <c r="F3584" s="3" t="s">
        <v>2662</v>
      </c>
    </row>
    <row r="3585" spans="1:6" ht="45" customHeight="1" x14ac:dyDescent="0.25">
      <c r="A3585" s="3" t="s">
        <v>979</v>
      </c>
      <c r="B3585" s="3" t="s">
        <v>6316</v>
      </c>
      <c r="C3585" s="3" t="s">
        <v>2672</v>
      </c>
      <c r="D3585" s="3" t="s">
        <v>2673</v>
      </c>
      <c r="E3585" s="3" t="s">
        <v>2674</v>
      </c>
      <c r="F3585" s="3" t="s">
        <v>2662</v>
      </c>
    </row>
    <row r="3586" spans="1:6" ht="45" customHeight="1" x14ac:dyDescent="0.25">
      <c r="A3586" s="3" t="s">
        <v>979</v>
      </c>
      <c r="B3586" s="3" t="s">
        <v>6317</v>
      </c>
      <c r="C3586" s="3" t="s">
        <v>2676</v>
      </c>
      <c r="D3586" s="3" t="s">
        <v>2677</v>
      </c>
      <c r="E3586" s="3" t="s">
        <v>2678</v>
      </c>
      <c r="F3586" s="3" t="s">
        <v>2662</v>
      </c>
    </row>
    <row r="3587" spans="1:6" ht="45" customHeight="1" x14ac:dyDescent="0.25">
      <c r="A3587" s="3" t="s">
        <v>979</v>
      </c>
      <c r="B3587" s="3" t="s">
        <v>6318</v>
      </c>
      <c r="C3587" s="3" t="s">
        <v>2680</v>
      </c>
      <c r="D3587" s="3" t="s">
        <v>2681</v>
      </c>
      <c r="E3587" s="3" t="s">
        <v>2682</v>
      </c>
      <c r="F3587" s="3" t="s">
        <v>2662</v>
      </c>
    </row>
    <row r="3588" spans="1:6" ht="45" customHeight="1" x14ac:dyDescent="0.25">
      <c r="A3588" s="3" t="s">
        <v>979</v>
      </c>
      <c r="B3588" s="3" t="s">
        <v>6319</v>
      </c>
      <c r="C3588" s="3" t="s">
        <v>2803</v>
      </c>
      <c r="D3588" s="3" t="s">
        <v>2804</v>
      </c>
      <c r="E3588" s="3" t="s">
        <v>2701</v>
      </c>
      <c r="F3588" s="3" t="s">
        <v>2662</v>
      </c>
    </row>
    <row r="3589" spans="1:6" ht="45" customHeight="1" x14ac:dyDescent="0.25">
      <c r="A3589" s="3" t="s">
        <v>979</v>
      </c>
      <c r="B3589" s="3" t="s">
        <v>6320</v>
      </c>
      <c r="C3589" s="3" t="s">
        <v>2684</v>
      </c>
      <c r="D3589" s="3" t="s">
        <v>2685</v>
      </c>
      <c r="E3589" s="3" t="s">
        <v>2678</v>
      </c>
      <c r="F3589" s="3" t="s">
        <v>2662</v>
      </c>
    </row>
    <row r="3590" spans="1:6" ht="45" customHeight="1" x14ac:dyDescent="0.25">
      <c r="A3590" s="3" t="s">
        <v>979</v>
      </c>
      <c r="B3590" s="3" t="s">
        <v>6321</v>
      </c>
      <c r="C3590" s="3" t="s">
        <v>2687</v>
      </c>
      <c r="D3590" s="3" t="s">
        <v>2688</v>
      </c>
      <c r="E3590" s="3" t="s">
        <v>2689</v>
      </c>
      <c r="F3590" s="3" t="s">
        <v>2662</v>
      </c>
    </row>
    <row r="3591" spans="1:6" ht="45" customHeight="1" x14ac:dyDescent="0.25">
      <c r="A3591" s="3" t="s">
        <v>979</v>
      </c>
      <c r="B3591" s="3" t="s">
        <v>6322</v>
      </c>
      <c r="C3591" s="3" t="s">
        <v>2691</v>
      </c>
      <c r="D3591" s="3" t="s">
        <v>2692</v>
      </c>
      <c r="E3591" s="3" t="s">
        <v>2693</v>
      </c>
      <c r="F3591" s="3" t="s">
        <v>2662</v>
      </c>
    </row>
    <row r="3592" spans="1:6" ht="45" customHeight="1" x14ac:dyDescent="0.25">
      <c r="A3592" s="3" t="s">
        <v>979</v>
      </c>
      <c r="B3592" s="3" t="s">
        <v>6323</v>
      </c>
      <c r="C3592" s="3" t="s">
        <v>2695</v>
      </c>
      <c r="D3592" s="3" t="s">
        <v>2696</v>
      </c>
      <c r="E3592" s="3" t="s">
        <v>2697</v>
      </c>
      <c r="F3592" s="3" t="s">
        <v>2662</v>
      </c>
    </row>
    <row r="3593" spans="1:6" ht="45" customHeight="1" x14ac:dyDescent="0.25">
      <c r="A3593" s="3" t="s">
        <v>979</v>
      </c>
      <c r="B3593" s="3" t="s">
        <v>6324</v>
      </c>
      <c r="C3593" s="3" t="s">
        <v>2699</v>
      </c>
      <c r="D3593" s="3" t="s">
        <v>2700</v>
      </c>
      <c r="E3593" s="3" t="s">
        <v>2701</v>
      </c>
      <c r="F3593" s="3" t="s">
        <v>2662</v>
      </c>
    </row>
    <row r="3594" spans="1:6" ht="45" customHeight="1" x14ac:dyDescent="0.25">
      <c r="A3594" s="3" t="s">
        <v>979</v>
      </c>
      <c r="B3594" s="3" t="s">
        <v>6325</v>
      </c>
      <c r="C3594" s="3" t="s">
        <v>3523</v>
      </c>
      <c r="D3594" s="3" t="s">
        <v>3524</v>
      </c>
      <c r="E3594" s="3" t="s">
        <v>2727</v>
      </c>
      <c r="F3594" s="3" t="s">
        <v>2662</v>
      </c>
    </row>
    <row r="3595" spans="1:6" ht="45" customHeight="1" x14ac:dyDescent="0.25">
      <c r="A3595" s="3" t="s">
        <v>979</v>
      </c>
      <c r="B3595" s="3" t="s">
        <v>6326</v>
      </c>
      <c r="C3595" s="3" t="s">
        <v>2707</v>
      </c>
      <c r="D3595" s="3" t="s">
        <v>2704</v>
      </c>
      <c r="E3595" s="3" t="s">
        <v>2708</v>
      </c>
      <c r="F3595" s="3" t="s">
        <v>2662</v>
      </c>
    </row>
    <row r="3596" spans="1:6" ht="45" customHeight="1" x14ac:dyDescent="0.25">
      <c r="A3596" s="3" t="s">
        <v>979</v>
      </c>
      <c r="B3596" s="3" t="s">
        <v>6327</v>
      </c>
      <c r="C3596" s="3" t="s">
        <v>2751</v>
      </c>
      <c r="D3596" s="3" t="s">
        <v>2752</v>
      </c>
      <c r="E3596" s="3" t="s">
        <v>2753</v>
      </c>
      <c r="F3596" s="3" t="s">
        <v>2662</v>
      </c>
    </row>
    <row r="3597" spans="1:6" ht="45" customHeight="1" x14ac:dyDescent="0.25">
      <c r="A3597" s="3" t="s">
        <v>979</v>
      </c>
      <c r="B3597" s="3" t="s">
        <v>6328</v>
      </c>
      <c r="C3597" s="3" t="s">
        <v>2786</v>
      </c>
      <c r="D3597" s="3" t="s">
        <v>2787</v>
      </c>
      <c r="E3597" s="3" t="s">
        <v>2787</v>
      </c>
      <c r="F3597" s="3" t="s">
        <v>2662</v>
      </c>
    </row>
    <row r="3598" spans="1:6" ht="45" customHeight="1" x14ac:dyDescent="0.25">
      <c r="A3598" s="3" t="s">
        <v>979</v>
      </c>
      <c r="B3598" s="3" t="s">
        <v>6329</v>
      </c>
      <c r="C3598" s="3" t="s">
        <v>2710</v>
      </c>
      <c r="D3598" s="3" t="s">
        <v>2711</v>
      </c>
      <c r="E3598" s="3" t="s">
        <v>89</v>
      </c>
      <c r="F3598" s="3" t="s">
        <v>2662</v>
      </c>
    </row>
    <row r="3599" spans="1:6" ht="45" customHeight="1" x14ac:dyDescent="0.25">
      <c r="A3599" s="3" t="s">
        <v>979</v>
      </c>
      <c r="B3599" s="3" t="s">
        <v>6330</v>
      </c>
      <c r="C3599" s="3" t="s">
        <v>2713</v>
      </c>
      <c r="D3599" s="3" t="s">
        <v>2714</v>
      </c>
      <c r="E3599" s="3" t="s">
        <v>2715</v>
      </c>
      <c r="F3599" s="3" t="s">
        <v>2662</v>
      </c>
    </row>
    <row r="3600" spans="1:6" ht="45" customHeight="1" x14ac:dyDescent="0.25">
      <c r="A3600" s="3" t="s">
        <v>979</v>
      </c>
      <c r="B3600" s="3" t="s">
        <v>6331</v>
      </c>
      <c r="C3600" s="3" t="s">
        <v>2717</v>
      </c>
      <c r="D3600" s="3" t="s">
        <v>2718</v>
      </c>
      <c r="E3600" s="3" t="s">
        <v>2719</v>
      </c>
      <c r="F3600" s="3" t="s">
        <v>2662</v>
      </c>
    </row>
    <row r="3601" spans="1:6" ht="45" customHeight="1" x14ac:dyDescent="0.25">
      <c r="A3601" s="3" t="s">
        <v>979</v>
      </c>
      <c r="B3601" s="3" t="s">
        <v>6332</v>
      </c>
      <c r="C3601" s="3" t="s">
        <v>2721</v>
      </c>
      <c r="D3601" s="3" t="s">
        <v>2722</v>
      </c>
      <c r="E3601" s="3" t="s">
        <v>2723</v>
      </c>
      <c r="F3601" s="3" t="s">
        <v>2662</v>
      </c>
    </row>
    <row r="3602" spans="1:6" ht="45" customHeight="1" x14ac:dyDescent="0.25">
      <c r="A3602" s="3" t="s">
        <v>979</v>
      </c>
      <c r="B3602" s="3" t="s">
        <v>6333</v>
      </c>
      <c r="C3602" s="3" t="s">
        <v>2725</v>
      </c>
      <c r="D3602" s="3" t="s">
        <v>2726</v>
      </c>
      <c r="E3602" s="3" t="s">
        <v>2727</v>
      </c>
      <c r="F3602" s="3" t="s">
        <v>2662</v>
      </c>
    </row>
    <row r="3603" spans="1:6" ht="45" customHeight="1" x14ac:dyDescent="0.25">
      <c r="A3603" s="3" t="s">
        <v>979</v>
      </c>
      <c r="B3603" s="3" t="s">
        <v>6334</v>
      </c>
      <c r="C3603" s="3" t="s">
        <v>2733</v>
      </c>
      <c r="D3603" s="3" t="s">
        <v>2730</v>
      </c>
      <c r="E3603" s="3" t="s">
        <v>2734</v>
      </c>
      <c r="F3603" s="3" t="s">
        <v>2662</v>
      </c>
    </row>
    <row r="3604" spans="1:6" ht="45" customHeight="1" x14ac:dyDescent="0.25">
      <c r="A3604" s="3" t="s">
        <v>979</v>
      </c>
      <c r="B3604" s="3" t="s">
        <v>6335</v>
      </c>
      <c r="C3604" s="3" t="s">
        <v>2736</v>
      </c>
      <c r="D3604" s="3" t="s">
        <v>2737</v>
      </c>
      <c r="E3604" s="3" t="s">
        <v>2738</v>
      </c>
      <c r="F3604" s="3" t="s">
        <v>2662</v>
      </c>
    </row>
    <row r="3605" spans="1:6" ht="45" customHeight="1" x14ac:dyDescent="0.25">
      <c r="A3605" s="3" t="s">
        <v>983</v>
      </c>
      <c r="B3605" s="3" t="s">
        <v>6336</v>
      </c>
      <c r="C3605" s="3" t="s">
        <v>2664</v>
      </c>
      <c r="D3605" s="3" t="s">
        <v>2665</v>
      </c>
      <c r="E3605" s="3" t="s">
        <v>2666</v>
      </c>
      <c r="F3605" s="3" t="s">
        <v>2662</v>
      </c>
    </row>
    <row r="3606" spans="1:6" ht="45" customHeight="1" x14ac:dyDescent="0.25">
      <c r="A3606" s="3" t="s">
        <v>983</v>
      </c>
      <c r="B3606" s="3" t="s">
        <v>6337</v>
      </c>
      <c r="C3606" s="3" t="s">
        <v>2668</v>
      </c>
      <c r="D3606" s="3" t="s">
        <v>2669</v>
      </c>
      <c r="E3606" s="3" t="s">
        <v>2670</v>
      </c>
      <c r="F3606" s="3" t="s">
        <v>2662</v>
      </c>
    </row>
    <row r="3607" spans="1:6" ht="45" customHeight="1" x14ac:dyDescent="0.25">
      <c r="A3607" s="3" t="s">
        <v>983</v>
      </c>
      <c r="B3607" s="3" t="s">
        <v>6338</v>
      </c>
      <c r="C3607" s="3" t="s">
        <v>2672</v>
      </c>
      <c r="D3607" s="3" t="s">
        <v>2673</v>
      </c>
      <c r="E3607" s="3" t="s">
        <v>2674</v>
      </c>
      <c r="F3607" s="3" t="s">
        <v>2662</v>
      </c>
    </row>
    <row r="3608" spans="1:6" ht="45" customHeight="1" x14ac:dyDescent="0.25">
      <c r="A3608" s="3" t="s">
        <v>983</v>
      </c>
      <c r="B3608" s="3" t="s">
        <v>6339</v>
      </c>
      <c r="C3608" s="3" t="s">
        <v>2676</v>
      </c>
      <c r="D3608" s="3" t="s">
        <v>2677</v>
      </c>
      <c r="E3608" s="3" t="s">
        <v>2678</v>
      </c>
      <c r="F3608" s="3" t="s">
        <v>2662</v>
      </c>
    </row>
    <row r="3609" spans="1:6" ht="45" customHeight="1" x14ac:dyDescent="0.25">
      <c r="A3609" s="3" t="s">
        <v>983</v>
      </c>
      <c r="B3609" s="3" t="s">
        <v>6340</v>
      </c>
      <c r="C3609" s="3" t="s">
        <v>2680</v>
      </c>
      <c r="D3609" s="3" t="s">
        <v>2681</v>
      </c>
      <c r="E3609" s="3" t="s">
        <v>2682</v>
      </c>
      <c r="F3609" s="3" t="s">
        <v>2662</v>
      </c>
    </row>
    <row r="3610" spans="1:6" ht="45" customHeight="1" x14ac:dyDescent="0.25">
      <c r="A3610" s="3" t="s">
        <v>983</v>
      </c>
      <c r="B3610" s="3" t="s">
        <v>6341</v>
      </c>
      <c r="C3610" s="3" t="s">
        <v>2803</v>
      </c>
      <c r="D3610" s="3" t="s">
        <v>2804</v>
      </c>
      <c r="E3610" s="3" t="s">
        <v>2701</v>
      </c>
      <c r="F3610" s="3" t="s">
        <v>2662</v>
      </c>
    </row>
    <row r="3611" spans="1:6" ht="45" customHeight="1" x14ac:dyDescent="0.25">
      <c r="A3611" s="3" t="s">
        <v>983</v>
      </c>
      <c r="B3611" s="3" t="s">
        <v>6342</v>
      </c>
      <c r="C3611" s="3" t="s">
        <v>2684</v>
      </c>
      <c r="D3611" s="3" t="s">
        <v>2685</v>
      </c>
      <c r="E3611" s="3" t="s">
        <v>2678</v>
      </c>
      <c r="F3611" s="3" t="s">
        <v>2662</v>
      </c>
    </row>
    <row r="3612" spans="1:6" ht="45" customHeight="1" x14ac:dyDescent="0.25">
      <c r="A3612" s="3" t="s">
        <v>983</v>
      </c>
      <c r="B3612" s="3" t="s">
        <v>6343</v>
      </c>
      <c r="C3612" s="3" t="s">
        <v>2687</v>
      </c>
      <c r="D3612" s="3" t="s">
        <v>2688</v>
      </c>
      <c r="E3612" s="3" t="s">
        <v>2689</v>
      </c>
      <c r="F3612" s="3" t="s">
        <v>2662</v>
      </c>
    </row>
    <row r="3613" spans="1:6" ht="45" customHeight="1" x14ac:dyDescent="0.25">
      <c r="A3613" s="3" t="s">
        <v>983</v>
      </c>
      <c r="B3613" s="3" t="s">
        <v>6344</v>
      </c>
      <c r="C3613" s="3" t="s">
        <v>3523</v>
      </c>
      <c r="D3613" s="3" t="s">
        <v>3524</v>
      </c>
      <c r="E3613" s="3" t="s">
        <v>2727</v>
      </c>
      <c r="F3613" s="3" t="s">
        <v>2662</v>
      </c>
    </row>
    <row r="3614" spans="1:6" ht="45" customHeight="1" x14ac:dyDescent="0.25">
      <c r="A3614" s="3" t="s">
        <v>983</v>
      </c>
      <c r="B3614" s="3" t="s">
        <v>6345</v>
      </c>
      <c r="C3614" s="3" t="s">
        <v>2703</v>
      </c>
      <c r="D3614" s="3" t="s">
        <v>2704</v>
      </c>
      <c r="E3614" s="3" t="s">
        <v>2705</v>
      </c>
      <c r="F3614" s="3" t="s">
        <v>2662</v>
      </c>
    </row>
    <row r="3615" spans="1:6" ht="45" customHeight="1" x14ac:dyDescent="0.25">
      <c r="A3615" s="3" t="s">
        <v>983</v>
      </c>
      <c r="B3615" s="3" t="s">
        <v>6346</v>
      </c>
      <c r="C3615" s="3" t="s">
        <v>2707</v>
      </c>
      <c r="D3615" s="3" t="s">
        <v>2704</v>
      </c>
      <c r="E3615" s="3" t="s">
        <v>2708</v>
      </c>
      <c r="F3615" s="3" t="s">
        <v>2662</v>
      </c>
    </row>
    <row r="3616" spans="1:6" ht="45" customHeight="1" x14ac:dyDescent="0.25">
      <c r="A3616" s="3" t="s">
        <v>983</v>
      </c>
      <c r="B3616" s="3" t="s">
        <v>6347</v>
      </c>
      <c r="C3616" s="3" t="s">
        <v>2786</v>
      </c>
      <c r="D3616" s="3" t="s">
        <v>2787</v>
      </c>
      <c r="E3616" s="3" t="s">
        <v>2787</v>
      </c>
      <c r="F3616" s="3" t="s">
        <v>2662</v>
      </c>
    </row>
    <row r="3617" spans="1:6" ht="45" customHeight="1" x14ac:dyDescent="0.25">
      <c r="A3617" s="3" t="s">
        <v>983</v>
      </c>
      <c r="B3617" s="3" t="s">
        <v>6348</v>
      </c>
      <c r="C3617" s="3" t="s">
        <v>2710</v>
      </c>
      <c r="D3617" s="3" t="s">
        <v>2711</v>
      </c>
      <c r="E3617" s="3" t="s">
        <v>89</v>
      </c>
      <c r="F3617" s="3" t="s">
        <v>2662</v>
      </c>
    </row>
    <row r="3618" spans="1:6" ht="45" customHeight="1" x14ac:dyDescent="0.25">
      <c r="A3618" s="3" t="s">
        <v>983</v>
      </c>
      <c r="B3618" s="3" t="s">
        <v>6349</v>
      </c>
      <c r="C3618" s="3" t="s">
        <v>2713</v>
      </c>
      <c r="D3618" s="3" t="s">
        <v>2714</v>
      </c>
      <c r="E3618" s="3" t="s">
        <v>2715</v>
      </c>
      <c r="F3618" s="3" t="s">
        <v>2662</v>
      </c>
    </row>
    <row r="3619" spans="1:6" ht="45" customHeight="1" x14ac:dyDescent="0.25">
      <c r="A3619" s="3" t="s">
        <v>983</v>
      </c>
      <c r="B3619" s="3" t="s">
        <v>6350</v>
      </c>
      <c r="C3619" s="3" t="s">
        <v>2717</v>
      </c>
      <c r="D3619" s="3" t="s">
        <v>2718</v>
      </c>
      <c r="E3619" s="3" t="s">
        <v>2719</v>
      </c>
      <c r="F3619" s="3" t="s">
        <v>2662</v>
      </c>
    </row>
    <row r="3620" spans="1:6" ht="45" customHeight="1" x14ac:dyDescent="0.25">
      <c r="A3620" s="3" t="s">
        <v>983</v>
      </c>
      <c r="B3620" s="3" t="s">
        <v>6351</v>
      </c>
      <c r="C3620" s="3" t="s">
        <v>2721</v>
      </c>
      <c r="D3620" s="3" t="s">
        <v>2722</v>
      </c>
      <c r="E3620" s="3" t="s">
        <v>2723</v>
      </c>
      <c r="F3620" s="3" t="s">
        <v>2662</v>
      </c>
    </row>
    <row r="3621" spans="1:6" ht="45" customHeight="1" x14ac:dyDescent="0.25">
      <c r="A3621" s="3" t="s">
        <v>983</v>
      </c>
      <c r="B3621" s="3" t="s">
        <v>6352</v>
      </c>
      <c r="C3621" s="3" t="s">
        <v>2725</v>
      </c>
      <c r="D3621" s="3" t="s">
        <v>2726</v>
      </c>
      <c r="E3621" s="3" t="s">
        <v>2727</v>
      </c>
      <c r="F3621" s="3" t="s">
        <v>2662</v>
      </c>
    </row>
    <row r="3622" spans="1:6" ht="45" customHeight="1" x14ac:dyDescent="0.25">
      <c r="A3622" s="3" t="s">
        <v>983</v>
      </c>
      <c r="B3622" s="3" t="s">
        <v>6353</v>
      </c>
      <c r="C3622" s="3" t="s">
        <v>2729</v>
      </c>
      <c r="D3622" s="3" t="s">
        <v>2730</v>
      </c>
      <c r="E3622" s="3" t="s">
        <v>2731</v>
      </c>
      <c r="F3622" s="3" t="s">
        <v>2662</v>
      </c>
    </row>
    <row r="3623" spans="1:6" ht="45" customHeight="1" x14ac:dyDescent="0.25">
      <c r="A3623" s="3" t="s">
        <v>983</v>
      </c>
      <c r="B3623" s="3" t="s">
        <v>6354</v>
      </c>
      <c r="C3623" s="3" t="s">
        <v>2733</v>
      </c>
      <c r="D3623" s="3" t="s">
        <v>2730</v>
      </c>
      <c r="E3623" s="3" t="s">
        <v>2734</v>
      </c>
      <c r="F3623" s="3" t="s">
        <v>2662</v>
      </c>
    </row>
    <row r="3624" spans="1:6" ht="45" customHeight="1" x14ac:dyDescent="0.25">
      <c r="A3624" s="3" t="s">
        <v>983</v>
      </c>
      <c r="B3624" s="3" t="s">
        <v>6355</v>
      </c>
      <c r="C3624" s="3" t="s">
        <v>2736</v>
      </c>
      <c r="D3624" s="3" t="s">
        <v>2737</v>
      </c>
      <c r="E3624" s="3" t="s">
        <v>2738</v>
      </c>
      <c r="F3624" s="3" t="s">
        <v>2662</v>
      </c>
    </row>
    <row r="3625" spans="1:6" ht="45" customHeight="1" x14ac:dyDescent="0.25">
      <c r="A3625" s="3" t="s">
        <v>986</v>
      </c>
      <c r="B3625" s="3" t="s">
        <v>6356</v>
      </c>
      <c r="C3625" s="3" t="s">
        <v>2664</v>
      </c>
      <c r="D3625" s="3" t="s">
        <v>2665</v>
      </c>
      <c r="E3625" s="3" t="s">
        <v>2666</v>
      </c>
      <c r="F3625" s="3" t="s">
        <v>2662</v>
      </c>
    </row>
    <row r="3626" spans="1:6" ht="45" customHeight="1" x14ac:dyDescent="0.25">
      <c r="A3626" s="3" t="s">
        <v>986</v>
      </c>
      <c r="B3626" s="3" t="s">
        <v>6357</v>
      </c>
      <c r="C3626" s="3" t="s">
        <v>2668</v>
      </c>
      <c r="D3626" s="3" t="s">
        <v>2669</v>
      </c>
      <c r="E3626" s="3" t="s">
        <v>2670</v>
      </c>
      <c r="F3626" s="3" t="s">
        <v>2662</v>
      </c>
    </row>
    <row r="3627" spans="1:6" ht="45" customHeight="1" x14ac:dyDescent="0.25">
      <c r="A3627" s="3" t="s">
        <v>986</v>
      </c>
      <c r="B3627" s="3" t="s">
        <v>6358</v>
      </c>
      <c r="C3627" s="3" t="s">
        <v>2672</v>
      </c>
      <c r="D3627" s="3" t="s">
        <v>2673</v>
      </c>
      <c r="E3627" s="3" t="s">
        <v>2674</v>
      </c>
      <c r="F3627" s="3" t="s">
        <v>2662</v>
      </c>
    </row>
    <row r="3628" spans="1:6" ht="45" customHeight="1" x14ac:dyDescent="0.25">
      <c r="A3628" s="3" t="s">
        <v>986</v>
      </c>
      <c r="B3628" s="3" t="s">
        <v>6359</v>
      </c>
      <c r="C3628" s="3" t="s">
        <v>2676</v>
      </c>
      <c r="D3628" s="3" t="s">
        <v>2677</v>
      </c>
      <c r="E3628" s="3" t="s">
        <v>2678</v>
      </c>
      <c r="F3628" s="3" t="s">
        <v>2662</v>
      </c>
    </row>
    <row r="3629" spans="1:6" ht="45" customHeight="1" x14ac:dyDescent="0.25">
      <c r="A3629" s="3" t="s">
        <v>986</v>
      </c>
      <c r="B3629" s="3" t="s">
        <v>6360</v>
      </c>
      <c r="C3629" s="3" t="s">
        <v>2680</v>
      </c>
      <c r="D3629" s="3" t="s">
        <v>2681</v>
      </c>
      <c r="E3629" s="3" t="s">
        <v>2682</v>
      </c>
      <c r="F3629" s="3" t="s">
        <v>2662</v>
      </c>
    </row>
    <row r="3630" spans="1:6" ht="45" customHeight="1" x14ac:dyDescent="0.25">
      <c r="A3630" s="3" t="s">
        <v>986</v>
      </c>
      <c r="B3630" s="3" t="s">
        <v>6361</v>
      </c>
      <c r="C3630" s="3" t="s">
        <v>2684</v>
      </c>
      <c r="D3630" s="3" t="s">
        <v>2685</v>
      </c>
      <c r="E3630" s="3" t="s">
        <v>2678</v>
      </c>
      <c r="F3630" s="3" t="s">
        <v>2662</v>
      </c>
    </row>
    <row r="3631" spans="1:6" ht="45" customHeight="1" x14ac:dyDescent="0.25">
      <c r="A3631" s="3" t="s">
        <v>986</v>
      </c>
      <c r="B3631" s="3" t="s">
        <v>6362</v>
      </c>
      <c r="C3631" s="3" t="s">
        <v>2687</v>
      </c>
      <c r="D3631" s="3" t="s">
        <v>2688</v>
      </c>
      <c r="E3631" s="3" t="s">
        <v>2689</v>
      </c>
      <c r="F3631" s="3" t="s">
        <v>2662</v>
      </c>
    </row>
    <row r="3632" spans="1:6" ht="45" customHeight="1" x14ac:dyDescent="0.25">
      <c r="A3632" s="3" t="s">
        <v>986</v>
      </c>
      <c r="B3632" s="3" t="s">
        <v>6363</v>
      </c>
      <c r="C3632" s="3" t="s">
        <v>2699</v>
      </c>
      <c r="D3632" s="3" t="s">
        <v>2700</v>
      </c>
      <c r="E3632" s="3" t="s">
        <v>2701</v>
      </c>
      <c r="F3632" s="3" t="s">
        <v>2662</v>
      </c>
    </row>
    <row r="3633" spans="1:6" ht="45" customHeight="1" x14ac:dyDescent="0.25">
      <c r="A3633" s="3" t="s">
        <v>986</v>
      </c>
      <c r="B3633" s="3" t="s">
        <v>6364</v>
      </c>
      <c r="C3633" s="3" t="s">
        <v>3523</v>
      </c>
      <c r="D3633" s="3" t="s">
        <v>3524</v>
      </c>
      <c r="E3633" s="3" t="s">
        <v>2727</v>
      </c>
      <c r="F3633" s="3" t="s">
        <v>2662</v>
      </c>
    </row>
    <row r="3634" spans="1:6" ht="45" customHeight="1" x14ac:dyDescent="0.25">
      <c r="A3634" s="3" t="s">
        <v>986</v>
      </c>
      <c r="B3634" s="3" t="s">
        <v>6365</v>
      </c>
      <c r="C3634" s="3" t="s">
        <v>2703</v>
      </c>
      <c r="D3634" s="3" t="s">
        <v>2704</v>
      </c>
      <c r="E3634" s="3" t="s">
        <v>2705</v>
      </c>
      <c r="F3634" s="3" t="s">
        <v>2662</v>
      </c>
    </row>
    <row r="3635" spans="1:6" ht="45" customHeight="1" x14ac:dyDescent="0.25">
      <c r="A3635" s="3" t="s">
        <v>986</v>
      </c>
      <c r="B3635" s="3" t="s">
        <v>6366</v>
      </c>
      <c r="C3635" s="3" t="s">
        <v>2707</v>
      </c>
      <c r="D3635" s="3" t="s">
        <v>2704</v>
      </c>
      <c r="E3635" s="3" t="s">
        <v>2708</v>
      </c>
      <c r="F3635" s="3" t="s">
        <v>2662</v>
      </c>
    </row>
    <row r="3636" spans="1:6" ht="45" customHeight="1" x14ac:dyDescent="0.25">
      <c r="A3636" s="3" t="s">
        <v>986</v>
      </c>
      <c r="B3636" s="3" t="s">
        <v>6367</v>
      </c>
      <c r="C3636" s="3" t="s">
        <v>2851</v>
      </c>
      <c r="D3636" s="3" t="s">
        <v>2852</v>
      </c>
      <c r="E3636" s="3" t="s">
        <v>2853</v>
      </c>
      <c r="F3636" s="3" t="s">
        <v>2662</v>
      </c>
    </row>
    <row r="3637" spans="1:6" ht="45" customHeight="1" x14ac:dyDescent="0.25">
      <c r="A3637" s="3" t="s">
        <v>986</v>
      </c>
      <c r="B3637" s="3" t="s">
        <v>6368</v>
      </c>
      <c r="C3637" s="3" t="s">
        <v>2786</v>
      </c>
      <c r="D3637" s="3" t="s">
        <v>2787</v>
      </c>
      <c r="E3637" s="3" t="s">
        <v>2787</v>
      </c>
      <c r="F3637" s="3" t="s">
        <v>2662</v>
      </c>
    </row>
    <row r="3638" spans="1:6" ht="45" customHeight="1" x14ac:dyDescent="0.25">
      <c r="A3638" s="3" t="s">
        <v>986</v>
      </c>
      <c r="B3638" s="3" t="s">
        <v>6369</v>
      </c>
      <c r="C3638" s="3" t="s">
        <v>2710</v>
      </c>
      <c r="D3638" s="3" t="s">
        <v>2711</v>
      </c>
      <c r="E3638" s="3" t="s">
        <v>89</v>
      </c>
      <c r="F3638" s="3" t="s">
        <v>2662</v>
      </c>
    </row>
    <row r="3639" spans="1:6" ht="45" customHeight="1" x14ac:dyDescent="0.25">
      <c r="A3639" s="3" t="s">
        <v>986</v>
      </c>
      <c r="B3639" s="3" t="s">
        <v>6370</v>
      </c>
      <c r="C3639" s="3" t="s">
        <v>2713</v>
      </c>
      <c r="D3639" s="3" t="s">
        <v>2714</v>
      </c>
      <c r="E3639" s="3" t="s">
        <v>2715</v>
      </c>
      <c r="F3639" s="3" t="s">
        <v>2662</v>
      </c>
    </row>
    <row r="3640" spans="1:6" ht="45" customHeight="1" x14ac:dyDescent="0.25">
      <c r="A3640" s="3" t="s">
        <v>986</v>
      </c>
      <c r="B3640" s="3" t="s">
        <v>6371</v>
      </c>
      <c r="C3640" s="3" t="s">
        <v>2717</v>
      </c>
      <c r="D3640" s="3" t="s">
        <v>2718</v>
      </c>
      <c r="E3640" s="3" t="s">
        <v>2719</v>
      </c>
      <c r="F3640" s="3" t="s">
        <v>2662</v>
      </c>
    </row>
    <row r="3641" spans="1:6" ht="45" customHeight="1" x14ac:dyDescent="0.25">
      <c r="A3641" s="3" t="s">
        <v>986</v>
      </c>
      <c r="B3641" s="3" t="s">
        <v>6372</v>
      </c>
      <c r="C3641" s="3" t="s">
        <v>2721</v>
      </c>
      <c r="D3641" s="3" t="s">
        <v>2722</v>
      </c>
      <c r="E3641" s="3" t="s">
        <v>2723</v>
      </c>
      <c r="F3641" s="3" t="s">
        <v>2662</v>
      </c>
    </row>
    <row r="3642" spans="1:6" ht="45" customHeight="1" x14ac:dyDescent="0.25">
      <c r="A3642" s="3" t="s">
        <v>986</v>
      </c>
      <c r="B3642" s="3" t="s">
        <v>6373</v>
      </c>
      <c r="C3642" s="3" t="s">
        <v>2725</v>
      </c>
      <c r="D3642" s="3" t="s">
        <v>2726</v>
      </c>
      <c r="E3642" s="3" t="s">
        <v>2727</v>
      </c>
      <c r="F3642" s="3" t="s">
        <v>2662</v>
      </c>
    </row>
    <row r="3643" spans="1:6" ht="45" customHeight="1" x14ac:dyDescent="0.25">
      <c r="A3643" s="3" t="s">
        <v>986</v>
      </c>
      <c r="B3643" s="3" t="s">
        <v>6374</v>
      </c>
      <c r="C3643" s="3" t="s">
        <v>2729</v>
      </c>
      <c r="D3643" s="3" t="s">
        <v>2730</v>
      </c>
      <c r="E3643" s="3" t="s">
        <v>2731</v>
      </c>
      <c r="F3643" s="3" t="s">
        <v>2662</v>
      </c>
    </row>
    <row r="3644" spans="1:6" ht="45" customHeight="1" x14ac:dyDescent="0.25">
      <c r="A3644" s="3" t="s">
        <v>986</v>
      </c>
      <c r="B3644" s="3" t="s">
        <v>6375</v>
      </c>
      <c r="C3644" s="3" t="s">
        <v>2733</v>
      </c>
      <c r="D3644" s="3" t="s">
        <v>2730</v>
      </c>
      <c r="E3644" s="3" t="s">
        <v>2734</v>
      </c>
      <c r="F3644" s="3" t="s">
        <v>2662</v>
      </c>
    </row>
    <row r="3645" spans="1:6" ht="45" customHeight="1" x14ac:dyDescent="0.25">
      <c r="A3645" s="3" t="s">
        <v>986</v>
      </c>
      <c r="B3645" s="3" t="s">
        <v>6376</v>
      </c>
      <c r="C3645" s="3" t="s">
        <v>2736</v>
      </c>
      <c r="D3645" s="3" t="s">
        <v>2737</v>
      </c>
      <c r="E3645" s="3" t="s">
        <v>2738</v>
      </c>
      <c r="F3645" s="3" t="s">
        <v>2662</v>
      </c>
    </row>
    <row r="3646" spans="1:6" ht="45" customHeight="1" x14ac:dyDescent="0.25">
      <c r="A3646" s="3" t="s">
        <v>990</v>
      </c>
      <c r="B3646" s="3" t="s">
        <v>6377</v>
      </c>
      <c r="C3646" s="3" t="s">
        <v>2687</v>
      </c>
      <c r="D3646" s="3" t="s">
        <v>2688</v>
      </c>
      <c r="E3646" s="3" t="s">
        <v>2689</v>
      </c>
      <c r="F3646" s="3" t="s">
        <v>2662</v>
      </c>
    </row>
    <row r="3647" spans="1:6" ht="45" customHeight="1" x14ac:dyDescent="0.25">
      <c r="A3647" s="3" t="s">
        <v>990</v>
      </c>
      <c r="B3647" s="3" t="s">
        <v>6378</v>
      </c>
      <c r="C3647" s="3" t="s">
        <v>2699</v>
      </c>
      <c r="D3647" s="3" t="s">
        <v>2700</v>
      </c>
      <c r="E3647" s="3" t="s">
        <v>2701</v>
      </c>
      <c r="F3647" s="3" t="s">
        <v>2662</v>
      </c>
    </row>
    <row r="3648" spans="1:6" ht="45" customHeight="1" x14ac:dyDescent="0.25">
      <c r="A3648" s="3" t="s">
        <v>990</v>
      </c>
      <c r="B3648" s="3" t="s">
        <v>6379</v>
      </c>
      <c r="C3648" s="3" t="s">
        <v>3523</v>
      </c>
      <c r="D3648" s="3" t="s">
        <v>3524</v>
      </c>
      <c r="E3648" s="3" t="s">
        <v>2727</v>
      </c>
      <c r="F3648" s="3" t="s">
        <v>2662</v>
      </c>
    </row>
    <row r="3649" spans="1:6" ht="45" customHeight="1" x14ac:dyDescent="0.25">
      <c r="A3649" s="3" t="s">
        <v>990</v>
      </c>
      <c r="B3649" s="3" t="s">
        <v>6380</v>
      </c>
      <c r="C3649" s="3" t="s">
        <v>2703</v>
      </c>
      <c r="D3649" s="3" t="s">
        <v>2704</v>
      </c>
      <c r="E3649" s="3" t="s">
        <v>2705</v>
      </c>
      <c r="F3649" s="3" t="s">
        <v>2662</v>
      </c>
    </row>
    <row r="3650" spans="1:6" ht="45" customHeight="1" x14ac:dyDescent="0.25">
      <c r="A3650" s="3" t="s">
        <v>990</v>
      </c>
      <c r="B3650" s="3" t="s">
        <v>6381</v>
      </c>
      <c r="C3650" s="3" t="s">
        <v>2707</v>
      </c>
      <c r="D3650" s="3" t="s">
        <v>2704</v>
      </c>
      <c r="E3650" s="3" t="s">
        <v>2708</v>
      </c>
      <c r="F3650" s="3" t="s">
        <v>2662</v>
      </c>
    </row>
    <row r="3651" spans="1:6" ht="45" customHeight="1" x14ac:dyDescent="0.25">
      <c r="A3651" s="3" t="s">
        <v>990</v>
      </c>
      <c r="B3651" s="3" t="s">
        <v>6382</v>
      </c>
      <c r="C3651" s="3" t="s">
        <v>2851</v>
      </c>
      <c r="D3651" s="3" t="s">
        <v>2852</v>
      </c>
      <c r="E3651" s="3" t="s">
        <v>2853</v>
      </c>
      <c r="F3651" s="3" t="s">
        <v>2662</v>
      </c>
    </row>
    <row r="3652" spans="1:6" ht="45" customHeight="1" x14ac:dyDescent="0.25">
      <c r="A3652" s="3" t="s">
        <v>990</v>
      </c>
      <c r="B3652" s="3" t="s">
        <v>6383</v>
      </c>
      <c r="C3652" s="3" t="s">
        <v>2786</v>
      </c>
      <c r="D3652" s="3" t="s">
        <v>2787</v>
      </c>
      <c r="E3652" s="3" t="s">
        <v>2787</v>
      </c>
      <c r="F3652" s="3" t="s">
        <v>2662</v>
      </c>
    </row>
    <row r="3653" spans="1:6" ht="45" customHeight="1" x14ac:dyDescent="0.25">
      <c r="A3653" s="3" t="s">
        <v>990</v>
      </c>
      <c r="B3653" s="3" t="s">
        <v>6384</v>
      </c>
      <c r="C3653" s="3" t="s">
        <v>2710</v>
      </c>
      <c r="D3653" s="3" t="s">
        <v>2711</v>
      </c>
      <c r="E3653" s="3" t="s">
        <v>89</v>
      </c>
      <c r="F3653" s="3" t="s">
        <v>2662</v>
      </c>
    </row>
    <row r="3654" spans="1:6" ht="45" customHeight="1" x14ac:dyDescent="0.25">
      <c r="A3654" s="3" t="s">
        <v>990</v>
      </c>
      <c r="B3654" s="3" t="s">
        <v>6385</v>
      </c>
      <c r="C3654" s="3" t="s">
        <v>2713</v>
      </c>
      <c r="D3654" s="3" t="s">
        <v>2714</v>
      </c>
      <c r="E3654" s="3" t="s">
        <v>2715</v>
      </c>
      <c r="F3654" s="3" t="s">
        <v>2662</v>
      </c>
    </row>
    <row r="3655" spans="1:6" ht="45" customHeight="1" x14ac:dyDescent="0.25">
      <c r="A3655" s="3" t="s">
        <v>990</v>
      </c>
      <c r="B3655" s="3" t="s">
        <v>6386</v>
      </c>
      <c r="C3655" s="3" t="s">
        <v>2717</v>
      </c>
      <c r="D3655" s="3" t="s">
        <v>2718</v>
      </c>
      <c r="E3655" s="3" t="s">
        <v>2719</v>
      </c>
      <c r="F3655" s="3" t="s">
        <v>2662</v>
      </c>
    </row>
    <row r="3656" spans="1:6" ht="45" customHeight="1" x14ac:dyDescent="0.25">
      <c r="A3656" s="3" t="s">
        <v>990</v>
      </c>
      <c r="B3656" s="3" t="s">
        <v>6387</v>
      </c>
      <c r="C3656" s="3" t="s">
        <v>2721</v>
      </c>
      <c r="D3656" s="3" t="s">
        <v>2722</v>
      </c>
      <c r="E3656" s="3" t="s">
        <v>2723</v>
      </c>
      <c r="F3656" s="3" t="s">
        <v>2662</v>
      </c>
    </row>
    <row r="3657" spans="1:6" ht="45" customHeight="1" x14ac:dyDescent="0.25">
      <c r="A3657" s="3" t="s">
        <v>990</v>
      </c>
      <c r="B3657" s="3" t="s">
        <v>6388</v>
      </c>
      <c r="C3657" s="3" t="s">
        <v>2725</v>
      </c>
      <c r="D3657" s="3" t="s">
        <v>2726</v>
      </c>
      <c r="E3657" s="3" t="s">
        <v>2727</v>
      </c>
      <c r="F3657" s="3" t="s">
        <v>2662</v>
      </c>
    </row>
    <row r="3658" spans="1:6" ht="45" customHeight="1" x14ac:dyDescent="0.25">
      <c r="A3658" s="3" t="s">
        <v>990</v>
      </c>
      <c r="B3658" s="3" t="s">
        <v>6389</v>
      </c>
      <c r="C3658" s="3" t="s">
        <v>2729</v>
      </c>
      <c r="D3658" s="3" t="s">
        <v>2730</v>
      </c>
      <c r="E3658" s="3" t="s">
        <v>2731</v>
      </c>
      <c r="F3658" s="3" t="s">
        <v>2662</v>
      </c>
    </row>
    <row r="3659" spans="1:6" ht="45" customHeight="1" x14ac:dyDescent="0.25">
      <c r="A3659" s="3" t="s">
        <v>990</v>
      </c>
      <c r="B3659" s="3" t="s">
        <v>6390</v>
      </c>
      <c r="C3659" s="3" t="s">
        <v>2733</v>
      </c>
      <c r="D3659" s="3" t="s">
        <v>2730</v>
      </c>
      <c r="E3659" s="3" t="s">
        <v>2734</v>
      </c>
      <c r="F3659" s="3" t="s">
        <v>2662</v>
      </c>
    </row>
    <row r="3660" spans="1:6" ht="45" customHeight="1" x14ac:dyDescent="0.25">
      <c r="A3660" s="3" t="s">
        <v>990</v>
      </c>
      <c r="B3660" s="3" t="s">
        <v>6391</v>
      </c>
      <c r="C3660" s="3" t="s">
        <v>2736</v>
      </c>
      <c r="D3660" s="3" t="s">
        <v>2737</v>
      </c>
      <c r="E3660" s="3" t="s">
        <v>2738</v>
      </c>
      <c r="F3660" s="3" t="s">
        <v>2662</v>
      </c>
    </row>
    <row r="3661" spans="1:6" ht="45" customHeight="1" x14ac:dyDescent="0.25">
      <c r="A3661" s="3" t="s">
        <v>990</v>
      </c>
      <c r="B3661" s="3" t="s">
        <v>6392</v>
      </c>
      <c r="C3661" s="3" t="s">
        <v>2664</v>
      </c>
      <c r="D3661" s="3" t="s">
        <v>2665</v>
      </c>
      <c r="E3661" s="3" t="s">
        <v>2666</v>
      </c>
      <c r="F3661" s="3" t="s">
        <v>2662</v>
      </c>
    </row>
    <row r="3662" spans="1:6" ht="45" customHeight="1" x14ac:dyDescent="0.25">
      <c r="A3662" s="3" t="s">
        <v>990</v>
      </c>
      <c r="B3662" s="3" t="s">
        <v>6393</v>
      </c>
      <c r="C3662" s="3" t="s">
        <v>2668</v>
      </c>
      <c r="D3662" s="3" t="s">
        <v>2669</v>
      </c>
      <c r="E3662" s="3" t="s">
        <v>2670</v>
      </c>
      <c r="F3662" s="3" t="s">
        <v>2662</v>
      </c>
    </row>
    <row r="3663" spans="1:6" ht="45" customHeight="1" x14ac:dyDescent="0.25">
      <c r="A3663" s="3" t="s">
        <v>990</v>
      </c>
      <c r="B3663" s="3" t="s">
        <v>6394</v>
      </c>
      <c r="C3663" s="3" t="s">
        <v>2672</v>
      </c>
      <c r="D3663" s="3" t="s">
        <v>2673</v>
      </c>
      <c r="E3663" s="3" t="s">
        <v>2674</v>
      </c>
      <c r="F3663" s="3" t="s">
        <v>2662</v>
      </c>
    </row>
    <row r="3664" spans="1:6" ht="45" customHeight="1" x14ac:dyDescent="0.25">
      <c r="A3664" s="3" t="s">
        <v>990</v>
      </c>
      <c r="B3664" s="3" t="s">
        <v>6395</v>
      </c>
      <c r="C3664" s="3" t="s">
        <v>2676</v>
      </c>
      <c r="D3664" s="3" t="s">
        <v>2677</v>
      </c>
      <c r="E3664" s="3" t="s">
        <v>2678</v>
      </c>
      <c r="F3664" s="3" t="s">
        <v>2662</v>
      </c>
    </row>
    <row r="3665" spans="1:6" ht="45" customHeight="1" x14ac:dyDescent="0.25">
      <c r="A3665" s="3" t="s">
        <v>990</v>
      </c>
      <c r="B3665" s="3" t="s">
        <v>6396</v>
      </c>
      <c r="C3665" s="3" t="s">
        <v>2680</v>
      </c>
      <c r="D3665" s="3" t="s">
        <v>2681</v>
      </c>
      <c r="E3665" s="3" t="s">
        <v>2682</v>
      </c>
      <c r="F3665" s="3" t="s">
        <v>2662</v>
      </c>
    </row>
    <row r="3666" spans="1:6" ht="45" customHeight="1" x14ac:dyDescent="0.25">
      <c r="A3666" s="3" t="s">
        <v>990</v>
      </c>
      <c r="B3666" s="3" t="s">
        <v>6397</v>
      </c>
      <c r="C3666" s="3" t="s">
        <v>2803</v>
      </c>
      <c r="D3666" s="3" t="s">
        <v>2804</v>
      </c>
      <c r="E3666" s="3" t="s">
        <v>2701</v>
      </c>
      <c r="F3666" s="3" t="s">
        <v>2662</v>
      </c>
    </row>
    <row r="3667" spans="1:6" ht="45" customHeight="1" x14ac:dyDescent="0.25">
      <c r="A3667" s="3" t="s">
        <v>990</v>
      </c>
      <c r="B3667" s="3" t="s">
        <v>6398</v>
      </c>
      <c r="C3667" s="3" t="s">
        <v>2684</v>
      </c>
      <c r="D3667" s="3" t="s">
        <v>2685</v>
      </c>
      <c r="E3667" s="3" t="s">
        <v>2678</v>
      </c>
      <c r="F3667" s="3" t="s">
        <v>2662</v>
      </c>
    </row>
    <row r="3668" spans="1:6" ht="45" customHeight="1" x14ac:dyDescent="0.25">
      <c r="A3668" s="3" t="s">
        <v>997</v>
      </c>
      <c r="B3668" s="3" t="s">
        <v>6399</v>
      </c>
      <c r="C3668" s="3" t="s">
        <v>2664</v>
      </c>
      <c r="D3668" s="3" t="s">
        <v>2665</v>
      </c>
      <c r="E3668" s="3" t="s">
        <v>2666</v>
      </c>
      <c r="F3668" s="3" t="s">
        <v>2662</v>
      </c>
    </row>
    <row r="3669" spans="1:6" ht="45" customHeight="1" x14ac:dyDescent="0.25">
      <c r="A3669" s="3" t="s">
        <v>997</v>
      </c>
      <c r="B3669" s="3" t="s">
        <v>6400</v>
      </c>
      <c r="C3669" s="3" t="s">
        <v>2668</v>
      </c>
      <c r="D3669" s="3" t="s">
        <v>2669</v>
      </c>
      <c r="E3669" s="3" t="s">
        <v>2670</v>
      </c>
      <c r="F3669" s="3" t="s">
        <v>2662</v>
      </c>
    </row>
    <row r="3670" spans="1:6" ht="45" customHeight="1" x14ac:dyDescent="0.25">
      <c r="A3670" s="3" t="s">
        <v>997</v>
      </c>
      <c r="B3670" s="3" t="s">
        <v>6401</v>
      </c>
      <c r="C3670" s="3" t="s">
        <v>2672</v>
      </c>
      <c r="D3670" s="3" t="s">
        <v>2673</v>
      </c>
      <c r="E3670" s="3" t="s">
        <v>2674</v>
      </c>
      <c r="F3670" s="3" t="s">
        <v>2662</v>
      </c>
    </row>
    <row r="3671" spans="1:6" ht="45" customHeight="1" x14ac:dyDescent="0.25">
      <c r="A3671" s="3" t="s">
        <v>997</v>
      </c>
      <c r="B3671" s="3" t="s">
        <v>6402</v>
      </c>
      <c r="C3671" s="3" t="s">
        <v>2676</v>
      </c>
      <c r="D3671" s="3" t="s">
        <v>2677</v>
      </c>
      <c r="E3671" s="3" t="s">
        <v>2678</v>
      </c>
      <c r="F3671" s="3" t="s">
        <v>2662</v>
      </c>
    </row>
    <row r="3672" spans="1:6" ht="45" customHeight="1" x14ac:dyDescent="0.25">
      <c r="A3672" s="3" t="s">
        <v>997</v>
      </c>
      <c r="B3672" s="3" t="s">
        <v>6403</v>
      </c>
      <c r="C3672" s="3" t="s">
        <v>2680</v>
      </c>
      <c r="D3672" s="3" t="s">
        <v>2681</v>
      </c>
      <c r="E3672" s="3" t="s">
        <v>2682</v>
      </c>
      <c r="F3672" s="3" t="s">
        <v>2662</v>
      </c>
    </row>
    <row r="3673" spans="1:6" ht="45" customHeight="1" x14ac:dyDescent="0.25">
      <c r="A3673" s="3" t="s">
        <v>997</v>
      </c>
      <c r="B3673" s="3" t="s">
        <v>6404</v>
      </c>
      <c r="C3673" s="3" t="s">
        <v>2803</v>
      </c>
      <c r="D3673" s="3" t="s">
        <v>2804</v>
      </c>
      <c r="E3673" s="3" t="s">
        <v>2701</v>
      </c>
      <c r="F3673" s="3" t="s">
        <v>2662</v>
      </c>
    </row>
    <row r="3674" spans="1:6" ht="45" customHeight="1" x14ac:dyDescent="0.25">
      <c r="A3674" s="3" t="s">
        <v>997</v>
      </c>
      <c r="B3674" s="3" t="s">
        <v>6405</v>
      </c>
      <c r="C3674" s="3" t="s">
        <v>2684</v>
      </c>
      <c r="D3674" s="3" t="s">
        <v>2685</v>
      </c>
      <c r="E3674" s="3" t="s">
        <v>2678</v>
      </c>
      <c r="F3674" s="3" t="s">
        <v>2662</v>
      </c>
    </row>
    <row r="3675" spans="1:6" ht="45" customHeight="1" x14ac:dyDescent="0.25">
      <c r="A3675" s="3" t="s">
        <v>997</v>
      </c>
      <c r="B3675" s="3" t="s">
        <v>6406</v>
      </c>
      <c r="C3675" s="3" t="s">
        <v>2687</v>
      </c>
      <c r="D3675" s="3" t="s">
        <v>2688</v>
      </c>
      <c r="E3675" s="3" t="s">
        <v>2689</v>
      </c>
      <c r="F3675" s="3" t="s">
        <v>2662</v>
      </c>
    </row>
    <row r="3676" spans="1:6" ht="45" customHeight="1" x14ac:dyDescent="0.25">
      <c r="A3676" s="3" t="s">
        <v>997</v>
      </c>
      <c r="B3676" s="3" t="s">
        <v>6407</v>
      </c>
      <c r="C3676" s="3" t="s">
        <v>2691</v>
      </c>
      <c r="D3676" s="3" t="s">
        <v>2692</v>
      </c>
      <c r="E3676" s="3" t="s">
        <v>2693</v>
      </c>
      <c r="F3676" s="3" t="s">
        <v>2662</v>
      </c>
    </row>
    <row r="3677" spans="1:6" ht="45" customHeight="1" x14ac:dyDescent="0.25">
      <c r="A3677" s="3" t="s">
        <v>997</v>
      </c>
      <c r="B3677" s="3" t="s">
        <v>6408</v>
      </c>
      <c r="C3677" s="3" t="s">
        <v>2699</v>
      </c>
      <c r="D3677" s="3" t="s">
        <v>2700</v>
      </c>
      <c r="E3677" s="3" t="s">
        <v>2701</v>
      </c>
      <c r="F3677" s="3" t="s">
        <v>3741</v>
      </c>
    </row>
    <row r="3678" spans="1:6" ht="45" customHeight="1" x14ac:dyDescent="0.25">
      <c r="A3678" s="3" t="s">
        <v>997</v>
      </c>
      <c r="B3678" s="3" t="s">
        <v>6409</v>
      </c>
      <c r="C3678" s="3" t="s">
        <v>3523</v>
      </c>
      <c r="D3678" s="3" t="s">
        <v>3524</v>
      </c>
      <c r="E3678" s="3" t="s">
        <v>2727</v>
      </c>
      <c r="F3678" s="3" t="s">
        <v>2662</v>
      </c>
    </row>
    <row r="3679" spans="1:6" ht="45" customHeight="1" x14ac:dyDescent="0.25">
      <c r="A3679" s="3" t="s">
        <v>997</v>
      </c>
      <c r="B3679" s="3" t="s">
        <v>6410</v>
      </c>
      <c r="C3679" s="3" t="s">
        <v>2703</v>
      </c>
      <c r="D3679" s="3" t="s">
        <v>2704</v>
      </c>
      <c r="E3679" s="3" t="s">
        <v>2705</v>
      </c>
      <c r="F3679" s="3" t="s">
        <v>2662</v>
      </c>
    </row>
    <row r="3680" spans="1:6" ht="45" customHeight="1" x14ac:dyDescent="0.25">
      <c r="A3680" s="3" t="s">
        <v>997</v>
      </c>
      <c r="B3680" s="3" t="s">
        <v>6411</v>
      </c>
      <c r="C3680" s="3" t="s">
        <v>2707</v>
      </c>
      <c r="D3680" s="3" t="s">
        <v>2704</v>
      </c>
      <c r="E3680" s="3" t="s">
        <v>2708</v>
      </c>
      <c r="F3680" s="3" t="s">
        <v>2662</v>
      </c>
    </row>
    <row r="3681" spans="1:6" ht="45" customHeight="1" x14ac:dyDescent="0.25">
      <c r="A3681" s="3" t="s">
        <v>997</v>
      </c>
      <c r="B3681" s="3" t="s">
        <v>6412</v>
      </c>
      <c r="C3681" s="3" t="s">
        <v>2751</v>
      </c>
      <c r="D3681" s="3" t="s">
        <v>2752</v>
      </c>
      <c r="E3681" s="3" t="s">
        <v>2753</v>
      </c>
      <c r="F3681" s="3" t="s">
        <v>2662</v>
      </c>
    </row>
    <row r="3682" spans="1:6" ht="45" customHeight="1" x14ac:dyDescent="0.25">
      <c r="A3682" s="3" t="s">
        <v>997</v>
      </c>
      <c r="B3682" s="3" t="s">
        <v>6413</v>
      </c>
      <c r="C3682" s="3" t="s">
        <v>2851</v>
      </c>
      <c r="D3682" s="3" t="s">
        <v>2852</v>
      </c>
      <c r="E3682" s="3" t="s">
        <v>2853</v>
      </c>
      <c r="F3682" s="3" t="s">
        <v>2662</v>
      </c>
    </row>
    <row r="3683" spans="1:6" ht="45" customHeight="1" x14ac:dyDescent="0.25">
      <c r="A3683" s="3" t="s">
        <v>997</v>
      </c>
      <c r="B3683" s="3" t="s">
        <v>6414</v>
      </c>
      <c r="C3683" s="3" t="s">
        <v>2786</v>
      </c>
      <c r="D3683" s="3" t="s">
        <v>2787</v>
      </c>
      <c r="E3683" s="3" t="s">
        <v>2787</v>
      </c>
      <c r="F3683" s="3" t="s">
        <v>2662</v>
      </c>
    </row>
    <row r="3684" spans="1:6" ht="45" customHeight="1" x14ac:dyDescent="0.25">
      <c r="A3684" s="3" t="s">
        <v>997</v>
      </c>
      <c r="B3684" s="3" t="s">
        <v>6415</v>
      </c>
      <c r="C3684" s="3" t="s">
        <v>2710</v>
      </c>
      <c r="D3684" s="3" t="s">
        <v>2711</v>
      </c>
      <c r="E3684" s="3" t="s">
        <v>89</v>
      </c>
      <c r="F3684" s="3" t="s">
        <v>2662</v>
      </c>
    </row>
    <row r="3685" spans="1:6" ht="45" customHeight="1" x14ac:dyDescent="0.25">
      <c r="A3685" s="3" t="s">
        <v>997</v>
      </c>
      <c r="B3685" s="3" t="s">
        <v>6416</v>
      </c>
      <c r="C3685" s="3" t="s">
        <v>2713</v>
      </c>
      <c r="D3685" s="3" t="s">
        <v>2714</v>
      </c>
      <c r="E3685" s="3" t="s">
        <v>2715</v>
      </c>
      <c r="F3685" s="3" t="s">
        <v>2662</v>
      </c>
    </row>
    <row r="3686" spans="1:6" ht="45" customHeight="1" x14ac:dyDescent="0.25">
      <c r="A3686" s="3" t="s">
        <v>997</v>
      </c>
      <c r="B3686" s="3" t="s">
        <v>6417</v>
      </c>
      <c r="C3686" s="3" t="s">
        <v>2717</v>
      </c>
      <c r="D3686" s="3" t="s">
        <v>2718</v>
      </c>
      <c r="E3686" s="3" t="s">
        <v>2719</v>
      </c>
      <c r="F3686" s="3" t="s">
        <v>2662</v>
      </c>
    </row>
    <row r="3687" spans="1:6" ht="45" customHeight="1" x14ac:dyDescent="0.25">
      <c r="A3687" s="3" t="s">
        <v>997</v>
      </c>
      <c r="B3687" s="3" t="s">
        <v>6418</v>
      </c>
      <c r="C3687" s="3" t="s">
        <v>2721</v>
      </c>
      <c r="D3687" s="3" t="s">
        <v>2722</v>
      </c>
      <c r="E3687" s="3" t="s">
        <v>2723</v>
      </c>
      <c r="F3687" s="3" t="s">
        <v>2662</v>
      </c>
    </row>
    <row r="3688" spans="1:6" ht="45" customHeight="1" x14ac:dyDescent="0.25">
      <c r="A3688" s="3" t="s">
        <v>997</v>
      </c>
      <c r="B3688" s="3" t="s">
        <v>6419</v>
      </c>
      <c r="C3688" s="3" t="s">
        <v>2725</v>
      </c>
      <c r="D3688" s="3" t="s">
        <v>2726</v>
      </c>
      <c r="E3688" s="3" t="s">
        <v>2727</v>
      </c>
      <c r="F3688" s="3" t="s">
        <v>2662</v>
      </c>
    </row>
    <row r="3689" spans="1:6" ht="45" customHeight="1" x14ac:dyDescent="0.25">
      <c r="A3689" s="3" t="s">
        <v>997</v>
      </c>
      <c r="B3689" s="3" t="s">
        <v>6420</v>
      </c>
      <c r="C3689" s="3" t="s">
        <v>2729</v>
      </c>
      <c r="D3689" s="3" t="s">
        <v>2730</v>
      </c>
      <c r="E3689" s="3" t="s">
        <v>2731</v>
      </c>
      <c r="F3689" s="3" t="s">
        <v>2662</v>
      </c>
    </row>
    <row r="3690" spans="1:6" ht="45" customHeight="1" x14ac:dyDescent="0.25">
      <c r="A3690" s="3" t="s">
        <v>997</v>
      </c>
      <c r="B3690" s="3" t="s">
        <v>6421</v>
      </c>
      <c r="C3690" s="3" t="s">
        <v>2733</v>
      </c>
      <c r="D3690" s="3" t="s">
        <v>2730</v>
      </c>
      <c r="E3690" s="3" t="s">
        <v>2734</v>
      </c>
      <c r="F3690" s="3" t="s">
        <v>2662</v>
      </c>
    </row>
    <row r="3691" spans="1:6" ht="45" customHeight="1" x14ac:dyDescent="0.25">
      <c r="A3691" s="3" t="s">
        <v>997</v>
      </c>
      <c r="B3691" s="3" t="s">
        <v>6422</v>
      </c>
      <c r="C3691" s="3" t="s">
        <v>2736</v>
      </c>
      <c r="D3691" s="3" t="s">
        <v>2737</v>
      </c>
      <c r="E3691" s="3" t="s">
        <v>2738</v>
      </c>
      <c r="F3691" s="3" t="s">
        <v>2662</v>
      </c>
    </row>
    <row r="3692" spans="1:6" ht="45" customHeight="1" x14ac:dyDescent="0.25">
      <c r="A3692" s="3" t="s">
        <v>1002</v>
      </c>
      <c r="B3692" s="3" t="s">
        <v>6423</v>
      </c>
      <c r="C3692" s="3" t="s">
        <v>2664</v>
      </c>
      <c r="D3692" s="3" t="s">
        <v>2665</v>
      </c>
      <c r="E3692" s="3" t="s">
        <v>2666</v>
      </c>
      <c r="F3692" s="3" t="s">
        <v>2662</v>
      </c>
    </row>
    <row r="3693" spans="1:6" ht="45" customHeight="1" x14ac:dyDescent="0.25">
      <c r="A3693" s="3" t="s">
        <v>1002</v>
      </c>
      <c r="B3693" s="3" t="s">
        <v>6424</v>
      </c>
      <c r="C3693" s="3" t="s">
        <v>2668</v>
      </c>
      <c r="D3693" s="3" t="s">
        <v>2669</v>
      </c>
      <c r="E3693" s="3" t="s">
        <v>2670</v>
      </c>
      <c r="F3693" s="3" t="s">
        <v>2662</v>
      </c>
    </row>
    <row r="3694" spans="1:6" ht="45" customHeight="1" x14ac:dyDescent="0.25">
      <c r="A3694" s="3" t="s">
        <v>1002</v>
      </c>
      <c r="B3694" s="3" t="s">
        <v>6425</v>
      </c>
      <c r="C3694" s="3" t="s">
        <v>2672</v>
      </c>
      <c r="D3694" s="3" t="s">
        <v>2673</v>
      </c>
      <c r="E3694" s="3" t="s">
        <v>2674</v>
      </c>
      <c r="F3694" s="3" t="s">
        <v>2662</v>
      </c>
    </row>
    <row r="3695" spans="1:6" ht="45" customHeight="1" x14ac:dyDescent="0.25">
      <c r="A3695" s="3" t="s">
        <v>1002</v>
      </c>
      <c r="B3695" s="3" t="s">
        <v>6426</v>
      </c>
      <c r="C3695" s="3" t="s">
        <v>2676</v>
      </c>
      <c r="D3695" s="3" t="s">
        <v>2677</v>
      </c>
      <c r="E3695" s="3" t="s">
        <v>2678</v>
      </c>
      <c r="F3695" s="3" t="s">
        <v>2662</v>
      </c>
    </row>
    <row r="3696" spans="1:6" ht="45" customHeight="1" x14ac:dyDescent="0.25">
      <c r="A3696" s="3" t="s">
        <v>1002</v>
      </c>
      <c r="B3696" s="3" t="s">
        <v>6427</v>
      </c>
      <c r="C3696" s="3" t="s">
        <v>2680</v>
      </c>
      <c r="D3696" s="3" t="s">
        <v>2681</v>
      </c>
      <c r="E3696" s="3" t="s">
        <v>2682</v>
      </c>
      <c r="F3696" s="3" t="s">
        <v>2662</v>
      </c>
    </row>
    <row r="3697" spans="1:6" ht="45" customHeight="1" x14ac:dyDescent="0.25">
      <c r="A3697" s="3" t="s">
        <v>1002</v>
      </c>
      <c r="B3697" s="3" t="s">
        <v>6428</v>
      </c>
      <c r="C3697" s="3" t="s">
        <v>2803</v>
      </c>
      <c r="D3697" s="3" t="s">
        <v>2804</v>
      </c>
      <c r="E3697" s="3" t="s">
        <v>2701</v>
      </c>
      <c r="F3697" s="3" t="s">
        <v>2662</v>
      </c>
    </row>
    <row r="3698" spans="1:6" ht="45" customHeight="1" x14ac:dyDescent="0.25">
      <c r="A3698" s="3" t="s">
        <v>1002</v>
      </c>
      <c r="B3698" s="3" t="s">
        <v>6429</v>
      </c>
      <c r="C3698" s="3" t="s">
        <v>2691</v>
      </c>
      <c r="D3698" s="3" t="s">
        <v>2692</v>
      </c>
      <c r="E3698" s="3" t="s">
        <v>2693</v>
      </c>
      <c r="F3698" s="3" t="s">
        <v>2662</v>
      </c>
    </row>
    <row r="3699" spans="1:6" ht="45" customHeight="1" x14ac:dyDescent="0.25">
      <c r="A3699" s="3" t="s">
        <v>1002</v>
      </c>
      <c r="B3699" s="3" t="s">
        <v>6430</v>
      </c>
      <c r="C3699" s="3" t="s">
        <v>2699</v>
      </c>
      <c r="D3699" s="3" t="s">
        <v>2700</v>
      </c>
      <c r="E3699" s="3" t="s">
        <v>2701</v>
      </c>
      <c r="F3699" s="3" t="s">
        <v>2662</v>
      </c>
    </row>
    <row r="3700" spans="1:6" ht="45" customHeight="1" x14ac:dyDescent="0.25">
      <c r="A3700" s="3" t="s">
        <v>1002</v>
      </c>
      <c r="B3700" s="3" t="s">
        <v>6431</v>
      </c>
      <c r="C3700" s="3" t="s">
        <v>3523</v>
      </c>
      <c r="D3700" s="3" t="s">
        <v>3524</v>
      </c>
      <c r="E3700" s="3" t="s">
        <v>2727</v>
      </c>
      <c r="F3700" s="3" t="s">
        <v>2662</v>
      </c>
    </row>
    <row r="3701" spans="1:6" ht="45" customHeight="1" x14ac:dyDescent="0.25">
      <c r="A3701" s="3" t="s">
        <v>1002</v>
      </c>
      <c r="B3701" s="3" t="s">
        <v>6432</v>
      </c>
      <c r="C3701" s="3" t="s">
        <v>2786</v>
      </c>
      <c r="D3701" s="3" t="s">
        <v>2787</v>
      </c>
      <c r="E3701" s="3" t="s">
        <v>2787</v>
      </c>
      <c r="F3701" s="3" t="s">
        <v>2662</v>
      </c>
    </row>
    <row r="3702" spans="1:6" ht="45" customHeight="1" x14ac:dyDescent="0.25">
      <c r="A3702" s="3" t="s">
        <v>1002</v>
      </c>
      <c r="B3702" s="3" t="s">
        <v>6433</v>
      </c>
      <c r="C3702" s="3" t="s">
        <v>2710</v>
      </c>
      <c r="D3702" s="3" t="s">
        <v>2711</v>
      </c>
      <c r="E3702" s="3" t="s">
        <v>89</v>
      </c>
      <c r="F3702" s="3" t="s">
        <v>2662</v>
      </c>
    </row>
    <row r="3703" spans="1:6" ht="45" customHeight="1" x14ac:dyDescent="0.25">
      <c r="A3703" s="3" t="s">
        <v>1002</v>
      </c>
      <c r="B3703" s="3" t="s">
        <v>6434</v>
      </c>
      <c r="C3703" s="3" t="s">
        <v>2713</v>
      </c>
      <c r="D3703" s="3" t="s">
        <v>2714</v>
      </c>
      <c r="E3703" s="3" t="s">
        <v>2715</v>
      </c>
      <c r="F3703" s="3" t="s">
        <v>2662</v>
      </c>
    </row>
    <row r="3704" spans="1:6" ht="45" customHeight="1" x14ac:dyDescent="0.25">
      <c r="A3704" s="3" t="s">
        <v>1002</v>
      </c>
      <c r="B3704" s="3" t="s">
        <v>6435</v>
      </c>
      <c r="C3704" s="3" t="s">
        <v>2717</v>
      </c>
      <c r="D3704" s="3" t="s">
        <v>2718</v>
      </c>
      <c r="E3704" s="3" t="s">
        <v>2719</v>
      </c>
      <c r="F3704" s="3" t="s">
        <v>2662</v>
      </c>
    </row>
    <row r="3705" spans="1:6" ht="45" customHeight="1" x14ac:dyDescent="0.25">
      <c r="A3705" s="3" t="s">
        <v>1002</v>
      </c>
      <c r="B3705" s="3" t="s">
        <v>6436</v>
      </c>
      <c r="C3705" s="3" t="s">
        <v>2721</v>
      </c>
      <c r="D3705" s="3" t="s">
        <v>2722</v>
      </c>
      <c r="E3705" s="3" t="s">
        <v>2723</v>
      </c>
      <c r="F3705" s="3" t="s">
        <v>2662</v>
      </c>
    </row>
    <row r="3706" spans="1:6" ht="45" customHeight="1" x14ac:dyDescent="0.25">
      <c r="A3706" s="3" t="s">
        <v>1002</v>
      </c>
      <c r="B3706" s="3" t="s">
        <v>6437</v>
      </c>
      <c r="C3706" s="3" t="s">
        <v>2725</v>
      </c>
      <c r="D3706" s="3" t="s">
        <v>2726</v>
      </c>
      <c r="E3706" s="3" t="s">
        <v>2727</v>
      </c>
      <c r="F3706" s="3" t="s">
        <v>2662</v>
      </c>
    </row>
    <row r="3707" spans="1:6" ht="45" customHeight="1" x14ac:dyDescent="0.25">
      <c r="A3707" s="3" t="s">
        <v>1002</v>
      </c>
      <c r="B3707" s="3" t="s">
        <v>6438</v>
      </c>
      <c r="C3707" s="3" t="s">
        <v>2729</v>
      </c>
      <c r="D3707" s="3" t="s">
        <v>2730</v>
      </c>
      <c r="E3707" s="3" t="s">
        <v>2731</v>
      </c>
      <c r="F3707" s="3" t="s">
        <v>2662</v>
      </c>
    </row>
    <row r="3708" spans="1:6" ht="45" customHeight="1" x14ac:dyDescent="0.25">
      <c r="A3708" s="3" t="s">
        <v>1002</v>
      </c>
      <c r="B3708" s="3" t="s">
        <v>6439</v>
      </c>
      <c r="C3708" s="3" t="s">
        <v>2733</v>
      </c>
      <c r="D3708" s="3" t="s">
        <v>2730</v>
      </c>
      <c r="E3708" s="3" t="s">
        <v>2734</v>
      </c>
      <c r="F3708" s="3" t="s">
        <v>2662</v>
      </c>
    </row>
    <row r="3709" spans="1:6" ht="45" customHeight="1" x14ac:dyDescent="0.25">
      <c r="A3709" s="3" t="s">
        <v>1002</v>
      </c>
      <c r="B3709" s="3" t="s">
        <v>6440</v>
      </c>
      <c r="C3709" s="3" t="s">
        <v>2736</v>
      </c>
      <c r="D3709" s="3" t="s">
        <v>2737</v>
      </c>
      <c r="E3709" s="3" t="s">
        <v>2738</v>
      </c>
      <c r="F3709" s="3" t="s">
        <v>2662</v>
      </c>
    </row>
    <row r="3710" spans="1:6" ht="45" customHeight="1" x14ac:dyDescent="0.25">
      <c r="A3710" s="3" t="s">
        <v>1006</v>
      </c>
      <c r="B3710" s="3" t="s">
        <v>6441</v>
      </c>
      <c r="C3710" s="3" t="s">
        <v>2664</v>
      </c>
      <c r="D3710" s="3" t="s">
        <v>2665</v>
      </c>
      <c r="E3710" s="3" t="s">
        <v>2666</v>
      </c>
      <c r="F3710" s="3" t="s">
        <v>2662</v>
      </c>
    </row>
    <row r="3711" spans="1:6" ht="45" customHeight="1" x14ac:dyDescent="0.25">
      <c r="A3711" s="3" t="s">
        <v>1006</v>
      </c>
      <c r="B3711" s="3" t="s">
        <v>6442</v>
      </c>
      <c r="C3711" s="3" t="s">
        <v>2668</v>
      </c>
      <c r="D3711" s="3" t="s">
        <v>2669</v>
      </c>
      <c r="E3711" s="3" t="s">
        <v>2670</v>
      </c>
      <c r="F3711" s="3" t="s">
        <v>2662</v>
      </c>
    </row>
    <row r="3712" spans="1:6" ht="45" customHeight="1" x14ac:dyDescent="0.25">
      <c r="A3712" s="3" t="s">
        <v>1006</v>
      </c>
      <c r="B3712" s="3" t="s">
        <v>6443</v>
      </c>
      <c r="C3712" s="3" t="s">
        <v>2672</v>
      </c>
      <c r="D3712" s="3" t="s">
        <v>2673</v>
      </c>
      <c r="E3712" s="3" t="s">
        <v>2674</v>
      </c>
      <c r="F3712" s="3" t="s">
        <v>2662</v>
      </c>
    </row>
    <row r="3713" spans="1:6" ht="45" customHeight="1" x14ac:dyDescent="0.25">
      <c r="A3713" s="3" t="s">
        <v>1006</v>
      </c>
      <c r="B3713" s="3" t="s">
        <v>6444</v>
      </c>
      <c r="C3713" s="3" t="s">
        <v>2676</v>
      </c>
      <c r="D3713" s="3" t="s">
        <v>2677</v>
      </c>
      <c r="E3713" s="3" t="s">
        <v>2678</v>
      </c>
      <c r="F3713" s="3" t="s">
        <v>2662</v>
      </c>
    </row>
    <row r="3714" spans="1:6" ht="45" customHeight="1" x14ac:dyDescent="0.25">
      <c r="A3714" s="3" t="s">
        <v>1006</v>
      </c>
      <c r="B3714" s="3" t="s">
        <v>6445</v>
      </c>
      <c r="C3714" s="3" t="s">
        <v>2680</v>
      </c>
      <c r="D3714" s="3" t="s">
        <v>2681</v>
      </c>
      <c r="E3714" s="3" t="s">
        <v>2682</v>
      </c>
      <c r="F3714" s="3" t="s">
        <v>2662</v>
      </c>
    </row>
    <row r="3715" spans="1:6" ht="45" customHeight="1" x14ac:dyDescent="0.25">
      <c r="A3715" s="3" t="s">
        <v>1006</v>
      </c>
      <c r="B3715" s="3" t="s">
        <v>6446</v>
      </c>
      <c r="C3715" s="3" t="s">
        <v>2803</v>
      </c>
      <c r="D3715" s="3" t="s">
        <v>2804</v>
      </c>
      <c r="E3715" s="3" t="s">
        <v>2701</v>
      </c>
      <c r="F3715" s="3" t="s">
        <v>2662</v>
      </c>
    </row>
    <row r="3716" spans="1:6" ht="45" customHeight="1" x14ac:dyDescent="0.25">
      <c r="A3716" s="3" t="s">
        <v>1006</v>
      </c>
      <c r="B3716" s="3" t="s">
        <v>6447</v>
      </c>
      <c r="C3716" s="3" t="s">
        <v>2691</v>
      </c>
      <c r="D3716" s="3" t="s">
        <v>2692</v>
      </c>
      <c r="E3716" s="3" t="s">
        <v>2693</v>
      </c>
      <c r="F3716" s="3" t="s">
        <v>2662</v>
      </c>
    </row>
    <row r="3717" spans="1:6" ht="45" customHeight="1" x14ac:dyDescent="0.25">
      <c r="A3717" s="3" t="s">
        <v>1006</v>
      </c>
      <c r="B3717" s="3" t="s">
        <v>6448</v>
      </c>
      <c r="C3717" s="3" t="s">
        <v>2699</v>
      </c>
      <c r="D3717" s="3" t="s">
        <v>2700</v>
      </c>
      <c r="E3717" s="3" t="s">
        <v>2701</v>
      </c>
      <c r="F3717" s="3" t="s">
        <v>2662</v>
      </c>
    </row>
    <row r="3718" spans="1:6" ht="45" customHeight="1" x14ac:dyDescent="0.25">
      <c r="A3718" s="3" t="s">
        <v>1006</v>
      </c>
      <c r="B3718" s="3" t="s">
        <v>6449</v>
      </c>
      <c r="C3718" s="3" t="s">
        <v>3523</v>
      </c>
      <c r="D3718" s="3" t="s">
        <v>3524</v>
      </c>
      <c r="E3718" s="3" t="s">
        <v>2727</v>
      </c>
      <c r="F3718" s="3" t="s">
        <v>2662</v>
      </c>
    </row>
    <row r="3719" spans="1:6" ht="45" customHeight="1" x14ac:dyDescent="0.25">
      <c r="A3719" s="3" t="s">
        <v>1006</v>
      </c>
      <c r="B3719" s="3" t="s">
        <v>6450</v>
      </c>
      <c r="C3719" s="3" t="s">
        <v>2786</v>
      </c>
      <c r="D3719" s="3" t="s">
        <v>2787</v>
      </c>
      <c r="E3719" s="3" t="s">
        <v>2787</v>
      </c>
      <c r="F3719" s="3" t="s">
        <v>2662</v>
      </c>
    </row>
    <row r="3720" spans="1:6" ht="45" customHeight="1" x14ac:dyDescent="0.25">
      <c r="A3720" s="3" t="s">
        <v>1006</v>
      </c>
      <c r="B3720" s="3" t="s">
        <v>6451</v>
      </c>
      <c r="C3720" s="3" t="s">
        <v>2710</v>
      </c>
      <c r="D3720" s="3" t="s">
        <v>2711</v>
      </c>
      <c r="E3720" s="3" t="s">
        <v>89</v>
      </c>
      <c r="F3720" s="3" t="s">
        <v>2662</v>
      </c>
    </row>
    <row r="3721" spans="1:6" ht="45" customHeight="1" x14ac:dyDescent="0.25">
      <c r="A3721" s="3" t="s">
        <v>1006</v>
      </c>
      <c r="B3721" s="3" t="s">
        <v>6452</v>
      </c>
      <c r="C3721" s="3" t="s">
        <v>2713</v>
      </c>
      <c r="D3721" s="3" t="s">
        <v>2714</v>
      </c>
      <c r="E3721" s="3" t="s">
        <v>2715</v>
      </c>
      <c r="F3721" s="3" t="s">
        <v>2662</v>
      </c>
    </row>
    <row r="3722" spans="1:6" ht="45" customHeight="1" x14ac:dyDescent="0.25">
      <c r="A3722" s="3" t="s">
        <v>1006</v>
      </c>
      <c r="B3722" s="3" t="s">
        <v>6453</v>
      </c>
      <c r="C3722" s="3" t="s">
        <v>2717</v>
      </c>
      <c r="D3722" s="3" t="s">
        <v>2718</v>
      </c>
      <c r="E3722" s="3" t="s">
        <v>2719</v>
      </c>
      <c r="F3722" s="3" t="s">
        <v>2662</v>
      </c>
    </row>
    <row r="3723" spans="1:6" ht="45" customHeight="1" x14ac:dyDescent="0.25">
      <c r="A3723" s="3" t="s">
        <v>1006</v>
      </c>
      <c r="B3723" s="3" t="s">
        <v>6454</v>
      </c>
      <c r="C3723" s="3" t="s">
        <v>2721</v>
      </c>
      <c r="D3723" s="3" t="s">
        <v>2722</v>
      </c>
      <c r="E3723" s="3" t="s">
        <v>2723</v>
      </c>
      <c r="F3723" s="3" t="s">
        <v>2662</v>
      </c>
    </row>
    <row r="3724" spans="1:6" ht="45" customHeight="1" x14ac:dyDescent="0.25">
      <c r="A3724" s="3" t="s">
        <v>1006</v>
      </c>
      <c r="B3724" s="3" t="s">
        <v>6455</v>
      </c>
      <c r="C3724" s="3" t="s">
        <v>2725</v>
      </c>
      <c r="D3724" s="3" t="s">
        <v>2726</v>
      </c>
      <c r="E3724" s="3" t="s">
        <v>2727</v>
      </c>
      <c r="F3724" s="3" t="s">
        <v>2662</v>
      </c>
    </row>
    <row r="3725" spans="1:6" ht="45" customHeight="1" x14ac:dyDescent="0.25">
      <c r="A3725" s="3" t="s">
        <v>1006</v>
      </c>
      <c r="B3725" s="3" t="s">
        <v>6456</v>
      </c>
      <c r="C3725" s="3" t="s">
        <v>2729</v>
      </c>
      <c r="D3725" s="3" t="s">
        <v>2730</v>
      </c>
      <c r="E3725" s="3" t="s">
        <v>2731</v>
      </c>
      <c r="F3725" s="3" t="s">
        <v>2662</v>
      </c>
    </row>
    <row r="3726" spans="1:6" ht="45" customHeight="1" x14ac:dyDescent="0.25">
      <c r="A3726" s="3" t="s">
        <v>1006</v>
      </c>
      <c r="B3726" s="3" t="s">
        <v>6457</v>
      </c>
      <c r="C3726" s="3" t="s">
        <v>2733</v>
      </c>
      <c r="D3726" s="3" t="s">
        <v>2730</v>
      </c>
      <c r="E3726" s="3" t="s">
        <v>2734</v>
      </c>
      <c r="F3726" s="3" t="s">
        <v>2662</v>
      </c>
    </row>
    <row r="3727" spans="1:6" ht="45" customHeight="1" x14ac:dyDescent="0.25">
      <c r="A3727" s="3" t="s">
        <v>1006</v>
      </c>
      <c r="B3727" s="3" t="s">
        <v>6458</v>
      </c>
      <c r="C3727" s="3" t="s">
        <v>2736</v>
      </c>
      <c r="D3727" s="3" t="s">
        <v>2737</v>
      </c>
      <c r="E3727" s="3" t="s">
        <v>2738</v>
      </c>
      <c r="F3727" s="3" t="s">
        <v>2662</v>
      </c>
    </row>
    <row r="3728" spans="1:6" ht="45" customHeight="1" x14ac:dyDescent="0.25">
      <c r="A3728" s="3" t="s">
        <v>1010</v>
      </c>
      <c r="B3728" s="3" t="s">
        <v>6459</v>
      </c>
      <c r="C3728" s="3" t="s">
        <v>2664</v>
      </c>
      <c r="D3728" s="3" t="s">
        <v>2665</v>
      </c>
      <c r="E3728" s="3" t="s">
        <v>2666</v>
      </c>
      <c r="F3728" s="3" t="s">
        <v>2662</v>
      </c>
    </row>
    <row r="3729" spans="1:6" ht="45" customHeight="1" x14ac:dyDescent="0.25">
      <c r="A3729" s="3" t="s">
        <v>1010</v>
      </c>
      <c r="B3729" s="3" t="s">
        <v>6460</v>
      </c>
      <c r="C3729" s="3" t="s">
        <v>2668</v>
      </c>
      <c r="D3729" s="3" t="s">
        <v>2669</v>
      </c>
      <c r="E3729" s="3" t="s">
        <v>2670</v>
      </c>
      <c r="F3729" s="3" t="s">
        <v>2662</v>
      </c>
    </row>
    <row r="3730" spans="1:6" ht="45" customHeight="1" x14ac:dyDescent="0.25">
      <c r="A3730" s="3" t="s">
        <v>1010</v>
      </c>
      <c r="B3730" s="3" t="s">
        <v>6461</v>
      </c>
      <c r="C3730" s="3" t="s">
        <v>2672</v>
      </c>
      <c r="D3730" s="3" t="s">
        <v>2673</v>
      </c>
      <c r="E3730" s="3" t="s">
        <v>2674</v>
      </c>
      <c r="F3730" s="3" t="s">
        <v>2662</v>
      </c>
    </row>
    <row r="3731" spans="1:6" ht="45" customHeight="1" x14ac:dyDescent="0.25">
      <c r="A3731" s="3" t="s">
        <v>1010</v>
      </c>
      <c r="B3731" s="3" t="s">
        <v>6462</v>
      </c>
      <c r="C3731" s="3" t="s">
        <v>2676</v>
      </c>
      <c r="D3731" s="3" t="s">
        <v>2677</v>
      </c>
      <c r="E3731" s="3" t="s">
        <v>2678</v>
      </c>
      <c r="F3731" s="3" t="s">
        <v>2662</v>
      </c>
    </row>
    <row r="3732" spans="1:6" ht="45" customHeight="1" x14ac:dyDescent="0.25">
      <c r="A3732" s="3" t="s">
        <v>1010</v>
      </c>
      <c r="B3732" s="3" t="s">
        <v>6463</v>
      </c>
      <c r="C3732" s="3" t="s">
        <v>2680</v>
      </c>
      <c r="D3732" s="3" t="s">
        <v>2681</v>
      </c>
      <c r="E3732" s="3" t="s">
        <v>2682</v>
      </c>
      <c r="F3732" s="3" t="s">
        <v>2662</v>
      </c>
    </row>
    <row r="3733" spans="1:6" ht="45" customHeight="1" x14ac:dyDescent="0.25">
      <c r="A3733" s="3" t="s">
        <v>1010</v>
      </c>
      <c r="B3733" s="3" t="s">
        <v>6464</v>
      </c>
      <c r="C3733" s="3" t="s">
        <v>2803</v>
      </c>
      <c r="D3733" s="3" t="s">
        <v>2804</v>
      </c>
      <c r="E3733" s="3" t="s">
        <v>2701</v>
      </c>
      <c r="F3733" s="3" t="s">
        <v>2662</v>
      </c>
    </row>
    <row r="3734" spans="1:6" ht="45" customHeight="1" x14ac:dyDescent="0.25">
      <c r="A3734" s="3" t="s">
        <v>1010</v>
      </c>
      <c r="B3734" s="3" t="s">
        <v>6465</v>
      </c>
      <c r="C3734" s="3" t="s">
        <v>2691</v>
      </c>
      <c r="D3734" s="3" t="s">
        <v>2692</v>
      </c>
      <c r="E3734" s="3" t="s">
        <v>2693</v>
      </c>
      <c r="F3734" s="3" t="s">
        <v>2662</v>
      </c>
    </row>
    <row r="3735" spans="1:6" ht="45" customHeight="1" x14ac:dyDescent="0.25">
      <c r="A3735" s="3" t="s">
        <v>1010</v>
      </c>
      <c r="B3735" s="3" t="s">
        <v>6466</v>
      </c>
      <c r="C3735" s="3" t="s">
        <v>2699</v>
      </c>
      <c r="D3735" s="3" t="s">
        <v>2700</v>
      </c>
      <c r="E3735" s="3" t="s">
        <v>2701</v>
      </c>
      <c r="F3735" s="3" t="s">
        <v>2662</v>
      </c>
    </row>
    <row r="3736" spans="1:6" ht="45" customHeight="1" x14ac:dyDescent="0.25">
      <c r="A3736" s="3" t="s">
        <v>1010</v>
      </c>
      <c r="B3736" s="3" t="s">
        <v>6467</v>
      </c>
      <c r="C3736" s="3" t="s">
        <v>3523</v>
      </c>
      <c r="D3736" s="3" t="s">
        <v>3524</v>
      </c>
      <c r="E3736" s="3" t="s">
        <v>2727</v>
      </c>
      <c r="F3736" s="3" t="s">
        <v>2662</v>
      </c>
    </row>
    <row r="3737" spans="1:6" ht="45" customHeight="1" x14ac:dyDescent="0.25">
      <c r="A3737" s="3" t="s">
        <v>1010</v>
      </c>
      <c r="B3737" s="3" t="s">
        <v>6468</v>
      </c>
      <c r="C3737" s="3" t="s">
        <v>2786</v>
      </c>
      <c r="D3737" s="3" t="s">
        <v>2787</v>
      </c>
      <c r="E3737" s="3" t="s">
        <v>2787</v>
      </c>
      <c r="F3737" s="3" t="s">
        <v>2662</v>
      </c>
    </row>
    <row r="3738" spans="1:6" ht="45" customHeight="1" x14ac:dyDescent="0.25">
      <c r="A3738" s="3" t="s">
        <v>1010</v>
      </c>
      <c r="B3738" s="3" t="s">
        <v>6469</v>
      </c>
      <c r="C3738" s="3" t="s">
        <v>2710</v>
      </c>
      <c r="D3738" s="3" t="s">
        <v>2711</v>
      </c>
      <c r="E3738" s="3" t="s">
        <v>89</v>
      </c>
      <c r="F3738" s="3" t="s">
        <v>2662</v>
      </c>
    </row>
    <row r="3739" spans="1:6" ht="45" customHeight="1" x14ac:dyDescent="0.25">
      <c r="A3739" s="3" t="s">
        <v>1010</v>
      </c>
      <c r="B3739" s="3" t="s">
        <v>6470</v>
      </c>
      <c r="C3739" s="3" t="s">
        <v>2713</v>
      </c>
      <c r="D3739" s="3" t="s">
        <v>2714</v>
      </c>
      <c r="E3739" s="3" t="s">
        <v>2715</v>
      </c>
      <c r="F3739" s="3" t="s">
        <v>2662</v>
      </c>
    </row>
    <row r="3740" spans="1:6" ht="45" customHeight="1" x14ac:dyDescent="0.25">
      <c r="A3740" s="3" t="s">
        <v>1010</v>
      </c>
      <c r="B3740" s="3" t="s">
        <v>6471</v>
      </c>
      <c r="C3740" s="3" t="s">
        <v>2717</v>
      </c>
      <c r="D3740" s="3" t="s">
        <v>2718</v>
      </c>
      <c r="E3740" s="3" t="s">
        <v>2719</v>
      </c>
      <c r="F3740" s="3" t="s">
        <v>2662</v>
      </c>
    </row>
    <row r="3741" spans="1:6" ht="45" customHeight="1" x14ac:dyDescent="0.25">
      <c r="A3741" s="3" t="s">
        <v>1010</v>
      </c>
      <c r="B3741" s="3" t="s">
        <v>6472</v>
      </c>
      <c r="C3741" s="3" t="s">
        <v>2721</v>
      </c>
      <c r="D3741" s="3" t="s">
        <v>2722</v>
      </c>
      <c r="E3741" s="3" t="s">
        <v>2723</v>
      </c>
      <c r="F3741" s="3" t="s">
        <v>2662</v>
      </c>
    </row>
    <row r="3742" spans="1:6" ht="45" customHeight="1" x14ac:dyDescent="0.25">
      <c r="A3742" s="3" t="s">
        <v>1010</v>
      </c>
      <c r="B3742" s="3" t="s">
        <v>6473</v>
      </c>
      <c r="C3742" s="3" t="s">
        <v>2725</v>
      </c>
      <c r="D3742" s="3" t="s">
        <v>2726</v>
      </c>
      <c r="E3742" s="3" t="s">
        <v>2727</v>
      </c>
      <c r="F3742" s="3" t="s">
        <v>2662</v>
      </c>
    </row>
    <row r="3743" spans="1:6" ht="45" customHeight="1" x14ac:dyDescent="0.25">
      <c r="A3743" s="3" t="s">
        <v>1010</v>
      </c>
      <c r="B3743" s="3" t="s">
        <v>6474</v>
      </c>
      <c r="C3743" s="3" t="s">
        <v>2729</v>
      </c>
      <c r="D3743" s="3" t="s">
        <v>2730</v>
      </c>
      <c r="E3743" s="3" t="s">
        <v>2731</v>
      </c>
      <c r="F3743" s="3" t="s">
        <v>2662</v>
      </c>
    </row>
    <row r="3744" spans="1:6" ht="45" customHeight="1" x14ac:dyDescent="0.25">
      <c r="A3744" s="3" t="s">
        <v>1010</v>
      </c>
      <c r="B3744" s="3" t="s">
        <v>6475</v>
      </c>
      <c r="C3744" s="3" t="s">
        <v>2733</v>
      </c>
      <c r="D3744" s="3" t="s">
        <v>2730</v>
      </c>
      <c r="E3744" s="3" t="s">
        <v>2734</v>
      </c>
      <c r="F3744" s="3" t="s">
        <v>2662</v>
      </c>
    </row>
    <row r="3745" spans="1:6" ht="45" customHeight="1" x14ac:dyDescent="0.25">
      <c r="A3745" s="3" t="s">
        <v>1010</v>
      </c>
      <c r="B3745" s="3" t="s">
        <v>6476</v>
      </c>
      <c r="C3745" s="3" t="s">
        <v>2736</v>
      </c>
      <c r="D3745" s="3" t="s">
        <v>2737</v>
      </c>
      <c r="E3745" s="3" t="s">
        <v>2738</v>
      </c>
      <c r="F3745" s="3" t="s">
        <v>2662</v>
      </c>
    </row>
    <row r="3746" spans="1:6" ht="45" customHeight="1" x14ac:dyDescent="0.25">
      <c r="A3746" s="3" t="s">
        <v>1014</v>
      </c>
      <c r="B3746" s="3" t="s">
        <v>6477</v>
      </c>
      <c r="C3746" s="3" t="s">
        <v>2664</v>
      </c>
      <c r="D3746" s="3" t="s">
        <v>2665</v>
      </c>
      <c r="E3746" s="3" t="s">
        <v>2666</v>
      </c>
      <c r="F3746" s="3" t="s">
        <v>2662</v>
      </c>
    </row>
    <row r="3747" spans="1:6" ht="45" customHeight="1" x14ac:dyDescent="0.25">
      <c r="A3747" s="3" t="s">
        <v>1014</v>
      </c>
      <c r="B3747" s="3" t="s">
        <v>6478</v>
      </c>
      <c r="C3747" s="3" t="s">
        <v>2668</v>
      </c>
      <c r="D3747" s="3" t="s">
        <v>2669</v>
      </c>
      <c r="E3747" s="3" t="s">
        <v>2670</v>
      </c>
      <c r="F3747" s="3" t="s">
        <v>2662</v>
      </c>
    </row>
    <row r="3748" spans="1:6" ht="45" customHeight="1" x14ac:dyDescent="0.25">
      <c r="A3748" s="3" t="s">
        <v>1014</v>
      </c>
      <c r="B3748" s="3" t="s">
        <v>6479</v>
      </c>
      <c r="C3748" s="3" t="s">
        <v>2672</v>
      </c>
      <c r="D3748" s="3" t="s">
        <v>2673</v>
      </c>
      <c r="E3748" s="3" t="s">
        <v>2674</v>
      </c>
      <c r="F3748" s="3" t="s">
        <v>2662</v>
      </c>
    </row>
    <row r="3749" spans="1:6" ht="45" customHeight="1" x14ac:dyDescent="0.25">
      <c r="A3749" s="3" t="s">
        <v>1014</v>
      </c>
      <c r="B3749" s="3" t="s">
        <v>6480</v>
      </c>
      <c r="C3749" s="3" t="s">
        <v>2676</v>
      </c>
      <c r="D3749" s="3" t="s">
        <v>2677</v>
      </c>
      <c r="E3749" s="3" t="s">
        <v>2678</v>
      </c>
      <c r="F3749" s="3" t="s">
        <v>2662</v>
      </c>
    </row>
    <row r="3750" spans="1:6" ht="45" customHeight="1" x14ac:dyDescent="0.25">
      <c r="A3750" s="3" t="s">
        <v>1014</v>
      </c>
      <c r="B3750" s="3" t="s">
        <v>6481</v>
      </c>
      <c r="C3750" s="3" t="s">
        <v>2680</v>
      </c>
      <c r="D3750" s="3" t="s">
        <v>2681</v>
      </c>
      <c r="E3750" s="3" t="s">
        <v>2682</v>
      </c>
      <c r="F3750" s="3" t="s">
        <v>2662</v>
      </c>
    </row>
    <row r="3751" spans="1:6" ht="45" customHeight="1" x14ac:dyDescent="0.25">
      <c r="A3751" s="3" t="s">
        <v>1014</v>
      </c>
      <c r="B3751" s="3" t="s">
        <v>6482</v>
      </c>
      <c r="C3751" s="3" t="s">
        <v>2803</v>
      </c>
      <c r="D3751" s="3" t="s">
        <v>2804</v>
      </c>
      <c r="E3751" s="3" t="s">
        <v>2701</v>
      </c>
      <c r="F3751" s="3" t="s">
        <v>2662</v>
      </c>
    </row>
    <row r="3752" spans="1:6" ht="45" customHeight="1" x14ac:dyDescent="0.25">
      <c r="A3752" s="3" t="s">
        <v>1014</v>
      </c>
      <c r="B3752" s="3" t="s">
        <v>6483</v>
      </c>
      <c r="C3752" s="3" t="s">
        <v>2691</v>
      </c>
      <c r="D3752" s="3" t="s">
        <v>2692</v>
      </c>
      <c r="E3752" s="3" t="s">
        <v>2693</v>
      </c>
      <c r="F3752" s="3" t="s">
        <v>2662</v>
      </c>
    </row>
    <row r="3753" spans="1:6" ht="45" customHeight="1" x14ac:dyDescent="0.25">
      <c r="A3753" s="3" t="s">
        <v>1014</v>
      </c>
      <c r="B3753" s="3" t="s">
        <v>6484</v>
      </c>
      <c r="C3753" s="3" t="s">
        <v>2699</v>
      </c>
      <c r="D3753" s="3" t="s">
        <v>2700</v>
      </c>
      <c r="E3753" s="3" t="s">
        <v>2701</v>
      </c>
      <c r="F3753" s="3" t="s">
        <v>2662</v>
      </c>
    </row>
    <row r="3754" spans="1:6" ht="45" customHeight="1" x14ac:dyDescent="0.25">
      <c r="A3754" s="3" t="s">
        <v>1014</v>
      </c>
      <c r="B3754" s="3" t="s">
        <v>6485</v>
      </c>
      <c r="C3754" s="3" t="s">
        <v>3523</v>
      </c>
      <c r="D3754" s="3" t="s">
        <v>3524</v>
      </c>
      <c r="E3754" s="3" t="s">
        <v>2727</v>
      </c>
      <c r="F3754" s="3" t="s">
        <v>2662</v>
      </c>
    </row>
    <row r="3755" spans="1:6" ht="45" customHeight="1" x14ac:dyDescent="0.25">
      <c r="A3755" s="3" t="s">
        <v>1014</v>
      </c>
      <c r="B3755" s="3" t="s">
        <v>6486</v>
      </c>
      <c r="C3755" s="3" t="s">
        <v>2786</v>
      </c>
      <c r="D3755" s="3" t="s">
        <v>2787</v>
      </c>
      <c r="E3755" s="3" t="s">
        <v>2787</v>
      </c>
      <c r="F3755" s="3" t="s">
        <v>2662</v>
      </c>
    </row>
    <row r="3756" spans="1:6" ht="45" customHeight="1" x14ac:dyDescent="0.25">
      <c r="A3756" s="3" t="s">
        <v>1014</v>
      </c>
      <c r="B3756" s="3" t="s">
        <v>6487</v>
      </c>
      <c r="C3756" s="3" t="s">
        <v>2710</v>
      </c>
      <c r="D3756" s="3" t="s">
        <v>2711</v>
      </c>
      <c r="E3756" s="3" t="s">
        <v>89</v>
      </c>
      <c r="F3756" s="3" t="s">
        <v>2662</v>
      </c>
    </row>
    <row r="3757" spans="1:6" ht="45" customHeight="1" x14ac:dyDescent="0.25">
      <c r="A3757" s="3" t="s">
        <v>1014</v>
      </c>
      <c r="B3757" s="3" t="s">
        <v>6488</v>
      </c>
      <c r="C3757" s="3" t="s">
        <v>2713</v>
      </c>
      <c r="D3757" s="3" t="s">
        <v>2714</v>
      </c>
      <c r="E3757" s="3" t="s">
        <v>2715</v>
      </c>
      <c r="F3757" s="3" t="s">
        <v>2662</v>
      </c>
    </row>
    <row r="3758" spans="1:6" ht="45" customHeight="1" x14ac:dyDescent="0.25">
      <c r="A3758" s="3" t="s">
        <v>1014</v>
      </c>
      <c r="B3758" s="3" t="s">
        <v>6489</v>
      </c>
      <c r="C3758" s="3" t="s">
        <v>2717</v>
      </c>
      <c r="D3758" s="3" t="s">
        <v>2718</v>
      </c>
      <c r="E3758" s="3" t="s">
        <v>2719</v>
      </c>
      <c r="F3758" s="3" t="s">
        <v>2662</v>
      </c>
    </row>
    <row r="3759" spans="1:6" ht="45" customHeight="1" x14ac:dyDescent="0.25">
      <c r="A3759" s="3" t="s">
        <v>1014</v>
      </c>
      <c r="B3759" s="3" t="s">
        <v>6490</v>
      </c>
      <c r="C3759" s="3" t="s">
        <v>2721</v>
      </c>
      <c r="D3759" s="3" t="s">
        <v>2722</v>
      </c>
      <c r="E3759" s="3" t="s">
        <v>2723</v>
      </c>
      <c r="F3759" s="3" t="s">
        <v>2662</v>
      </c>
    </row>
    <row r="3760" spans="1:6" ht="45" customHeight="1" x14ac:dyDescent="0.25">
      <c r="A3760" s="3" t="s">
        <v>1014</v>
      </c>
      <c r="B3760" s="3" t="s">
        <v>6491</v>
      </c>
      <c r="C3760" s="3" t="s">
        <v>2725</v>
      </c>
      <c r="D3760" s="3" t="s">
        <v>2726</v>
      </c>
      <c r="E3760" s="3" t="s">
        <v>2727</v>
      </c>
      <c r="F3760" s="3" t="s">
        <v>2662</v>
      </c>
    </row>
    <row r="3761" spans="1:6" ht="45" customHeight="1" x14ac:dyDescent="0.25">
      <c r="A3761" s="3" t="s">
        <v>1014</v>
      </c>
      <c r="B3761" s="3" t="s">
        <v>6492</v>
      </c>
      <c r="C3761" s="3" t="s">
        <v>2729</v>
      </c>
      <c r="D3761" s="3" t="s">
        <v>2730</v>
      </c>
      <c r="E3761" s="3" t="s">
        <v>2731</v>
      </c>
      <c r="F3761" s="3" t="s">
        <v>2662</v>
      </c>
    </row>
    <row r="3762" spans="1:6" ht="45" customHeight="1" x14ac:dyDescent="0.25">
      <c r="A3762" s="3" t="s">
        <v>1014</v>
      </c>
      <c r="B3762" s="3" t="s">
        <v>6493</v>
      </c>
      <c r="C3762" s="3" t="s">
        <v>2733</v>
      </c>
      <c r="D3762" s="3" t="s">
        <v>2730</v>
      </c>
      <c r="E3762" s="3" t="s">
        <v>2734</v>
      </c>
      <c r="F3762" s="3" t="s">
        <v>2662</v>
      </c>
    </row>
    <row r="3763" spans="1:6" ht="45" customHeight="1" x14ac:dyDescent="0.25">
      <c r="A3763" s="3" t="s">
        <v>1014</v>
      </c>
      <c r="B3763" s="3" t="s">
        <v>6494</v>
      </c>
      <c r="C3763" s="3" t="s">
        <v>2736</v>
      </c>
      <c r="D3763" s="3" t="s">
        <v>2737</v>
      </c>
      <c r="E3763" s="3" t="s">
        <v>2738</v>
      </c>
      <c r="F3763" s="3" t="s">
        <v>2662</v>
      </c>
    </row>
    <row r="3764" spans="1:6" ht="45" customHeight="1" x14ac:dyDescent="0.25">
      <c r="A3764" s="3" t="s">
        <v>1018</v>
      </c>
      <c r="B3764" s="3" t="s">
        <v>6495</v>
      </c>
      <c r="C3764" s="3" t="s">
        <v>2664</v>
      </c>
      <c r="D3764" s="3" t="s">
        <v>2665</v>
      </c>
      <c r="E3764" s="3" t="s">
        <v>2666</v>
      </c>
      <c r="F3764" s="3" t="s">
        <v>2662</v>
      </c>
    </row>
    <row r="3765" spans="1:6" ht="45" customHeight="1" x14ac:dyDescent="0.25">
      <c r="A3765" s="3" t="s">
        <v>1018</v>
      </c>
      <c r="B3765" s="3" t="s">
        <v>6496</v>
      </c>
      <c r="C3765" s="3" t="s">
        <v>2668</v>
      </c>
      <c r="D3765" s="3" t="s">
        <v>2669</v>
      </c>
      <c r="E3765" s="3" t="s">
        <v>2670</v>
      </c>
      <c r="F3765" s="3" t="s">
        <v>2662</v>
      </c>
    </row>
    <row r="3766" spans="1:6" ht="45" customHeight="1" x14ac:dyDescent="0.25">
      <c r="A3766" s="3" t="s">
        <v>1018</v>
      </c>
      <c r="B3766" s="3" t="s">
        <v>6497</v>
      </c>
      <c r="C3766" s="3" t="s">
        <v>2672</v>
      </c>
      <c r="D3766" s="3" t="s">
        <v>2673</v>
      </c>
      <c r="E3766" s="3" t="s">
        <v>2674</v>
      </c>
      <c r="F3766" s="3" t="s">
        <v>2662</v>
      </c>
    </row>
    <row r="3767" spans="1:6" ht="45" customHeight="1" x14ac:dyDescent="0.25">
      <c r="A3767" s="3" t="s">
        <v>1018</v>
      </c>
      <c r="B3767" s="3" t="s">
        <v>6498</v>
      </c>
      <c r="C3767" s="3" t="s">
        <v>2676</v>
      </c>
      <c r="D3767" s="3" t="s">
        <v>2677</v>
      </c>
      <c r="E3767" s="3" t="s">
        <v>2678</v>
      </c>
      <c r="F3767" s="3" t="s">
        <v>2662</v>
      </c>
    </row>
    <row r="3768" spans="1:6" ht="45" customHeight="1" x14ac:dyDescent="0.25">
      <c r="A3768" s="3" t="s">
        <v>1018</v>
      </c>
      <c r="B3768" s="3" t="s">
        <v>6499</v>
      </c>
      <c r="C3768" s="3" t="s">
        <v>2680</v>
      </c>
      <c r="D3768" s="3" t="s">
        <v>2681</v>
      </c>
      <c r="E3768" s="3" t="s">
        <v>2682</v>
      </c>
      <c r="F3768" s="3" t="s">
        <v>2662</v>
      </c>
    </row>
    <row r="3769" spans="1:6" ht="45" customHeight="1" x14ac:dyDescent="0.25">
      <c r="A3769" s="3" t="s">
        <v>1018</v>
      </c>
      <c r="B3769" s="3" t="s">
        <v>6500</v>
      </c>
      <c r="C3769" s="3" t="s">
        <v>2803</v>
      </c>
      <c r="D3769" s="3" t="s">
        <v>2804</v>
      </c>
      <c r="E3769" s="3" t="s">
        <v>2701</v>
      </c>
      <c r="F3769" s="3" t="s">
        <v>2662</v>
      </c>
    </row>
    <row r="3770" spans="1:6" ht="45" customHeight="1" x14ac:dyDescent="0.25">
      <c r="A3770" s="3" t="s">
        <v>1018</v>
      </c>
      <c r="B3770" s="3" t="s">
        <v>6501</v>
      </c>
      <c r="C3770" s="3" t="s">
        <v>2684</v>
      </c>
      <c r="D3770" s="3" t="s">
        <v>2685</v>
      </c>
      <c r="E3770" s="3" t="s">
        <v>2678</v>
      </c>
      <c r="F3770" s="3" t="s">
        <v>2662</v>
      </c>
    </row>
    <row r="3771" spans="1:6" ht="45" customHeight="1" x14ac:dyDescent="0.25">
      <c r="A3771" s="3" t="s">
        <v>1018</v>
      </c>
      <c r="B3771" s="3" t="s">
        <v>6502</v>
      </c>
      <c r="C3771" s="3" t="s">
        <v>2687</v>
      </c>
      <c r="D3771" s="3" t="s">
        <v>2688</v>
      </c>
      <c r="E3771" s="3" t="s">
        <v>2689</v>
      </c>
      <c r="F3771" s="3" t="s">
        <v>2662</v>
      </c>
    </row>
    <row r="3772" spans="1:6" ht="45" customHeight="1" x14ac:dyDescent="0.25">
      <c r="A3772" s="3" t="s">
        <v>1018</v>
      </c>
      <c r="B3772" s="3" t="s">
        <v>6503</v>
      </c>
      <c r="C3772" s="3" t="s">
        <v>2691</v>
      </c>
      <c r="D3772" s="3" t="s">
        <v>2692</v>
      </c>
      <c r="E3772" s="3" t="s">
        <v>2693</v>
      </c>
      <c r="F3772" s="3" t="s">
        <v>2662</v>
      </c>
    </row>
    <row r="3773" spans="1:6" ht="45" customHeight="1" x14ac:dyDescent="0.25">
      <c r="A3773" s="3" t="s">
        <v>1018</v>
      </c>
      <c r="B3773" s="3" t="s">
        <v>6504</v>
      </c>
      <c r="C3773" s="3" t="s">
        <v>2695</v>
      </c>
      <c r="D3773" s="3" t="s">
        <v>2696</v>
      </c>
      <c r="E3773" s="3" t="s">
        <v>2697</v>
      </c>
      <c r="F3773" s="3" t="s">
        <v>2662</v>
      </c>
    </row>
    <row r="3774" spans="1:6" ht="45" customHeight="1" x14ac:dyDescent="0.25">
      <c r="A3774" s="3" t="s">
        <v>1018</v>
      </c>
      <c r="B3774" s="3" t="s">
        <v>6505</v>
      </c>
      <c r="C3774" s="3" t="s">
        <v>2699</v>
      </c>
      <c r="D3774" s="3" t="s">
        <v>2700</v>
      </c>
      <c r="E3774" s="3" t="s">
        <v>2701</v>
      </c>
      <c r="F3774" s="3" t="s">
        <v>2662</v>
      </c>
    </row>
    <row r="3775" spans="1:6" ht="45" customHeight="1" x14ac:dyDescent="0.25">
      <c r="A3775" s="3" t="s">
        <v>1018</v>
      </c>
      <c r="B3775" s="3" t="s">
        <v>6506</v>
      </c>
      <c r="C3775" s="3" t="s">
        <v>3523</v>
      </c>
      <c r="D3775" s="3" t="s">
        <v>3524</v>
      </c>
      <c r="E3775" s="3" t="s">
        <v>2727</v>
      </c>
      <c r="F3775" s="3" t="s">
        <v>2662</v>
      </c>
    </row>
    <row r="3776" spans="1:6" ht="45" customHeight="1" x14ac:dyDescent="0.25">
      <c r="A3776" s="3" t="s">
        <v>1018</v>
      </c>
      <c r="B3776" s="3" t="s">
        <v>6507</v>
      </c>
      <c r="C3776" s="3" t="s">
        <v>2707</v>
      </c>
      <c r="D3776" s="3" t="s">
        <v>2704</v>
      </c>
      <c r="E3776" s="3" t="s">
        <v>2708</v>
      </c>
      <c r="F3776" s="3" t="s">
        <v>2662</v>
      </c>
    </row>
    <row r="3777" spans="1:6" ht="45" customHeight="1" x14ac:dyDescent="0.25">
      <c r="A3777" s="3" t="s">
        <v>1018</v>
      </c>
      <c r="B3777" s="3" t="s">
        <v>6508</v>
      </c>
      <c r="C3777" s="3" t="s">
        <v>2751</v>
      </c>
      <c r="D3777" s="3" t="s">
        <v>2752</v>
      </c>
      <c r="E3777" s="3" t="s">
        <v>2753</v>
      </c>
      <c r="F3777" s="3" t="s">
        <v>2662</v>
      </c>
    </row>
    <row r="3778" spans="1:6" ht="45" customHeight="1" x14ac:dyDescent="0.25">
      <c r="A3778" s="3" t="s">
        <v>1018</v>
      </c>
      <c r="B3778" s="3" t="s">
        <v>6509</v>
      </c>
      <c r="C3778" s="3" t="s">
        <v>2851</v>
      </c>
      <c r="D3778" s="3" t="s">
        <v>2852</v>
      </c>
      <c r="E3778" s="3" t="s">
        <v>2853</v>
      </c>
      <c r="F3778" s="3" t="s">
        <v>2662</v>
      </c>
    </row>
    <row r="3779" spans="1:6" ht="45" customHeight="1" x14ac:dyDescent="0.25">
      <c r="A3779" s="3" t="s">
        <v>1018</v>
      </c>
      <c r="B3779" s="3" t="s">
        <v>6510</v>
      </c>
      <c r="C3779" s="3" t="s">
        <v>2786</v>
      </c>
      <c r="D3779" s="3" t="s">
        <v>2787</v>
      </c>
      <c r="E3779" s="3" t="s">
        <v>2787</v>
      </c>
      <c r="F3779" s="3" t="s">
        <v>2662</v>
      </c>
    </row>
    <row r="3780" spans="1:6" ht="45" customHeight="1" x14ac:dyDescent="0.25">
      <c r="A3780" s="3" t="s">
        <v>1018</v>
      </c>
      <c r="B3780" s="3" t="s">
        <v>6511</v>
      </c>
      <c r="C3780" s="3" t="s">
        <v>2710</v>
      </c>
      <c r="D3780" s="3" t="s">
        <v>2711</v>
      </c>
      <c r="E3780" s="3" t="s">
        <v>89</v>
      </c>
      <c r="F3780" s="3" t="s">
        <v>2662</v>
      </c>
    </row>
    <row r="3781" spans="1:6" ht="45" customHeight="1" x14ac:dyDescent="0.25">
      <c r="A3781" s="3" t="s">
        <v>1018</v>
      </c>
      <c r="B3781" s="3" t="s">
        <v>6512</v>
      </c>
      <c r="C3781" s="3" t="s">
        <v>2713</v>
      </c>
      <c r="D3781" s="3" t="s">
        <v>2714</v>
      </c>
      <c r="E3781" s="3" t="s">
        <v>2715</v>
      </c>
      <c r="F3781" s="3" t="s">
        <v>2662</v>
      </c>
    </row>
    <row r="3782" spans="1:6" ht="45" customHeight="1" x14ac:dyDescent="0.25">
      <c r="A3782" s="3" t="s">
        <v>1018</v>
      </c>
      <c r="B3782" s="3" t="s">
        <v>6513</v>
      </c>
      <c r="C3782" s="3" t="s">
        <v>2717</v>
      </c>
      <c r="D3782" s="3" t="s">
        <v>2718</v>
      </c>
      <c r="E3782" s="3" t="s">
        <v>2719</v>
      </c>
      <c r="F3782" s="3" t="s">
        <v>2662</v>
      </c>
    </row>
    <row r="3783" spans="1:6" ht="45" customHeight="1" x14ac:dyDescent="0.25">
      <c r="A3783" s="3" t="s">
        <v>1018</v>
      </c>
      <c r="B3783" s="3" t="s">
        <v>6514</v>
      </c>
      <c r="C3783" s="3" t="s">
        <v>2721</v>
      </c>
      <c r="D3783" s="3" t="s">
        <v>2722</v>
      </c>
      <c r="E3783" s="3" t="s">
        <v>2723</v>
      </c>
      <c r="F3783" s="3" t="s">
        <v>2662</v>
      </c>
    </row>
    <row r="3784" spans="1:6" ht="45" customHeight="1" x14ac:dyDescent="0.25">
      <c r="A3784" s="3" t="s">
        <v>1018</v>
      </c>
      <c r="B3784" s="3" t="s">
        <v>6515</v>
      </c>
      <c r="C3784" s="3" t="s">
        <v>2725</v>
      </c>
      <c r="D3784" s="3" t="s">
        <v>2726</v>
      </c>
      <c r="E3784" s="3" t="s">
        <v>2727</v>
      </c>
      <c r="F3784" s="3" t="s">
        <v>2662</v>
      </c>
    </row>
    <row r="3785" spans="1:6" ht="45" customHeight="1" x14ac:dyDescent="0.25">
      <c r="A3785" s="3" t="s">
        <v>1018</v>
      </c>
      <c r="B3785" s="3" t="s">
        <v>6516</v>
      </c>
      <c r="C3785" s="3" t="s">
        <v>2733</v>
      </c>
      <c r="D3785" s="3" t="s">
        <v>2730</v>
      </c>
      <c r="E3785" s="3" t="s">
        <v>2734</v>
      </c>
      <c r="F3785" s="3" t="s">
        <v>2662</v>
      </c>
    </row>
    <row r="3786" spans="1:6" ht="45" customHeight="1" x14ac:dyDescent="0.25">
      <c r="A3786" s="3" t="s">
        <v>1018</v>
      </c>
      <c r="B3786" s="3" t="s">
        <v>6517</v>
      </c>
      <c r="C3786" s="3" t="s">
        <v>2736</v>
      </c>
      <c r="D3786" s="3" t="s">
        <v>2737</v>
      </c>
      <c r="E3786" s="3" t="s">
        <v>2738</v>
      </c>
      <c r="F3786" s="3" t="s">
        <v>2662</v>
      </c>
    </row>
    <row r="3787" spans="1:6" ht="45" customHeight="1" x14ac:dyDescent="0.25">
      <c r="A3787" s="3" t="s">
        <v>1022</v>
      </c>
      <c r="B3787" s="3" t="s">
        <v>6518</v>
      </c>
      <c r="C3787" s="3" t="s">
        <v>2664</v>
      </c>
      <c r="D3787" s="3" t="s">
        <v>2665</v>
      </c>
      <c r="E3787" s="3" t="s">
        <v>2666</v>
      </c>
      <c r="F3787" s="3" t="s">
        <v>2662</v>
      </c>
    </row>
    <row r="3788" spans="1:6" ht="45" customHeight="1" x14ac:dyDescent="0.25">
      <c r="A3788" s="3" t="s">
        <v>1022</v>
      </c>
      <c r="B3788" s="3" t="s">
        <v>6519</v>
      </c>
      <c r="C3788" s="3" t="s">
        <v>2668</v>
      </c>
      <c r="D3788" s="3" t="s">
        <v>2669</v>
      </c>
      <c r="E3788" s="3" t="s">
        <v>2670</v>
      </c>
      <c r="F3788" s="3" t="s">
        <v>2662</v>
      </c>
    </row>
    <row r="3789" spans="1:6" ht="45" customHeight="1" x14ac:dyDescent="0.25">
      <c r="A3789" s="3" t="s">
        <v>1022</v>
      </c>
      <c r="B3789" s="3" t="s">
        <v>6520</v>
      </c>
      <c r="C3789" s="3" t="s">
        <v>2676</v>
      </c>
      <c r="D3789" s="3" t="s">
        <v>2677</v>
      </c>
      <c r="E3789" s="3" t="s">
        <v>2678</v>
      </c>
      <c r="F3789" s="3" t="s">
        <v>2662</v>
      </c>
    </row>
    <row r="3790" spans="1:6" ht="45" customHeight="1" x14ac:dyDescent="0.25">
      <c r="A3790" s="3" t="s">
        <v>1022</v>
      </c>
      <c r="B3790" s="3" t="s">
        <v>6521</v>
      </c>
      <c r="C3790" s="3" t="s">
        <v>2680</v>
      </c>
      <c r="D3790" s="3" t="s">
        <v>2681</v>
      </c>
      <c r="E3790" s="3" t="s">
        <v>2682</v>
      </c>
      <c r="F3790" s="3" t="s">
        <v>2662</v>
      </c>
    </row>
    <row r="3791" spans="1:6" ht="45" customHeight="1" x14ac:dyDescent="0.25">
      <c r="A3791" s="3" t="s">
        <v>1022</v>
      </c>
      <c r="B3791" s="3" t="s">
        <v>6522</v>
      </c>
      <c r="C3791" s="3" t="s">
        <v>2684</v>
      </c>
      <c r="D3791" s="3" t="s">
        <v>2685</v>
      </c>
      <c r="E3791" s="3" t="s">
        <v>2678</v>
      </c>
      <c r="F3791" s="3" t="s">
        <v>2662</v>
      </c>
    </row>
    <row r="3792" spans="1:6" ht="45" customHeight="1" x14ac:dyDescent="0.25">
      <c r="A3792" s="3" t="s">
        <v>1022</v>
      </c>
      <c r="B3792" s="3" t="s">
        <v>6523</v>
      </c>
      <c r="C3792" s="3" t="s">
        <v>2687</v>
      </c>
      <c r="D3792" s="3" t="s">
        <v>2688</v>
      </c>
      <c r="E3792" s="3" t="s">
        <v>2689</v>
      </c>
      <c r="F3792" s="3" t="s">
        <v>2662</v>
      </c>
    </row>
    <row r="3793" spans="1:6" ht="45" customHeight="1" x14ac:dyDescent="0.25">
      <c r="A3793" s="3" t="s">
        <v>1022</v>
      </c>
      <c r="B3793" s="3" t="s">
        <v>6524</v>
      </c>
      <c r="C3793" s="3" t="s">
        <v>2691</v>
      </c>
      <c r="D3793" s="3" t="s">
        <v>2692</v>
      </c>
      <c r="E3793" s="3" t="s">
        <v>2693</v>
      </c>
      <c r="F3793" s="3" t="s">
        <v>2662</v>
      </c>
    </row>
    <row r="3794" spans="1:6" ht="45" customHeight="1" x14ac:dyDescent="0.25">
      <c r="A3794" s="3" t="s">
        <v>1022</v>
      </c>
      <c r="B3794" s="3" t="s">
        <v>6525</v>
      </c>
      <c r="C3794" s="3" t="s">
        <v>2695</v>
      </c>
      <c r="D3794" s="3" t="s">
        <v>2696</v>
      </c>
      <c r="E3794" s="3" t="s">
        <v>2697</v>
      </c>
      <c r="F3794" s="3" t="s">
        <v>2662</v>
      </c>
    </row>
    <row r="3795" spans="1:6" ht="45" customHeight="1" x14ac:dyDescent="0.25">
      <c r="A3795" s="3" t="s">
        <v>1022</v>
      </c>
      <c r="B3795" s="3" t="s">
        <v>6526</v>
      </c>
      <c r="C3795" s="3" t="s">
        <v>3523</v>
      </c>
      <c r="D3795" s="3" t="s">
        <v>3524</v>
      </c>
      <c r="E3795" s="3" t="s">
        <v>2727</v>
      </c>
      <c r="F3795" s="3" t="s">
        <v>2662</v>
      </c>
    </row>
    <row r="3796" spans="1:6" ht="45" customHeight="1" x14ac:dyDescent="0.25">
      <c r="A3796" s="3" t="s">
        <v>1022</v>
      </c>
      <c r="B3796" s="3" t="s">
        <v>6527</v>
      </c>
      <c r="C3796" s="3" t="s">
        <v>2707</v>
      </c>
      <c r="D3796" s="3" t="s">
        <v>2704</v>
      </c>
      <c r="E3796" s="3" t="s">
        <v>2708</v>
      </c>
      <c r="F3796" s="3" t="s">
        <v>2662</v>
      </c>
    </row>
    <row r="3797" spans="1:6" ht="45" customHeight="1" x14ac:dyDescent="0.25">
      <c r="A3797" s="3" t="s">
        <v>1022</v>
      </c>
      <c r="B3797" s="3" t="s">
        <v>6528</v>
      </c>
      <c r="C3797" s="3" t="s">
        <v>2751</v>
      </c>
      <c r="D3797" s="3" t="s">
        <v>2752</v>
      </c>
      <c r="E3797" s="3" t="s">
        <v>2753</v>
      </c>
      <c r="F3797" s="3" t="s">
        <v>2662</v>
      </c>
    </row>
    <row r="3798" spans="1:6" ht="45" customHeight="1" x14ac:dyDescent="0.25">
      <c r="A3798" s="3" t="s">
        <v>1022</v>
      </c>
      <c r="B3798" s="3" t="s">
        <v>6529</v>
      </c>
      <c r="C3798" s="3" t="s">
        <v>2786</v>
      </c>
      <c r="D3798" s="3" t="s">
        <v>2787</v>
      </c>
      <c r="E3798" s="3" t="s">
        <v>2787</v>
      </c>
      <c r="F3798" s="3" t="s">
        <v>2662</v>
      </c>
    </row>
    <row r="3799" spans="1:6" ht="45" customHeight="1" x14ac:dyDescent="0.25">
      <c r="A3799" s="3" t="s">
        <v>1022</v>
      </c>
      <c r="B3799" s="3" t="s">
        <v>6530</v>
      </c>
      <c r="C3799" s="3" t="s">
        <v>2710</v>
      </c>
      <c r="D3799" s="3" t="s">
        <v>2711</v>
      </c>
      <c r="E3799" s="3" t="s">
        <v>89</v>
      </c>
      <c r="F3799" s="3" t="s">
        <v>2662</v>
      </c>
    </row>
    <row r="3800" spans="1:6" ht="45" customHeight="1" x14ac:dyDescent="0.25">
      <c r="A3800" s="3" t="s">
        <v>1022</v>
      </c>
      <c r="B3800" s="3" t="s">
        <v>6531</v>
      </c>
      <c r="C3800" s="3" t="s">
        <v>2717</v>
      </c>
      <c r="D3800" s="3" t="s">
        <v>2718</v>
      </c>
      <c r="E3800" s="3" t="s">
        <v>2719</v>
      </c>
      <c r="F3800" s="3" t="s">
        <v>2662</v>
      </c>
    </row>
    <row r="3801" spans="1:6" ht="45" customHeight="1" x14ac:dyDescent="0.25">
      <c r="A3801" s="3" t="s">
        <v>1022</v>
      </c>
      <c r="B3801" s="3" t="s">
        <v>6532</v>
      </c>
      <c r="C3801" s="3" t="s">
        <v>2721</v>
      </c>
      <c r="D3801" s="3" t="s">
        <v>2722</v>
      </c>
      <c r="E3801" s="3" t="s">
        <v>2723</v>
      </c>
      <c r="F3801" s="3" t="s">
        <v>2662</v>
      </c>
    </row>
    <row r="3802" spans="1:6" ht="45" customHeight="1" x14ac:dyDescent="0.25">
      <c r="A3802" s="3" t="s">
        <v>1022</v>
      </c>
      <c r="B3802" s="3" t="s">
        <v>6533</v>
      </c>
      <c r="C3802" s="3" t="s">
        <v>2725</v>
      </c>
      <c r="D3802" s="3" t="s">
        <v>2726</v>
      </c>
      <c r="E3802" s="3" t="s">
        <v>2727</v>
      </c>
      <c r="F3802" s="3" t="s">
        <v>2662</v>
      </c>
    </row>
    <row r="3803" spans="1:6" ht="45" customHeight="1" x14ac:dyDescent="0.25">
      <c r="A3803" s="3" t="s">
        <v>1022</v>
      </c>
      <c r="B3803" s="3" t="s">
        <v>6534</v>
      </c>
      <c r="C3803" s="3" t="s">
        <v>2733</v>
      </c>
      <c r="D3803" s="3" t="s">
        <v>2730</v>
      </c>
      <c r="E3803" s="3" t="s">
        <v>2734</v>
      </c>
      <c r="F3803" s="3" t="s">
        <v>2662</v>
      </c>
    </row>
    <row r="3804" spans="1:6" ht="45" customHeight="1" x14ac:dyDescent="0.25">
      <c r="A3804" s="3" t="s">
        <v>1022</v>
      </c>
      <c r="B3804" s="3" t="s">
        <v>6535</v>
      </c>
      <c r="C3804" s="3" t="s">
        <v>2736</v>
      </c>
      <c r="D3804" s="3" t="s">
        <v>2737</v>
      </c>
      <c r="E3804" s="3" t="s">
        <v>2738</v>
      </c>
      <c r="F3804" s="3" t="s">
        <v>2662</v>
      </c>
    </row>
    <row r="3805" spans="1:6" ht="45" customHeight="1" x14ac:dyDescent="0.25">
      <c r="A3805" s="3" t="s">
        <v>1026</v>
      </c>
      <c r="B3805" s="3" t="s">
        <v>6536</v>
      </c>
      <c r="C3805" s="3" t="s">
        <v>2664</v>
      </c>
      <c r="D3805" s="3" t="s">
        <v>2665</v>
      </c>
      <c r="E3805" s="3" t="s">
        <v>2666</v>
      </c>
      <c r="F3805" s="3" t="s">
        <v>2662</v>
      </c>
    </row>
    <row r="3806" spans="1:6" ht="45" customHeight="1" x14ac:dyDescent="0.25">
      <c r="A3806" s="3" t="s">
        <v>1026</v>
      </c>
      <c r="B3806" s="3" t="s">
        <v>6537</v>
      </c>
      <c r="C3806" s="3" t="s">
        <v>2668</v>
      </c>
      <c r="D3806" s="3" t="s">
        <v>2669</v>
      </c>
      <c r="E3806" s="3" t="s">
        <v>2670</v>
      </c>
      <c r="F3806" s="3" t="s">
        <v>2662</v>
      </c>
    </row>
    <row r="3807" spans="1:6" ht="45" customHeight="1" x14ac:dyDescent="0.25">
      <c r="A3807" s="3" t="s">
        <v>1026</v>
      </c>
      <c r="B3807" s="3" t="s">
        <v>6538</v>
      </c>
      <c r="C3807" s="3" t="s">
        <v>2672</v>
      </c>
      <c r="D3807" s="3" t="s">
        <v>2673</v>
      </c>
      <c r="E3807" s="3" t="s">
        <v>2674</v>
      </c>
      <c r="F3807" s="3" t="s">
        <v>2662</v>
      </c>
    </row>
    <row r="3808" spans="1:6" ht="45" customHeight="1" x14ac:dyDescent="0.25">
      <c r="A3808" s="3" t="s">
        <v>1026</v>
      </c>
      <c r="B3808" s="3" t="s">
        <v>6539</v>
      </c>
      <c r="C3808" s="3" t="s">
        <v>2676</v>
      </c>
      <c r="D3808" s="3" t="s">
        <v>2677</v>
      </c>
      <c r="E3808" s="3" t="s">
        <v>2678</v>
      </c>
      <c r="F3808" s="3" t="s">
        <v>2662</v>
      </c>
    </row>
    <row r="3809" spans="1:6" ht="45" customHeight="1" x14ac:dyDescent="0.25">
      <c r="A3809" s="3" t="s">
        <v>1026</v>
      </c>
      <c r="B3809" s="3" t="s">
        <v>6540</v>
      </c>
      <c r="C3809" s="3" t="s">
        <v>2680</v>
      </c>
      <c r="D3809" s="3" t="s">
        <v>2681</v>
      </c>
      <c r="E3809" s="3" t="s">
        <v>2682</v>
      </c>
      <c r="F3809" s="3" t="s">
        <v>2662</v>
      </c>
    </row>
    <row r="3810" spans="1:6" ht="45" customHeight="1" x14ac:dyDescent="0.25">
      <c r="A3810" s="3" t="s">
        <v>1026</v>
      </c>
      <c r="B3810" s="3" t="s">
        <v>6541</v>
      </c>
      <c r="C3810" s="3" t="s">
        <v>2803</v>
      </c>
      <c r="D3810" s="3" t="s">
        <v>2804</v>
      </c>
      <c r="E3810" s="3" t="s">
        <v>2701</v>
      </c>
      <c r="F3810" s="3" t="s">
        <v>2662</v>
      </c>
    </row>
    <row r="3811" spans="1:6" ht="45" customHeight="1" x14ac:dyDescent="0.25">
      <c r="A3811" s="3" t="s">
        <v>1026</v>
      </c>
      <c r="B3811" s="3" t="s">
        <v>6542</v>
      </c>
      <c r="C3811" s="3" t="s">
        <v>2684</v>
      </c>
      <c r="D3811" s="3" t="s">
        <v>2685</v>
      </c>
      <c r="E3811" s="3" t="s">
        <v>2678</v>
      </c>
      <c r="F3811" s="3" t="s">
        <v>2662</v>
      </c>
    </row>
    <row r="3812" spans="1:6" ht="45" customHeight="1" x14ac:dyDescent="0.25">
      <c r="A3812" s="3" t="s">
        <v>1026</v>
      </c>
      <c r="B3812" s="3" t="s">
        <v>6543</v>
      </c>
      <c r="C3812" s="3" t="s">
        <v>2687</v>
      </c>
      <c r="D3812" s="3" t="s">
        <v>2688</v>
      </c>
      <c r="E3812" s="3" t="s">
        <v>2689</v>
      </c>
      <c r="F3812" s="3" t="s">
        <v>2662</v>
      </c>
    </row>
    <row r="3813" spans="1:6" ht="45" customHeight="1" x14ac:dyDescent="0.25">
      <c r="A3813" s="3" t="s">
        <v>1026</v>
      </c>
      <c r="B3813" s="3" t="s">
        <v>6544</v>
      </c>
      <c r="C3813" s="3" t="s">
        <v>2691</v>
      </c>
      <c r="D3813" s="3" t="s">
        <v>2692</v>
      </c>
      <c r="E3813" s="3" t="s">
        <v>2693</v>
      </c>
      <c r="F3813" s="3" t="s">
        <v>2662</v>
      </c>
    </row>
    <row r="3814" spans="1:6" ht="45" customHeight="1" x14ac:dyDescent="0.25">
      <c r="A3814" s="3" t="s">
        <v>1026</v>
      </c>
      <c r="B3814" s="3" t="s">
        <v>6545</v>
      </c>
      <c r="C3814" s="3" t="s">
        <v>2695</v>
      </c>
      <c r="D3814" s="3" t="s">
        <v>2696</v>
      </c>
      <c r="E3814" s="3" t="s">
        <v>2697</v>
      </c>
      <c r="F3814" s="3" t="s">
        <v>2662</v>
      </c>
    </row>
    <row r="3815" spans="1:6" ht="45" customHeight="1" x14ac:dyDescent="0.25">
      <c r="A3815" s="3" t="s">
        <v>1026</v>
      </c>
      <c r="B3815" s="3" t="s">
        <v>6546</v>
      </c>
      <c r="C3815" s="3" t="s">
        <v>3523</v>
      </c>
      <c r="D3815" s="3" t="s">
        <v>3524</v>
      </c>
      <c r="E3815" s="3" t="s">
        <v>2727</v>
      </c>
      <c r="F3815" s="3" t="s">
        <v>2662</v>
      </c>
    </row>
    <row r="3816" spans="1:6" ht="45" customHeight="1" x14ac:dyDescent="0.25">
      <c r="A3816" s="3" t="s">
        <v>1026</v>
      </c>
      <c r="B3816" s="3" t="s">
        <v>6547</v>
      </c>
      <c r="C3816" s="3" t="s">
        <v>2707</v>
      </c>
      <c r="D3816" s="3" t="s">
        <v>2704</v>
      </c>
      <c r="E3816" s="3" t="s">
        <v>2708</v>
      </c>
      <c r="F3816" s="3" t="s">
        <v>2662</v>
      </c>
    </row>
    <row r="3817" spans="1:6" ht="45" customHeight="1" x14ac:dyDescent="0.25">
      <c r="A3817" s="3" t="s">
        <v>1026</v>
      </c>
      <c r="B3817" s="3" t="s">
        <v>6548</v>
      </c>
      <c r="C3817" s="3" t="s">
        <v>2751</v>
      </c>
      <c r="D3817" s="3" t="s">
        <v>2752</v>
      </c>
      <c r="E3817" s="3" t="s">
        <v>2753</v>
      </c>
      <c r="F3817" s="3" t="s">
        <v>2662</v>
      </c>
    </row>
    <row r="3818" spans="1:6" ht="45" customHeight="1" x14ac:dyDescent="0.25">
      <c r="A3818" s="3" t="s">
        <v>1026</v>
      </c>
      <c r="B3818" s="3" t="s">
        <v>6549</v>
      </c>
      <c r="C3818" s="3" t="s">
        <v>2851</v>
      </c>
      <c r="D3818" s="3" t="s">
        <v>2852</v>
      </c>
      <c r="E3818" s="3" t="s">
        <v>2853</v>
      </c>
      <c r="F3818" s="3" t="s">
        <v>2662</v>
      </c>
    </row>
    <row r="3819" spans="1:6" ht="45" customHeight="1" x14ac:dyDescent="0.25">
      <c r="A3819" s="3" t="s">
        <v>1026</v>
      </c>
      <c r="B3819" s="3" t="s">
        <v>6550</v>
      </c>
      <c r="C3819" s="3" t="s">
        <v>2786</v>
      </c>
      <c r="D3819" s="3" t="s">
        <v>2787</v>
      </c>
      <c r="E3819" s="3" t="s">
        <v>2787</v>
      </c>
      <c r="F3819" s="3" t="s">
        <v>2662</v>
      </c>
    </row>
    <row r="3820" spans="1:6" ht="45" customHeight="1" x14ac:dyDescent="0.25">
      <c r="A3820" s="3" t="s">
        <v>1026</v>
      </c>
      <c r="B3820" s="3" t="s">
        <v>6551</v>
      </c>
      <c r="C3820" s="3" t="s">
        <v>2710</v>
      </c>
      <c r="D3820" s="3" t="s">
        <v>2711</v>
      </c>
      <c r="E3820" s="3" t="s">
        <v>89</v>
      </c>
      <c r="F3820" s="3" t="s">
        <v>2662</v>
      </c>
    </row>
    <row r="3821" spans="1:6" ht="45" customHeight="1" x14ac:dyDescent="0.25">
      <c r="A3821" s="3" t="s">
        <v>1026</v>
      </c>
      <c r="B3821" s="3" t="s">
        <v>6552</v>
      </c>
      <c r="C3821" s="3" t="s">
        <v>2713</v>
      </c>
      <c r="D3821" s="3" t="s">
        <v>2714</v>
      </c>
      <c r="E3821" s="3" t="s">
        <v>2715</v>
      </c>
      <c r="F3821" s="3" t="s">
        <v>2662</v>
      </c>
    </row>
    <row r="3822" spans="1:6" ht="45" customHeight="1" x14ac:dyDescent="0.25">
      <c r="A3822" s="3" t="s">
        <v>1026</v>
      </c>
      <c r="B3822" s="3" t="s">
        <v>6553</v>
      </c>
      <c r="C3822" s="3" t="s">
        <v>2717</v>
      </c>
      <c r="D3822" s="3" t="s">
        <v>2718</v>
      </c>
      <c r="E3822" s="3" t="s">
        <v>2719</v>
      </c>
      <c r="F3822" s="3" t="s">
        <v>2662</v>
      </c>
    </row>
    <row r="3823" spans="1:6" ht="45" customHeight="1" x14ac:dyDescent="0.25">
      <c r="A3823" s="3" t="s">
        <v>1026</v>
      </c>
      <c r="B3823" s="3" t="s">
        <v>6554</v>
      </c>
      <c r="C3823" s="3" t="s">
        <v>2721</v>
      </c>
      <c r="D3823" s="3" t="s">
        <v>2722</v>
      </c>
      <c r="E3823" s="3" t="s">
        <v>2723</v>
      </c>
      <c r="F3823" s="3" t="s">
        <v>2662</v>
      </c>
    </row>
    <row r="3824" spans="1:6" ht="45" customHeight="1" x14ac:dyDescent="0.25">
      <c r="A3824" s="3" t="s">
        <v>1026</v>
      </c>
      <c r="B3824" s="3" t="s">
        <v>6555</v>
      </c>
      <c r="C3824" s="3" t="s">
        <v>2725</v>
      </c>
      <c r="D3824" s="3" t="s">
        <v>2726</v>
      </c>
      <c r="E3824" s="3" t="s">
        <v>2727</v>
      </c>
      <c r="F3824" s="3" t="s">
        <v>2662</v>
      </c>
    </row>
    <row r="3825" spans="1:6" ht="45" customHeight="1" x14ac:dyDescent="0.25">
      <c r="A3825" s="3" t="s">
        <v>1026</v>
      </c>
      <c r="B3825" s="3" t="s">
        <v>6556</v>
      </c>
      <c r="C3825" s="3" t="s">
        <v>2733</v>
      </c>
      <c r="D3825" s="3" t="s">
        <v>2730</v>
      </c>
      <c r="E3825" s="3" t="s">
        <v>2734</v>
      </c>
      <c r="F3825" s="3" t="s">
        <v>2662</v>
      </c>
    </row>
    <row r="3826" spans="1:6" ht="45" customHeight="1" x14ac:dyDescent="0.25">
      <c r="A3826" s="3" t="s">
        <v>1026</v>
      </c>
      <c r="B3826" s="3" t="s">
        <v>6557</v>
      </c>
      <c r="C3826" s="3" t="s">
        <v>2736</v>
      </c>
      <c r="D3826" s="3" t="s">
        <v>2737</v>
      </c>
      <c r="E3826" s="3" t="s">
        <v>2738</v>
      </c>
      <c r="F3826" s="3" t="s">
        <v>2662</v>
      </c>
    </row>
    <row r="3827" spans="1:6" ht="45" customHeight="1" x14ac:dyDescent="0.25">
      <c r="A3827" s="3" t="s">
        <v>1030</v>
      </c>
      <c r="B3827" s="3" t="s">
        <v>6558</v>
      </c>
      <c r="C3827" s="3" t="s">
        <v>2713</v>
      </c>
      <c r="D3827" s="3" t="s">
        <v>2714</v>
      </c>
      <c r="E3827" s="3" t="s">
        <v>2715</v>
      </c>
      <c r="F3827" s="3" t="s">
        <v>2662</v>
      </c>
    </row>
    <row r="3828" spans="1:6" ht="45" customHeight="1" x14ac:dyDescent="0.25">
      <c r="A3828" s="3" t="s">
        <v>1030</v>
      </c>
      <c r="B3828" s="3" t="s">
        <v>6559</v>
      </c>
      <c r="C3828" s="3" t="s">
        <v>2717</v>
      </c>
      <c r="D3828" s="3" t="s">
        <v>2718</v>
      </c>
      <c r="E3828" s="3" t="s">
        <v>2719</v>
      </c>
      <c r="F3828" s="3" t="s">
        <v>2662</v>
      </c>
    </row>
    <row r="3829" spans="1:6" ht="45" customHeight="1" x14ac:dyDescent="0.25">
      <c r="A3829" s="3" t="s">
        <v>1030</v>
      </c>
      <c r="B3829" s="3" t="s">
        <v>6560</v>
      </c>
      <c r="C3829" s="3" t="s">
        <v>2721</v>
      </c>
      <c r="D3829" s="3" t="s">
        <v>2722</v>
      </c>
      <c r="E3829" s="3" t="s">
        <v>2723</v>
      </c>
      <c r="F3829" s="3" t="s">
        <v>2662</v>
      </c>
    </row>
    <row r="3830" spans="1:6" ht="45" customHeight="1" x14ac:dyDescent="0.25">
      <c r="A3830" s="3" t="s">
        <v>1030</v>
      </c>
      <c r="B3830" s="3" t="s">
        <v>6561</v>
      </c>
      <c r="C3830" s="3" t="s">
        <v>2725</v>
      </c>
      <c r="D3830" s="3" t="s">
        <v>2726</v>
      </c>
      <c r="E3830" s="3" t="s">
        <v>2727</v>
      </c>
      <c r="F3830" s="3" t="s">
        <v>2662</v>
      </c>
    </row>
    <row r="3831" spans="1:6" ht="45" customHeight="1" x14ac:dyDescent="0.25">
      <c r="A3831" s="3" t="s">
        <v>1030</v>
      </c>
      <c r="B3831" s="3" t="s">
        <v>6562</v>
      </c>
      <c r="C3831" s="3" t="s">
        <v>2733</v>
      </c>
      <c r="D3831" s="3" t="s">
        <v>2730</v>
      </c>
      <c r="E3831" s="3" t="s">
        <v>2734</v>
      </c>
      <c r="F3831" s="3" t="s">
        <v>2662</v>
      </c>
    </row>
    <row r="3832" spans="1:6" ht="45" customHeight="1" x14ac:dyDescent="0.25">
      <c r="A3832" s="3" t="s">
        <v>1030</v>
      </c>
      <c r="B3832" s="3" t="s">
        <v>6563</v>
      </c>
      <c r="C3832" s="3" t="s">
        <v>2736</v>
      </c>
      <c r="D3832" s="3" t="s">
        <v>2737</v>
      </c>
      <c r="E3832" s="3" t="s">
        <v>2738</v>
      </c>
      <c r="F3832" s="3" t="s">
        <v>2662</v>
      </c>
    </row>
    <row r="3833" spans="1:6" ht="45" customHeight="1" x14ac:dyDescent="0.25">
      <c r="A3833" s="3" t="s">
        <v>1030</v>
      </c>
      <c r="B3833" s="3" t="s">
        <v>6564</v>
      </c>
      <c r="C3833" s="3" t="s">
        <v>2664</v>
      </c>
      <c r="D3833" s="3" t="s">
        <v>2665</v>
      </c>
      <c r="E3833" s="3" t="s">
        <v>2666</v>
      </c>
      <c r="F3833" s="3" t="s">
        <v>2662</v>
      </c>
    </row>
    <row r="3834" spans="1:6" ht="45" customHeight="1" x14ac:dyDescent="0.25">
      <c r="A3834" s="3" t="s">
        <v>1030</v>
      </c>
      <c r="B3834" s="3" t="s">
        <v>6565</v>
      </c>
      <c r="C3834" s="3" t="s">
        <v>2668</v>
      </c>
      <c r="D3834" s="3" t="s">
        <v>2669</v>
      </c>
      <c r="E3834" s="3" t="s">
        <v>2670</v>
      </c>
      <c r="F3834" s="3" t="s">
        <v>2662</v>
      </c>
    </row>
    <row r="3835" spans="1:6" ht="45" customHeight="1" x14ac:dyDescent="0.25">
      <c r="A3835" s="3" t="s">
        <v>1030</v>
      </c>
      <c r="B3835" s="3" t="s">
        <v>6566</v>
      </c>
      <c r="C3835" s="3" t="s">
        <v>2676</v>
      </c>
      <c r="D3835" s="3" t="s">
        <v>2677</v>
      </c>
      <c r="E3835" s="3" t="s">
        <v>2678</v>
      </c>
      <c r="F3835" s="3" t="s">
        <v>2662</v>
      </c>
    </row>
    <row r="3836" spans="1:6" ht="45" customHeight="1" x14ac:dyDescent="0.25">
      <c r="A3836" s="3" t="s">
        <v>1030</v>
      </c>
      <c r="B3836" s="3" t="s">
        <v>6567</v>
      </c>
      <c r="C3836" s="3" t="s">
        <v>2680</v>
      </c>
      <c r="D3836" s="3" t="s">
        <v>2681</v>
      </c>
      <c r="E3836" s="3" t="s">
        <v>2682</v>
      </c>
      <c r="F3836" s="3" t="s">
        <v>2662</v>
      </c>
    </row>
    <row r="3837" spans="1:6" ht="45" customHeight="1" x14ac:dyDescent="0.25">
      <c r="A3837" s="3" t="s">
        <v>1030</v>
      </c>
      <c r="B3837" s="3" t="s">
        <v>6568</v>
      </c>
      <c r="C3837" s="3" t="s">
        <v>2803</v>
      </c>
      <c r="D3837" s="3" t="s">
        <v>2804</v>
      </c>
      <c r="E3837" s="3" t="s">
        <v>2701</v>
      </c>
      <c r="F3837" s="3" t="s">
        <v>2662</v>
      </c>
    </row>
    <row r="3838" spans="1:6" ht="45" customHeight="1" x14ac:dyDescent="0.25">
      <c r="A3838" s="3" t="s">
        <v>1030</v>
      </c>
      <c r="B3838" s="3" t="s">
        <v>6569</v>
      </c>
      <c r="C3838" s="3" t="s">
        <v>2684</v>
      </c>
      <c r="D3838" s="3" t="s">
        <v>2685</v>
      </c>
      <c r="E3838" s="3" t="s">
        <v>2678</v>
      </c>
      <c r="F3838" s="3" t="s">
        <v>2662</v>
      </c>
    </row>
    <row r="3839" spans="1:6" ht="45" customHeight="1" x14ac:dyDescent="0.25">
      <c r="A3839" s="3" t="s">
        <v>1030</v>
      </c>
      <c r="B3839" s="3" t="s">
        <v>6570</v>
      </c>
      <c r="C3839" s="3" t="s">
        <v>2687</v>
      </c>
      <c r="D3839" s="3" t="s">
        <v>2688</v>
      </c>
      <c r="E3839" s="3" t="s">
        <v>2689</v>
      </c>
      <c r="F3839" s="3" t="s">
        <v>2662</v>
      </c>
    </row>
    <row r="3840" spans="1:6" ht="45" customHeight="1" x14ac:dyDescent="0.25">
      <c r="A3840" s="3" t="s">
        <v>1030</v>
      </c>
      <c r="B3840" s="3" t="s">
        <v>6571</v>
      </c>
      <c r="C3840" s="3" t="s">
        <v>2691</v>
      </c>
      <c r="D3840" s="3" t="s">
        <v>2692</v>
      </c>
      <c r="E3840" s="3" t="s">
        <v>2693</v>
      </c>
      <c r="F3840" s="3" t="s">
        <v>2662</v>
      </c>
    </row>
    <row r="3841" spans="1:6" ht="45" customHeight="1" x14ac:dyDescent="0.25">
      <c r="A3841" s="3" t="s">
        <v>1030</v>
      </c>
      <c r="B3841" s="3" t="s">
        <v>6572</v>
      </c>
      <c r="C3841" s="3" t="s">
        <v>2695</v>
      </c>
      <c r="D3841" s="3" t="s">
        <v>2696</v>
      </c>
      <c r="E3841" s="3" t="s">
        <v>2697</v>
      </c>
      <c r="F3841" s="3" t="s">
        <v>2662</v>
      </c>
    </row>
    <row r="3842" spans="1:6" ht="45" customHeight="1" x14ac:dyDescent="0.25">
      <c r="A3842" s="3" t="s">
        <v>1030</v>
      </c>
      <c r="B3842" s="3" t="s">
        <v>6573</v>
      </c>
      <c r="C3842" s="3" t="s">
        <v>2699</v>
      </c>
      <c r="D3842" s="3" t="s">
        <v>2700</v>
      </c>
      <c r="E3842" s="3" t="s">
        <v>2701</v>
      </c>
      <c r="F3842" s="3" t="s">
        <v>2662</v>
      </c>
    </row>
    <row r="3843" spans="1:6" ht="45" customHeight="1" x14ac:dyDescent="0.25">
      <c r="A3843" s="3" t="s">
        <v>1030</v>
      </c>
      <c r="B3843" s="3" t="s">
        <v>6574</v>
      </c>
      <c r="C3843" s="3" t="s">
        <v>3523</v>
      </c>
      <c r="D3843" s="3" t="s">
        <v>3524</v>
      </c>
      <c r="E3843" s="3" t="s">
        <v>2727</v>
      </c>
      <c r="F3843" s="3" t="s">
        <v>2662</v>
      </c>
    </row>
    <row r="3844" spans="1:6" ht="45" customHeight="1" x14ac:dyDescent="0.25">
      <c r="A3844" s="3" t="s">
        <v>1030</v>
      </c>
      <c r="B3844" s="3" t="s">
        <v>6575</v>
      </c>
      <c r="C3844" s="3" t="s">
        <v>2707</v>
      </c>
      <c r="D3844" s="3" t="s">
        <v>2704</v>
      </c>
      <c r="E3844" s="3" t="s">
        <v>2708</v>
      </c>
      <c r="F3844" s="3" t="s">
        <v>2662</v>
      </c>
    </row>
    <row r="3845" spans="1:6" ht="45" customHeight="1" x14ac:dyDescent="0.25">
      <c r="A3845" s="3" t="s">
        <v>1030</v>
      </c>
      <c r="B3845" s="3" t="s">
        <v>6576</v>
      </c>
      <c r="C3845" s="3" t="s">
        <v>2751</v>
      </c>
      <c r="D3845" s="3" t="s">
        <v>2752</v>
      </c>
      <c r="E3845" s="3" t="s">
        <v>2753</v>
      </c>
      <c r="F3845" s="3" t="s">
        <v>2662</v>
      </c>
    </row>
    <row r="3846" spans="1:6" ht="45" customHeight="1" x14ac:dyDescent="0.25">
      <c r="A3846" s="3" t="s">
        <v>1030</v>
      </c>
      <c r="B3846" s="3" t="s">
        <v>6577</v>
      </c>
      <c r="C3846" s="3" t="s">
        <v>2851</v>
      </c>
      <c r="D3846" s="3" t="s">
        <v>2852</v>
      </c>
      <c r="E3846" s="3" t="s">
        <v>2853</v>
      </c>
      <c r="F3846" s="3" t="s">
        <v>2662</v>
      </c>
    </row>
    <row r="3847" spans="1:6" ht="45" customHeight="1" x14ac:dyDescent="0.25">
      <c r="A3847" s="3" t="s">
        <v>1030</v>
      </c>
      <c r="B3847" s="3" t="s">
        <v>6578</v>
      </c>
      <c r="C3847" s="3" t="s">
        <v>2786</v>
      </c>
      <c r="D3847" s="3" t="s">
        <v>2787</v>
      </c>
      <c r="E3847" s="3" t="s">
        <v>2787</v>
      </c>
      <c r="F3847" s="3" t="s">
        <v>2662</v>
      </c>
    </row>
    <row r="3848" spans="1:6" ht="45" customHeight="1" x14ac:dyDescent="0.25">
      <c r="A3848" s="3" t="s">
        <v>1030</v>
      </c>
      <c r="B3848" s="3" t="s">
        <v>6579</v>
      </c>
      <c r="C3848" s="3" t="s">
        <v>2710</v>
      </c>
      <c r="D3848" s="3" t="s">
        <v>2711</v>
      </c>
      <c r="E3848" s="3" t="s">
        <v>89</v>
      </c>
      <c r="F3848" s="3" t="s">
        <v>2662</v>
      </c>
    </row>
    <row r="3849" spans="1:6" ht="45" customHeight="1" x14ac:dyDescent="0.25">
      <c r="A3849" s="3" t="s">
        <v>1037</v>
      </c>
      <c r="B3849" s="3" t="s">
        <v>6580</v>
      </c>
      <c r="C3849" s="3" t="s">
        <v>89</v>
      </c>
      <c r="D3849" s="3" t="s">
        <v>89</v>
      </c>
      <c r="E3849" s="3" t="s">
        <v>89</v>
      </c>
      <c r="F3849" s="3" t="s">
        <v>2783</v>
      </c>
    </row>
    <row r="3850" spans="1:6" ht="45" customHeight="1" x14ac:dyDescent="0.25">
      <c r="A3850" s="3" t="s">
        <v>1042</v>
      </c>
      <c r="B3850" s="3" t="s">
        <v>6581</v>
      </c>
      <c r="C3850" s="3" t="s">
        <v>89</v>
      </c>
      <c r="D3850" s="3" t="s">
        <v>89</v>
      </c>
      <c r="E3850" s="3" t="s">
        <v>89</v>
      </c>
      <c r="F3850" s="3" t="s">
        <v>2783</v>
      </c>
    </row>
    <row r="3851" spans="1:6" ht="45" customHeight="1" x14ac:dyDescent="0.25">
      <c r="A3851" s="3" t="s">
        <v>1045</v>
      </c>
      <c r="B3851" s="3" t="s">
        <v>6582</v>
      </c>
      <c r="C3851" s="3" t="s">
        <v>89</v>
      </c>
      <c r="D3851" s="3" t="s">
        <v>89</v>
      </c>
      <c r="E3851" s="3" t="s">
        <v>89</v>
      </c>
      <c r="F3851" s="3" t="s">
        <v>2783</v>
      </c>
    </row>
    <row r="3852" spans="1:6" ht="45" customHeight="1" x14ac:dyDescent="0.25">
      <c r="A3852" s="3" t="s">
        <v>1049</v>
      </c>
      <c r="B3852" s="3" t="s">
        <v>6583</v>
      </c>
      <c r="C3852" s="3" t="s">
        <v>89</v>
      </c>
      <c r="D3852" s="3" t="s">
        <v>89</v>
      </c>
      <c r="E3852" s="3" t="s">
        <v>89</v>
      </c>
      <c r="F3852" s="3" t="s">
        <v>2783</v>
      </c>
    </row>
    <row r="3853" spans="1:6" ht="45" customHeight="1" x14ac:dyDescent="0.25">
      <c r="A3853" s="3" t="s">
        <v>1053</v>
      </c>
      <c r="B3853" s="3" t="s">
        <v>6584</v>
      </c>
      <c r="C3853" s="3" t="s">
        <v>2664</v>
      </c>
      <c r="D3853" s="3" t="s">
        <v>2665</v>
      </c>
      <c r="E3853" s="3" t="s">
        <v>2666</v>
      </c>
      <c r="F3853" s="3" t="s">
        <v>2662</v>
      </c>
    </row>
    <row r="3854" spans="1:6" ht="45" customHeight="1" x14ac:dyDescent="0.25">
      <c r="A3854" s="3" t="s">
        <v>1053</v>
      </c>
      <c r="B3854" s="3" t="s">
        <v>6585</v>
      </c>
      <c r="C3854" s="3" t="s">
        <v>2668</v>
      </c>
      <c r="D3854" s="3" t="s">
        <v>2669</v>
      </c>
      <c r="E3854" s="3" t="s">
        <v>2670</v>
      </c>
      <c r="F3854" s="3" t="s">
        <v>2662</v>
      </c>
    </row>
    <row r="3855" spans="1:6" ht="45" customHeight="1" x14ac:dyDescent="0.25">
      <c r="A3855" s="3" t="s">
        <v>1053</v>
      </c>
      <c r="B3855" s="3" t="s">
        <v>6586</v>
      </c>
      <c r="C3855" s="3" t="s">
        <v>2672</v>
      </c>
      <c r="D3855" s="3" t="s">
        <v>2673</v>
      </c>
      <c r="E3855" s="3" t="s">
        <v>2674</v>
      </c>
      <c r="F3855" s="3" t="s">
        <v>2662</v>
      </c>
    </row>
    <row r="3856" spans="1:6" ht="45" customHeight="1" x14ac:dyDescent="0.25">
      <c r="A3856" s="3" t="s">
        <v>1053</v>
      </c>
      <c r="B3856" s="3" t="s">
        <v>6587</v>
      </c>
      <c r="C3856" s="3" t="s">
        <v>2676</v>
      </c>
      <c r="D3856" s="3" t="s">
        <v>2677</v>
      </c>
      <c r="E3856" s="3" t="s">
        <v>2678</v>
      </c>
      <c r="F3856" s="3" t="s">
        <v>2662</v>
      </c>
    </row>
    <row r="3857" spans="1:6" ht="45" customHeight="1" x14ac:dyDescent="0.25">
      <c r="A3857" s="3" t="s">
        <v>1053</v>
      </c>
      <c r="B3857" s="3" t="s">
        <v>6588</v>
      </c>
      <c r="C3857" s="3" t="s">
        <v>2680</v>
      </c>
      <c r="D3857" s="3" t="s">
        <v>2681</v>
      </c>
      <c r="E3857" s="3" t="s">
        <v>2682</v>
      </c>
      <c r="F3857" s="3" t="s">
        <v>2662</v>
      </c>
    </row>
    <row r="3858" spans="1:6" ht="45" customHeight="1" x14ac:dyDescent="0.25">
      <c r="A3858" s="3" t="s">
        <v>1053</v>
      </c>
      <c r="B3858" s="3" t="s">
        <v>6589</v>
      </c>
      <c r="C3858" s="3" t="s">
        <v>2803</v>
      </c>
      <c r="D3858" s="3" t="s">
        <v>2804</v>
      </c>
      <c r="E3858" s="3" t="s">
        <v>2701</v>
      </c>
      <c r="F3858" s="3" t="s">
        <v>2662</v>
      </c>
    </row>
    <row r="3859" spans="1:6" ht="45" customHeight="1" x14ac:dyDescent="0.25">
      <c r="A3859" s="3" t="s">
        <v>1053</v>
      </c>
      <c r="B3859" s="3" t="s">
        <v>6590</v>
      </c>
      <c r="C3859" s="3" t="s">
        <v>2691</v>
      </c>
      <c r="D3859" s="3" t="s">
        <v>2692</v>
      </c>
      <c r="E3859" s="3" t="s">
        <v>2693</v>
      </c>
      <c r="F3859" s="3" t="s">
        <v>2662</v>
      </c>
    </row>
    <row r="3860" spans="1:6" ht="45" customHeight="1" x14ac:dyDescent="0.25">
      <c r="A3860" s="3" t="s">
        <v>1053</v>
      </c>
      <c r="B3860" s="3" t="s">
        <v>6591</v>
      </c>
      <c r="C3860" s="3" t="s">
        <v>2699</v>
      </c>
      <c r="D3860" s="3" t="s">
        <v>2700</v>
      </c>
      <c r="E3860" s="3" t="s">
        <v>2701</v>
      </c>
      <c r="F3860" s="3" t="s">
        <v>2662</v>
      </c>
    </row>
    <row r="3861" spans="1:6" ht="45" customHeight="1" x14ac:dyDescent="0.25">
      <c r="A3861" s="3" t="s">
        <v>1053</v>
      </c>
      <c r="B3861" s="3" t="s">
        <v>6592</v>
      </c>
      <c r="C3861" s="3" t="s">
        <v>3523</v>
      </c>
      <c r="D3861" s="3" t="s">
        <v>3524</v>
      </c>
      <c r="E3861" s="3" t="s">
        <v>2727</v>
      </c>
      <c r="F3861" s="3" t="s">
        <v>2662</v>
      </c>
    </row>
    <row r="3862" spans="1:6" ht="45" customHeight="1" x14ac:dyDescent="0.25">
      <c r="A3862" s="3" t="s">
        <v>1053</v>
      </c>
      <c r="B3862" s="3" t="s">
        <v>6593</v>
      </c>
      <c r="C3862" s="3" t="s">
        <v>2786</v>
      </c>
      <c r="D3862" s="3" t="s">
        <v>2787</v>
      </c>
      <c r="E3862" s="3" t="s">
        <v>2787</v>
      </c>
      <c r="F3862" s="3" t="s">
        <v>2662</v>
      </c>
    </row>
    <row r="3863" spans="1:6" ht="45" customHeight="1" x14ac:dyDescent="0.25">
      <c r="A3863" s="3" t="s">
        <v>1053</v>
      </c>
      <c r="B3863" s="3" t="s">
        <v>6594</v>
      </c>
      <c r="C3863" s="3" t="s">
        <v>2710</v>
      </c>
      <c r="D3863" s="3" t="s">
        <v>2711</v>
      </c>
      <c r="E3863" s="3" t="s">
        <v>89</v>
      </c>
      <c r="F3863" s="3" t="s">
        <v>2662</v>
      </c>
    </row>
    <row r="3864" spans="1:6" ht="45" customHeight="1" x14ac:dyDescent="0.25">
      <c r="A3864" s="3" t="s">
        <v>1053</v>
      </c>
      <c r="B3864" s="3" t="s">
        <v>6595</v>
      </c>
      <c r="C3864" s="3" t="s">
        <v>2713</v>
      </c>
      <c r="D3864" s="3" t="s">
        <v>2714</v>
      </c>
      <c r="E3864" s="3" t="s">
        <v>2715</v>
      </c>
      <c r="F3864" s="3" t="s">
        <v>2662</v>
      </c>
    </row>
    <row r="3865" spans="1:6" ht="45" customHeight="1" x14ac:dyDescent="0.25">
      <c r="A3865" s="3" t="s">
        <v>1053</v>
      </c>
      <c r="B3865" s="3" t="s">
        <v>6596</v>
      </c>
      <c r="C3865" s="3" t="s">
        <v>2717</v>
      </c>
      <c r="D3865" s="3" t="s">
        <v>2718</v>
      </c>
      <c r="E3865" s="3" t="s">
        <v>2719</v>
      </c>
      <c r="F3865" s="3" t="s">
        <v>2662</v>
      </c>
    </row>
    <row r="3866" spans="1:6" ht="45" customHeight="1" x14ac:dyDescent="0.25">
      <c r="A3866" s="3" t="s">
        <v>1053</v>
      </c>
      <c r="B3866" s="3" t="s">
        <v>6597</v>
      </c>
      <c r="C3866" s="3" t="s">
        <v>2721</v>
      </c>
      <c r="D3866" s="3" t="s">
        <v>2722</v>
      </c>
      <c r="E3866" s="3" t="s">
        <v>2723</v>
      </c>
      <c r="F3866" s="3" t="s">
        <v>2662</v>
      </c>
    </row>
    <row r="3867" spans="1:6" ht="45" customHeight="1" x14ac:dyDescent="0.25">
      <c r="A3867" s="3" t="s">
        <v>1053</v>
      </c>
      <c r="B3867" s="3" t="s">
        <v>6598</v>
      </c>
      <c r="C3867" s="3" t="s">
        <v>2725</v>
      </c>
      <c r="D3867" s="3" t="s">
        <v>2726</v>
      </c>
      <c r="E3867" s="3" t="s">
        <v>2727</v>
      </c>
      <c r="F3867" s="3" t="s">
        <v>2662</v>
      </c>
    </row>
    <row r="3868" spans="1:6" ht="45" customHeight="1" x14ac:dyDescent="0.25">
      <c r="A3868" s="3" t="s">
        <v>1053</v>
      </c>
      <c r="B3868" s="3" t="s">
        <v>6599</v>
      </c>
      <c r="C3868" s="3" t="s">
        <v>2729</v>
      </c>
      <c r="D3868" s="3" t="s">
        <v>2730</v>
      </c>
      <c r="E3868" s="3" t="s">
        <v>2731</v>
      </c>
      <c r="F3868" s="3" t="s">
        <v>2662</v>
      </c>
    </row>
    <row r="3869" spans="1:6" ht="45" customHeight="1" x14ac:dyDescent="0.25">
      <c r="A3869" s="3" t="s">
        <v>1053</v>
      </c>
      <c r="B3869" s="3" t="s">
        <v>6600</v>
      </c>
      <c r="C3869" s="3" t="s">
        <v>2733</v>
      </c>
      <c r="D3869" s="3" t="s">
        <v>2730</v>
      </c>
      <c r="E3869" s="3" t="s">
        <v>2734</v>
      </c>
      <c r="F3869" s="3" t="s">
        <v>2662</v>
      </c>
    </row>
    <row r="3870" spans="1:6" ht="45" customHeight="1" x14ac:dyDescent="0.25">
      <c r="A3870" s="3" t="s">
        <v>1053</v>
      </c>
      <c r="B3870" s="3" t="s">
        <v>6601</v>
      </c>
      <c r="C3870" s="3" t="s">
        <v>2736</v>
      </c>
      <c r="D3870" s="3" t="s">
        <v>2737</v>
      </c>
      <c r="E3870" s="3" t="s">
        <v>2738</v>
      </c>
      <c r="F3870" s="3" t="s">
        <v>2662</v>
      </c>
    </row>
    <row r="3871" spans="1:6" ht="45" customHeight="1" x14ac:dyDescent="0.25">
      <c r="A3871" s="3" t="s">
        <v>1057</v>
      </c>
      <c r="B3871" s="3" t="s">
        <v>6602</v>
      </c>
      <c r="C3871" s="3" t="s">
        <v>2725</v>
      </c>
      <c r="D3871" s="3" t="s">
        <v>2726</v>
      </c>
      <c r="E3871" s="3" t="s">
        <v>2727</v>
      </c>
      <c r="F3871" s="3" t="s">
        <v>2662</v>
      </c>
    </row>
    <row r="3872" spans="1:6" ht="45" customHeight="1" x14ac:dyDescent="0.25">
      <c r="A3872" s="3" t="s">
        <v>1057</v>
      </c>
      <c r="B3872" s="3" t="s">
        <v>6603</v>
      </c>
      <c r="C3872" s="3" t="s">
        <v>2729</v>
      </c>
      <c r="D3872" s="3" t="s">
        <v>2730</v>
      </c>
      <c r="E3872" s="3" t="s">
        <v>2731</v>
      </c>
      <c r="F3872" s="3" t="s">
        <v>2662</v>
      </c>
    </row>
    <row r="3873" spans="1:6" ht="45" customHeight="1" x14ac:dyDescent="0.25">
      <c r="A3873" s="3" t="s">
        <v>1057</v>
      </c>
      <c r="B3873" s="3" t="s">
        <v>6604</v>
      </c>
      <c r="C3873" s="3" t="s">
        <v>2733</v>
      </c>
      <c r="D3873" s="3" t="s">
        <v>2730</v>
      </c>
      <c r="E3873" s="3" t="s">
        <v>2734</v>
      </c>
      <c r="F3873" s="3" t="s">
        <v>2662</v>
      </c>
    </row>
    <row r="3874" spans="1:6" ht="45" customHeight="1" x14ac:dyDescent="0.25">
      <c r="A3874" s="3" t="s">
        <v>1057</v>
      </c>
      <c r="B3874" s="3" t="s">
        <v>6605</v>
      </c>
      <c r="C3874" s="3" t="s">
        <v>2736</v>
      </c>
      <c r="D3874" s="3" t="s">
        <v>2737</v>
      </c>
      <c r="E3874" s="3" t="s">
        <v>2738</v>
      </c>
      <c r="F3874" s="3" t="s">
        <v>2662</v>
      </c>
    </row>
    <row r="3875" spans="1:6" ht="45" customHeight="1" x14ac:dyDescent="0.25">
      <c r="A3875" s="3" t="s">
        <v>1057</v>
      </c>
      <c r="B3875" s="3" t="s">
        <v>6606</v>
      </c>
      <c r="C3875" s="3" t="s">
        <v>2664</v>
      </c>
      <c r="D3875" s="3" t="s">
        <v>2665</v>
      </c>
      <c r="E3875" s="3" t="s">
        <v>2666</v>
      </c>
      <c r="F3875" s="3" t="s">
        <v>2662</v>
      </c>
    </row>
    <row r="3876" spans="1:6" ht="45" customHeight="1" x14ac:dyDescent="0.25">
      <c r="A3876" s="3" t="s">
        <v>1057</v>
      </c>
      <c r="B3876" s="3" t="s">
        <v>6607</v>
      </c>
      <c r="C3876" s="3" t="s">
        <v>2668</v>
      </c>
      <c r="D3876" s="3" t="s">
        <v>2669</v>
      </c>
      <c r="E3876" s="3" t="s">
        <v>2670</v>
      </c>
      <c r="F3876" s="3" t="s">
        <v>2662</v>
      </c>
    </row>
    <row r="3877" spans="1:6" ht="45" customHeight="1" x14ac:dyDescent="0.25">
      <c r="A3877" s="3" t="s">
        <v>1057</v>
      </c>
      <c r="B3877" s="3" t="s">
        <v>6608</v>
      </c>
      <c r="C3877" s="3" t="s">
        <v>2672</v>
      </c>
      <c r="D3877" s="3" t="s">
        <v>2673</v>
      </c>
      <c r="E3877" s="3" t="s">
        <v>2674</v>
      </c>
      <c r="F3877" s="3" t="s">
        <v>2662</v>
      </c>
    </row>
    <row r="3878" spans="1:6" ht="45" customHeight="1" x14ac:dyDescent="0.25">
      <c r="A3878" s="3" t="s">
        <v>1057</v>
      </c>
      <c r="B3878" s="3" t="s">
        <v>6609</v>
      </c>
      <c r="C3878" s="3" t="s">
        <v>2676</v>
      </c>
      <c r="D3878" s="3" t="s">
        <v>2677</v>
      </c>
      <c r="E3878" s="3" t="s">
        <v>2678</v>
      </c>
      <c r="F3878" s="3" t="s">
        <v>2662</v>
      </c>
    </row>
    <row r="3879" spans="1:6" ht="45" customHeight="1" x14ac:dyDescent="0.25">
      <c r="A3879" s="3" t="s">
        <v>1057</v>
      </c>
      <c r="B3879" s="3" t="s">
        <v>6610</v>
      </c>
      <c r="C3879" s="3" t="s">
        <v>2680</v>
      </c>
      <c r="D3879" s="3" t="s">
        <v>2681</v>
      </c>
      <c r="E3879" s="3" t="s">
        <v>2682</v>
      </c>
      <c r="F3879" s="3" t="s">
        <v>2662</v>
      </c>
    </row>
    <row r="3880" spans="1:6" ht="45" customHeight="1" x14ac:dyDescent="0.25">
      <c r="A3880" s="3" t="s">
        <v>1057</v>
      </c>
      <c r="B3880" s="3" t="s">
        <v>6611</v>
      </c>
      <c r="C3880" s="3" t="s">
        <v>2803</v>
      </c>
      <c r="D3880" s="3" t="s">
        <v>2804</v>
      </c>
      <c r="E3880" s="3" t="s">
        <v>2701</v>
      </c>
      <c r="F3880" s="3" t="s">
        <v>2662</v>
      </c>
    </row>
    <row r="3881" spans="1:6" ht="45" customHeight="1" x14ac:dyDescent="0.25">
      <c r="A3881" s="3" t="s">
        <v>1057</v>
      </c>
      <c r="B3881" s="3" t="s">
        <v>6612</v>
      </c>
      <c r="C3881" s="3" t="s">
        <v>2691</v>
      </c>
      <c r="D3881" s="3" t="s">
        <v>2692</v>
      </c>
      <c r="E3881" s="3" t="s">
        <v>2693</v>
      </c>
      <c r="F3881" s="3" t="s">
        <v>2662</v>
      </c>
    </row>
    <row r="3882" spans="1:6" ht="45" customHeight="1" x14ac:dyDescent="0.25">
      <c r="A3882" s="3" t="s">
        <v>1057</v>
      </c>
      <c r="B3882" s="3" t="s">
        <v>6613</v>
      </c>
      <c r="C3882" s="3" t="s">
        <v>2699</v>
      </c>
      <c r="D3882" s="3" t="s">
        <v>2700</v>
      </c>
      <c r="E3882" s="3" t="s">
        <v>2701</v>
      </c>
      <c r="F3882" s="3" t="s">
        <v>2662</v>
      </c>
    </row>
    <row r="3883" spans="1:6" ht="45" customHeight="1" x14ac:dyDescent="0.25">
      <c r="A3883" s="3" t="s">
        <v>1057</v>
      </c>
      <c r="B3883" s="3" t="s">
        <v>6614</v>
      </c>
      <c r="C3883" s="3" t="s">
        <v>3523</v>
      </c>
      <c r="D3883" s="3" t="s">
        <v>3524</v>
      </c>
      <c r="E3883" s="3" t="s">
        <v>2727</v>
      </c>
      <c r="F3883" s="3" t="s">
        <v>2662</v>
      </c>
    </row>
    <row r="3884" spans="1:6" ht="45" customHeight="1" x14ac:dyDescent="0.25">
      <c r="A3884" s="3" t="s">
        <v>1057</v>
      </c>
      <c r="B3884" s="3" t="s">
        <v>6615</v>
      </c>
      <c r="C3884" s="3" t="s">
        <v>2851</v>
      </c>
      <c r="D3884" s="3" t="s">
        <v>2852</v>
      </c>
      <c r="E3884" s="3" t="s">
        <v>2853</v>
      </c>
      <c r="F3884" s="3" t="s">
        <v>2662</v>
      </c>
    </row>
    <row r="3885" spans="1:6" ht="45" customHeight="1" x14ac:dyDescent="0.25">
      <c r="A3885" s="3" t="s">
        <v>1057</v>
      </c>
      <c r="B3885" s="3" t="s">
        <v>6616</v>
      </c>
      <c r="C3885" s="3" t="s">
        <v>2786</v>
      </c>
      <c r="D3885" s="3" t="s">
        <v>2787</v>
      </c>
      <c r="E3885" s="3" t="s">
        <v>2787</v>
      </c>
      <c r="F3885" s="3" t="s">
        <v>2662</v>
      </c>
    </row>
    <row r="3886" spans="1:6" ht="45" customHeight="1" x14ac:dyDescent="0.25">
      <c r="A3886" s="3" t="s">
        <v>1057</v>
      </c>
      <c r="B3886" s="3" t="s">
        <v>6617</v>
      </c>
      <c r="C3886" s="3" t="s">
        <v>2710</v>
      </c>
      <c r="D3886" s="3" t="s">
        <v>2711</v>
      </c>
      <c r="E3886" s="3" t="s">
        <v>89</v>
      </c>
      <c r="F3886" s="3" t="s">
        <v>2662</v>
      </c>
    </row>
    <row r="3887" spans="1:6" ht="45" customHeight="1" x14ac:dyDescent="0.25">
      <c r="A3887" s="3" t="s">
        <v>1057</v>
      </c>
      <c r="B3887" s="3" t="s">
        <v>6618</v>
      </c>
      <c r="C3887" s="3" t="s">
        <v>2713</v>
      </c>
      <c r="D3887" s="3" t="s">
        <v>2714</v>
      </c>
      <c r="E3887" s="3" t="s">
        <v>2715</v>
      </c>
      <c r="F3887" s="3" t="s">
        <v>2662</v>
      </c>
    </row>
    <row r="3888" spans="1:6" ht="45" customHeight="1" x14ac:dyDescent="0.25">
      <c r="A3888" s="3" t="s">
        <v>1057</v>
      </c>
      <c r="B3888" s="3" t="s">
        <v>6619</v>
      </c>
      <c r="C3888" s="3" t="s">
        <v>2717</v>
      </c>
      <c r="D3888" s="3" t="s">
        <v>2718</v>
      </c>
      <c r="E3888" s="3" t="s">
        <v>2719</v>
      </c>
      <c r="F3888" s="3" t="s">
        <v>2662</v>
      </c>
    </row>
    <row r="3889" spans="1:6" ht="45" customHeight="1" x14ac:dyDescent="0.25">
      <c r="A3889" s="3" t="s">
        <v>1057</v>
      </c>
      <c r="B3889" s="3" t="s">
        <v>6620</v>
      </c>
      <c r="C3889" s="3" t="s">
        <v>2721</v>
      </c>
      <c r="D3889" s="3" t="s">
        <v>2722</v>
      </c>
      <c r="E3889" s="3" t="s">
        <v>2723</v>
      </c>
      <c r="F3889" s="3" t="s">
        <v>2662</v>
      </c>
    </row>
    <row r="3890" spans="1:6" ht="45" customHeight="1" x14ac:dyDescent="0.25">
      <c r="A3890" s="3" t="s">
        <v>1061</v>
      </c>
      <c r="B3890" s="3" t="s">
        <v>6621</v>
      </c>
      <c r="C3890" s="3" t="s">
        <v>2664</v>
      </c>
      <c r="D3890" s="3" t="s">
        <v>2665</v>
      </c>
      <c r="E3890" s="3" t="s">
        <v>2666</v>
      </c>
      <c r="F3890" s="3" t="s">
        <v>2662</v>
      </c>
    </row>
    <row r="3891" spans="1:6" ht="45" customHeight="1" x14ac:dyDescent="0.25">
      <c r="A3891" s="3" t="s">
        <v>1061</v>
      </c>
      <c r="B3891" s="3" t="s">
        <v>6622</v>
      </c>
      <c r="C3891" s="3" t="s">
        <v>2668</v>
      </c>
      <c r="D3891" s="3" t="s">
        <v>2669</v>
      </c>
      <c r="E3891" s="3" t="s">
        <v>2670</v>
      </c>
      <c r="F3891" s="3" t="s">
        <v>2662</v>
      </c>
    </row>
    <row r="3892" spans="1:6" ht="45" customHeight="1" x14ac:dyDescent="0.25">
      <c r="A3892" s="3" t="s">
        <v>1061</v>
      </c>
      <c r="B3892" s="3" t="s">
        <v>6623</v>
      </c>
      <c r="C3892" s="3" t="s">
        <v>2672</v>
      </c>
      <c r="D3892" s="3" t="s">
        <v>2673</v>
      </c>
      <c r="E3892" s="3" t="s">
        <v>2674</v>
      </c>
      <c r="F3892" s="3" t="s">
        <v>2662</v>
      </c>
    </row>
    <row r="3893" spans="1:6" ht="45" customHeight="1" x14ac:dyDescent="0.25">
      <c r="A3893" s="3" t="s">
        <v>1061</v>
      </c>
      <c r="B3893" s="3" t="s">
        <v>6624</v>
      </c>
      <c r="C3893" s="3" t="s">
        <v>2676</v>
      </c>
      <c r="D3893" s="3" t="s">
        <v>2677</v>
      </c>
      <c r="E3893" s="3" t="s">
        <v>2678</v>
      </c>
      <c r="F3893" s="3" t="s">
        <v>2662</v>
      </c>
    </row>
    <row r="3894" spans="1:6" ht="45" customHeight="1" x14ac:dyDescent="0.25">
      <c r="A3894" s="3" t="s">
        <v>1061</v>
      </c>
      <c r="B3894" s="3" t="s">
        <v>6625</v>
      </c>
      <c r="C3894" s="3" t="s">
        <v>2680</v>
      </c>
      <c r="D3894" s="3" t="s">
        <v>2681</v>
      </c>
      <c r="E3894" s="3" t="s">
        <v>2682</v>
      </c>
      <c r="F3894" s="3" t="s">
        <v>2662</v>
      </c>
    </row>
    <row r="3895" spans="1:6" ht="45" customHeight="1" x14ac:dyDescent="0.25">
      <c r="A3895" s="3" t="s">
        <v>1061</v>
      </c>
      <c r="B3895" s="3" t="s">
        <v>6626</v>
      </c>
      <c r="C3895" s="3" t="s">
        <v>2803</v>
      </c>
      <c r="D3895" s="3" t="s">
        <v>2804</v>
      </c>
      <c r="E3895" s="3" t="s">
        <v>2701</v>
      </c>
      <c r="F3895" s="3" t="s">
        <v>2662</v>
      </c>
    </row>
    <row r="3896" spans="1:6" ht="45" customHeight="1" x14ac:dyDescent="0.25">
      <c r="A3896" s="3" t="s">
        <v>1061</v>
      </c>
      <c r="B3896" s="3" t="s">
        <v>6627</v>
      </c>
      <c r="C3896" s="3" t="s">
        <v>2691</v>
      </c>
      <c r="D3896" s="3" t="s">
        <v>2692</v>
      </c>
      <c r="E3896" s="3" t="s">
        <v>2693</v>
      </c>
      <c r="F3896" s="3" t="s">
        <v>2662</v>
      </c>
    </row>
    <row r="3897" spans="1:6" ht="45" customHeight="1" x14ac:dyDescent="0.25">
      <c r="A3897" s="3" t="s">
        <v>1061</v>
      </c>
      <c r="B3897" s="3" t="s">
        <v>6628</v>
      </c>
      <c r="C3897" s="3" t="s">
        <v>2699</v>
      </c>
      <c r="D3897" s="3" t="s">
        <v>2700</v>
      </c>
      <c r="E3897" s="3" t="s">
        <v>2701</v>
      </c>
      <c r="F3897" s="3" t="s">
        <v>2662</v>
      </c>
    </row>
    <row r="3898" spans="1:6" ht="45" customHeight="1" x14ac:dyDescent="0.25">
      <c r="A3898" s="3" t="s">
        <v>1061</v>
      </c>
      <c r="B3898" s="3" t="s">
        <v>6629</v>
      </c>
      <c r="C3898" s="3" t="s">
        <v>3523</v>
      </c>
      <c r="D3898" s="3" t="s">
        <v>3524</v>
      </c>
      <c r="E3898" s="3" t="s">
        <v>2727</v>
      </c>
      <c r="F3898" s="3" t="s">
        <v>2662</v>
      </c>
    </row>
    <row r="3899" spans="1:6" ht="45" customHeight="1" x14ac:dyDescent="0.25">
      <c r="A3899" s="3" t="s">
        <v>1061</v>
      </c>
      <c r="B3899" s="3" t="s">
        <v>6630</v>
      </c>
      <c r="C3899" s="3" t="s">
        <v>2786</v>
      </c>
      <c r="D3899" s="3" t="s">
        <v>2787</v>
      </c>
      <c r="E3899" s="3" t="s">
        <v>2787</v>
      </c>
      <c r="F3899" s="3" t="s">
        <v>2662</v>
      </c>
    </row>
    <row r="3900" spans="1:6" ht="45" customHeight="1" x14ac:dyDescent="0.25">
      <c r="A3900" s="3" t="s">
        <v>1061</v>
      </c>
      <c r="B3900" s="3" t="s">
        <v>6631</v>
      </c>
      <c r="C3900" s="3" t="s">
        <v>2710</v>
      </c>
      <c r="D3900" s="3" t="s">
        <v>2711</v>
      </c>
      <c r="E3900" s="3" t="s">
        <v>89</v>
      </c>
      <c r="F3900" s="3" t="s">
        <v>2662</v>
      </c>
    </row>
    <row r="3901" spans="1:6" ht="45" customHeight="1" x14ac:dyDescent="0.25">
      <c r="A3901" s="3" t="s">
        <v>1061</v>
      </c>
      <c r="B3901" s="3" t="s">
        <v>6632</v>
      </c>
      <c r="C3901" s="3" t="s">
        <v>2713</v>
      </c>
      <c r="D3901" s="3" t="s">
        <v>2714</v>
      </c>
      <c r="E3901" s="3" t="s">
        <v>2715</v>
      </c>
      <c r="F3901" s="3" t="s">
        <v>2662</v>
      </c>
    </row>
    <row r="3902" spans="1:6" ht="45" customHeight="1" x14ac:dyDescent="0.25">
      <c r="A3902" s="3" t="s">
        <v>1061</v>
      </c>
      <c r="B3902" s="3" t="s">
        <v>6633</v>
      </c>
      <c r="C3902" s="3" t="s">
        <v>2717</v>
      </c>
      <c r="D3902" s="3" t="s">
        <v>2718</v>
      </c>
      <c r="E3902" s="3" t="s">
        <v>2719</v>
      </c>
      <c r="F3902" s="3" t="s">
        <v>2662</v>
      </c>
    </row>
    <row r="3903" spans="1:6" ht="45" customHeight="1" x14ac:dyDescent="0.25">
      <c r="A3903" s="3" t="s">
        <v>1061</v>
      </c>
      <c r="B3903" s="3" t="s">
        <v>6634</v>
      </c>
      <c r="C3903" s="3" t="s">
        <v>2721</v>
      </c>
      <c r="D3903" s="3" t="s">
        <v>2722</v>
      </c>
      <c r="E3903" s="3" t="s">
        <v>2723</v>
      </c>
      <c r="F3903" s="3" t="s">
        <v>2662</v>
      </c>
    </row>
    <row r="3904" spans="1:6" ht="45" customHeight="1" x14ac:dyDescent="0.25">
      <c r="A3904" s="3" t="s">
        <v>1061</v>
      </c>
      <c r="B3904" s="3" t="s">
        <v>6635</v>
      </c>
      <c r="C3904" s="3" t="s">
        <v>2725</v>
      </c>
      <c r="D3904" s="3" t="s">
        <v>2726</v>
      </c>
      <c r="E3904" s="3" t="s">
        <v>2727</v>
      </c>
      <c r="F3904" s="3" t="s">
        <v>2662</v>
      </c>
    </row>
    <row r="3905" spans="1:6" ht="45" customHeight="1" x14ac:dyDescent="0.25">
      <c r="A3905" s="3" t="s">
        <v>1061</v>
      </c>
      <c r="B3905" s="3" t="s">
        <v>6636</v>
      </c>
      <c r="C3905" s="3" t="s">
        <v>2729</v>
      </c>
      <c r="D3905" s="3" t="s">
        <v>2730</v>
      </c>
      <c r="E3905" s="3" t="s">
        <v>2731</v>
      </c>
      <c r="F3905" s="3" t="s">
        <v>2662</v>
      </c>
    </row>
    <row r="3906" spans="1:6" ht="45" customHeight="1" x14ac:dyDescent="0.25">
      <c r="A3906" s="3" t="s">
        <v>1061</v>
      </c>
      <c r="B3906" s="3" t="s">
        <v>6637</v>
      </c>
      <c r="C3906" s="3" t="s">
        <v>2733</v>
      </c>
      <c r="D3906" s="3" t="s">
        <v>2730</v>
      </c>
      <c r="E3906" s="3" t="s">
        <v>2734</v>
      </c>
      <c r="F3906" s="3" t="s">
        <v>2662</v>
      </c>
    </row>
    <row r="3907" spans="1:6" ht="45" customHeight="1" x14ac:dyDescent="0.25">
      <c r="A3907" s="3" t="s">
        <v>1061</v>
      </c>
      <c r="B3907" s="3" t="s">
        <v>6638</v>
      </c>
      <c r="C3907" s="3" t="s">
        <v>2736</v>
      </c>
      <c r="D3907" s="3" t="s">
        <v>2737</v>
      </c>
      <c r="E3907" s="3" t="s">
        <v>2738</v>
      </c>
      <c r="F3907" s="3" t="s">
        <v>2662</v>
      </c>
    </row>
    <row r="3908" spans="1:6" ht="45" customHeight="1" x14ac:dyDescent="0.25">
      <c r="A3908" s="3" t="s">
        <v>1065</v>
      </c>
      <c r="B3908" s="3" t="s">
        <v>6639</v>
      </c>
      <c r="C3908" s="3" t="s">
        <v>2664</v>
      </c>
      <c r="D3908" s="3" t="s">
        <v>2665</v>
      </c>
      <c r="E3908" s="3" t="s">
        <v>2666</v>
      </c>
      <c r="F3908" s="3" t="s">
        <v>2662</v>
      </c>
    </row>
    <row r="3909" spans="1:6" ht="45" customHeight="1" x14ac:dyDescent="0.25">
      <c r="A3909" s="3" t="s">
        <v>1065</v>
      </c>
      <c r="B3909" s="3" t="s">
        <v>6640</v>
      </c>
      <c r="C3909" s="3" t="s">
        <v>2668</v>
      </c>
      <c r="D3909" s="3" t="s">
        <v>2669</v>
      </c>
      <c r="E3909" s="3" t="s">
        <v>2670</v>
      </c>
      <c r="F3909" s="3" t="s">
        <v>2662</v>
      </c>
    </row>
    <row r="3910" spans="1:6" ht="45" customHeight="1" x14ac:dyDescent="0.25">
      <c r="A3910" s="3" t="s">
        <v>1065</v>
      </c>
      <c r="B3910" s="3" t="s">
        <v>6641</v>
      </c>
      <c r="C3910" s="3" t="s">
        <v>2672</v>
      </c>
      <c r="D3910" s="3" t="s">
        <v>2673</v>
      </c>
      <c r="E3910" s="3" t="s">
        <v>2674</v>
      </c>
      <c r="F3910" s="3" t="s">
        <v>2662</v>
      </c>
    </row>
    <row r="3911" spans="1:6" ht="45" customHeight="1" x14ac:dyDescent="0.25">
      <c r="A3911" s="3" t="s">
        <v>1065</v>
      </c>
      <c r="B3911" s="3" t="s">
        <v>6642</v>
      </c>
      <c r="C3911" s="3" t="s">
        <v>2676</v>
      </c>
      <c r="D3911" s="3" t="s">
        <v>2677</v>
      </c>
      <c r="E3911" s="3" t="s">
        <v>2678</v>
      </c>
      <c r="F3911" s="3" t="s">
        <v>2662</v>
      </c>
    </row>
    <row r="3912" spans="1:6" ht="45" customHeight="1" x14ac:dyDescent="0.25">
      <c r="A3912" s="3" t="s">
        <v>1065</v>
      </c>
      <c r="B3912" s="3" t="s">
        <v>6643</v>
      </c>
      <c r="C3912" s="3" t="s">
        <v>2680</v>
      </c>
      <c r="D3912" s="3" t="s">
        <v>2681</v>
      </c>
      <c r="E3912" s="3" t="s">
        <v>2682</v>
      </c>
      <c r="F3912" s="3" t="s">
        <v>2662</v>
      </c>
    </row>
    <row r="3913" spans="1:6" ht="45" customHeight="1" x14ac:dyDescent="0.25">
      <c r="A3913" s="3" t="s">
        <v>1065</v>
      </c>
      <c r="B3913" s="3" t="s">
        <v>6644</v>
      </c>
      <c r="C3913" s="3" t="s">
        <v>2691</v>
      </c>
      <c r="D3913" s="3" t="s">
        <v>2692</v>
      </c>
      <c r="E3913" s="3" t="s">
        <v>2693</v>
      </c>
      <c r="F3913" s="3" t="s">
        <v>2662</v>
      </c>
    </row>
    <row r="3914" spans="1:6" ht="45" customHeight="1" x14ac:dyDescent="0.25">
      <c r="A3914" s="3" t="s">
        <v>1065</v>
      </c>
      <c r="B3914" s="3" t="s">
        <v>6645</v>
      </c>
      <c r="C3914" s="3" t="s">
        <v>2699</v>
      </c>
      <c r="D3914" s="3" t="s">
        <v>2700</v>
      </c>
      <c r="E3914" s="3" t="s">
        <v>2701</v>
      </c>
      <c r="F3914" s="3" t="s">
        <v>2662</v>
      </c>
    </row>
    <row r="3915" spans="1:6" ht="45" customHeight="1" x14ac:dyDescent="0.25">
      <c r="A3915" s="3" t="s">
        <v>1065</v>
      </c>
      <c r="B3915" s="3" t="s">
        <v>6646</v>
      </c>
      <c r="C3915" s="3" t="s">
        <v>3523</v>
      </c>
      <c r="D3915" s="3" t="s">
        <v>3524</v>
      </c>
      <c r="E3915" s="3" t="s">
        <v>2727</v>
      </c>
      <c r="F3915" s="3" t="s">
        <v>2662</v>
      </c>
    </row>
    <row r="3916" spans="1:6" ht="45" customHeight="1" x14ac:dyDescent="0.25">
      <c r="A3916" s="3" t="s">
        <v>1065</v>
      </c>
      <c r="B3916" s="3" t="s">
        <v>6647</v>
      </c>
      <c r="C3916" s="3" t="s">
        <v>2851</v>
      </c>
      <c r="D3916" s="3" t="s">
        <v>2852</v>
      </c>
      <c r="E3916" s="3" t="s">
        <v>2853</v>
      </c>
      <c r="F3916" s="3" t="s">
        <v>2662</v>
      </c>
    </row>
    <row r="3917" spans="1:6" ht="45" customHeight="1" x14ac:dyDescent="0.25">
      <c r="A3917" s="3" t="s">
        <v>1065</v>
      </c>
      <c r="B3917" s="3" t="s">
        <v>6648</v>
      </c>
      <c r="C3917" s="3" t="s">
        <v>2786</v>
      </c>
      <c r="D3917" s="3" t="s">
        <v>2787</v>
      </c>
      <c r="E3917" s="3" t="s">
        <v>2787</v>
      </c>
      <c r="F3917" s="3" t="s">
        <v>2662</v>
      </c>
    </row>
    <row r="3918" spans="1:6" ht="45" customHeight="1" x14ac:dyDescent="0.25">
      <c r="A3918" s="3" t="s">
        <v>1065</v>
      </c>
      <c r="B3918" s="3" t="s">
        <v>6649</v>
      </c>
      <c r="C3918" s="3" t="s">
        <v>2710</v>
      </c>
      <c r="D3918" s="3" t="s">
        <v>2711</v>
      </c>
      <c r="E3918" s="3" t="s">
        <v>89</v>
      </c>
      <c r="F3918" s="3" t="s">
        <v>2662</v>
      </c>
    </row>
    <row r="3919" spans="1:6" ht="45" customHeight="1" x14ac:dyDescent="0.25">
      <c r="A3919" s="3" t="s">
        <v>1065</v>
      </c>
      <c r="B3919" s="3" t="s">
        <v>6650</v>
      </c>
      <c r="C3919" s="3" t="s">
        <v>2713</v>
      </c>
      <c r="D3919" s="3" t="s">
        <v>2714</v>
      </c>
      <c r="E3919" s="3" t="s">
        <v>2715</v>
      </c>
      <c r="F3919" s="3" t="s">
        <v>2662</v>
      </c>
    </row>
    <row r="3920" spans="1:6" ht="45" customHeight="1" x14ac:dyDescent="0.25">
      <c r="A3920" s="3" t="s">
        <v>1065</v>
      </c>
      <c r="B3920" s="3" t="s">
        <v>6651</v>
      </c>
      <c r="C3920" s="3" t="s">
        <v>2717</v>
      </c>
      <c r="D3920" s="3" t="s">
        <v>2718</v>
      </c>
      <c r="E3920" s="3" t="s">
        <v>2719</v>
      </c>
      <c r="F3920" s="3" t="s">
        <v>2662</v>
      </c>
    </row>
    <row r="3921" spans="1:6" ht="45" customHeight="1" x14ac:dyDescent="0.25">
      <c r="A3921" s="3" t="s">
        <v>1065</v>
      </c>
      <c r="B3921" s="3" t="s">
        <v>6652</v>
      </c>
      <c r="C3921" s="3" t="s">
        <v>2721</v>
      </c>
      <c r="D3921" s="3" t="s">
        <v>2722</v>
      </c>
      <c r="E3921" s="3" t="s">
        <v>2723</v>
      </c>
      <c r="F3921" s="3" t="s">
        <v>2662</v>
      </c>
    </row>
    <row r="3922" spans="1:6" ht="45" customHeight="1" x14ac:dyDescent="0.25">
      <c r="A3922" s="3" t="s">
        <v>1065</v>
      </c>
      <c r="B3922" s="3" t="s">
        <v>6653</v>
      </c>
      <c r="C3922" s="3" t="s">
        <v>2725</v>
      </c>
      <c r="D3922" s="3" t="s">
        <v>2726</v>
      </c>
      <c r="E3922" s="3" t="s">
        <v>2727</v>
      </c>
      <c r="F3922" s="3" t="s">
        <v>2662</v>
      </c>
    </row>
    <row r="3923" spans="1:6" ht="45" customHeight="1" x14ac:dyDescent="0.25">
      <c r="A3923" s="3" t="s">
        <v>1065</v>
      </c>
      <c r="B3923" s="3" t="s">
        <v>6654</v>
      </c>
      <c r="C3923" s="3" t="s">
        <v>2729</v>
      </c>
      <c r="D3923" s="3" t="s">
        <v>2730</v>
      </c>
      <c r="E3923" s="3" t="s">
        <v>2731</v>
      </c>
      <c r="F3923" s="3" t="s">
        <v>2662</v>
      </c>
    </row>
    <row r="3924" spans="1:6" ht="45" customHeight="1" x14ac:dyDescent="0.25">
      <c r="A3924" s="3" t="s">
        <v>1065</v>
      </c>
      <c r="B3924" s="3" t="s">
        <v>6655</v>
      </c>
      <c r="C3924" s="3" t="s">
        <v>2733</v>
      </c>
      <c r="D3924" s="3" t="s">
        <v>2730</v>
      </c>
      <c r="E3924" s="3" t="s">
        <v>2734</v>
      </c>
      <c r="F3924" s="3" t="s">
        <v>2662</v>
      </c>
    </row>
    <row r="3925" spans="1:6" ht="45" customHeight="1" x14ac:dyDescent="0.25">
      <c r="A3925" s="3" t="s">
        <v>1065</v>
      </c>
      <c r="B3925" s="3" t="s">
        <v>6656</v>
      </c>
      <c r="C3925" s="3" t="s">
        <v>2736</v>
      </c>
      <c r="D3925" s="3" t="s">
        <v>2737</v>
      </c>
      <c r="E3925" s="3" t="s">
        <v>2738</v>
      </c>
      <c r="F3925" s="3" t="s">
        <v>2662</v>
      </c>
    </row>
    <row r="3926" spans="1:6" ht="45" customHeight="1" x14ac:dyDescent="0.25">
      <c r="A3926" s="3" t="s">
        <v>1065</v>
      </c>
      <c r="B3926" s="3" t="s">
        <v>6657</v>
      </c>
      <c r="C3926" s="3" t="s">
        <v>2803</v>
      </c>
      <c r="D3926" s="3" t="s">
        <v>2804</v>
      </c>
      <c r="E3926" s="3" t="s">
        <v>2701</v>
      </c>
      <c r="F3926" s="3" t="s">
        <v>2662</v>
      </c>
    </row>
    <row r="3927" spans="1:6" ht="45" customHeight="1" x14ac:dyDescent="0.25">
      <c r="A3927" s="3" t="s">
        <v>1069</v>
      </c>
      <c r="B3927" s="3" t="s">
        <v>6658</v>
      </c>
      <c r="C3927" s="3" t="s">
        <v>2664</v>
      </c>
      <c r="D3927" s="3" t="s">
        <v>2665</v>
      </c>
      <c r="E3927" s="3" t="s">
        <v>2666</v>
      </c>
      <c r="F3927" s="3" t="s">
        <v>2662</v>
      </c>
    </row>
    <row r="3928" spans="1:6" ht="45" customHeight="1" x14ac:dyDescent="0.25">
      <c r="A3928" s="3" t="s">
        <v>1069</v>
      </c>
      <c r="B3928" s="3" t="s">
        <v>6659</v>
      </c>
      <c r="C3928" s="3" t="s">
        <v>2668</v>
      </c>
      <c r="D3928" s="3" t="s">
        <v>2669</v>
      </c>
      <c r="E3928" s="3" t="s">
        <v>2670</v>
      </c>
      <c r="F3928" s="3" t="s">
        <v>2662</v>
      </c>
    </row>
    <row r="3929" spans="1:6" ht="45" customHeight="1" x14ac:dyDescent="0.25">
      <c r="A3929" s="3" t="s">
        <v>1069</v>
      </c>
      <c r="B3929" s="3" t="s">
        <v>6660</v>
      </c>
      <c r="C3929" s="3" t="s">
        <v>2676</v>
      </c>
      <c r="D3929" s="3" t="s">
        <v>2677</v>
      </c>
      <c r="E3929" s="3" t="s">
        <v>2678</v>
      </c>
      <c r="F3929" s="3" t="s">
        <v>2662</v>
      </c>
    </row>
    <row r="3930" spans="1:6" ht="45" customHeight="1" x14ac:dyDescent="0.25">
      <c r="A3930" s="3" t="s">
        <v>1069</v>
      </c>
      <c r="B3930" s="3" t="s">
        <v>6661</v>
      </c>
      <c r="C3930" s="3" t="s">
        <v>2680</v>
      </c>
      <c r="D3930" s="3" t="s">
        <v>2681</v>
      </c>
      <c r="E3930" s="3" t="s">
        <v>2682</v>
      </c>
      <c r="F3930" s="3" t="s">
        <v>2662</v>
      </c>
    </row>
    <row r="3931" spans="1:6" ht="45" customHeight="1" x14ac:dyDescent="0.25">
      <c r="A3931" s="3" t="s">
        <v>1069</v>
      </c>
      <c r="B3931" s="3" t="s">
        <v>6662</v>
      </c>
      <c r="C3931" s="3" t="s">
        <v>2803</v>
      </c>
      <c r="D3931" s="3" t="s">
        <v>2804</v>
      </c>
      <c r="E3931" s="3" t="s">
        <v>2701</v>
      </c>
      <c r="F3931" s="3" t="s">
        <v>2662</v>
      </c>
    </row>
    <row r="3932" spans="1:6" ht="45" customHeight="1" x14ac:dyDescent="0.25">
      <c r="A3932" s="3" t="s">
        <v>1069</v>
      </c>
      <c r="B3932" s="3" t="s">
        <v>6663</v>
      </c>
      <c r="C3932" s="3" t="s">
        <v>2684</v>
      </c>
      <c r="D3932" s="3" t="s">
        <v>2685</v>
      </c>
      <c r="E3932" s="3" t="s">
        <v>2678</v>
      </c>
      <c r="F3932" s="3" t="s">
        <v>2662</v>
      </c>
    </row>
    <row r="3933" spans="1:6" ht="45" customHeight="1" x14ac:dyDescent="0.25">
      <c r="A3933" s="3" t="s">
        <v>1069</v>
      </c>
      <c r="B3933" s="3" t="s">
        <v>6664</v>
      </c>
      <c r="C3933" s="3" t="s">
        <v>2687</v>
      </c>
      <c r="D3933" s="3" t="s">
        <v>2688</v>
      </c>
      <c r="E3933" s="3" t="s">
        <v>2689</v>
      </c>
      <c r="F3933" s="3" t="s">
        <v>2662</v>
      </c>
    </row>
    <row r="3934" spans="1:6" ht="45" customHeight="1" x14ac:dyDescent="0.25">
      <c r="A3934" s="3" t="s">
        <v>1069</v>
      </c>
      <c r="B3934" s="3" t="s">
        <v>6665</v>
      </c>
      <c r="C3934" s="3" t="s">
        <v>2691</v>
      </c>
      <c r="D3934" s="3" t="s">
        <v>2692</v>
      </c>
      <c r="E3934" s="3" t="s">
        <v>2693</v>
      </c>
      <c r="F3934" s="3" t="s">
        <v>2662</v>
      </c>
    </row>
    <row r="3935" spans="1:6" ht="45" customHeight="1" x14ac:dyDescent="0.25">
      <c r="A3935" s="3" t="s">
        <v>1069</v>
      </c>
      <c r="B3935" s="3" t="s">
        <v>6666</v>
      </c>
      <c r="C3935" s="3" t="s">
        <v>2695</v>
      </c>
      <c r="D3935" s="3" t="s">
        <v>2696</v>
      </c>
      <c r="E3935" s="3" t="s">
        <v>2697</v>
      </c>
      <c r="F3935" s="3" t="s">
        <v>2662</v>
      </c>
    </row>
    <row r="3936" spans="1:6" ht="45" customHeight="1" x14ac:dyDescent="0.25">
      <c r="A3936" s="3" t="s">
        <v>1069</v>
      </c>
      <c r="B3936" s="3" t="s">
        <v>6667</v>
      </c>
      <c r="C3936" s="3" t="s">
        <v>2699</v>
      </c>
      <c r="D3936" s="3" t="s">
        <v>2700</v>
      </c>
      <c r="E3936" s="3" t="s">
        <v>2701</v>
      </c>
      <c r="F3936" s="3" t="s">
        <v>2662</v>
      </c>
    </row>
    <row r="3937" spans="1:6" ht="45" customHeight="1" x14ac:dyDescent="0.25">
      <c r="A3937" s="3" t="s">
        <v>1069</v>
      </c>
      <c r="B3937" s="3" t="s">
        <v>6668</v>
      </c>
      <c r="C3937" s="3" t="s">
        <v>3523</v>
      </c>
      <c r="D3937" s="3" t="s">
        <v>3524</v>
      </c>
      <c r="E3937" s="3" t="s">
        <v>2727</v>
      </c>
      <c r="F3937" s="3" t="s">
        <v>2662</v>
      </c>
    </row>
    <row r="3938" spans="1:6" ht="45" customHeight="1" x14ac:dyDescent="0.25">
      <c r="A3938" s="3" t="s">
        <v>1069</v>
      </c>
      <c r="B3938" s="3" t="s">
        <v>6669</v>
      </c>
      <c r="C3938" s="3" t="s">
        <v>2707</v>
      </c>
      <c r="D3938" s="3" t="s">
        <v>2704</v>
      </c>
      <c r="E3938" s="3" t="s">
        <v>2708</v>
      </c>
      <c r="F3938" s="3" t="s">
        <v>2662</v>
      </c>
    </row>
    <row r="3939" spans="1:6" ht="45" customHeight="1" x14ac:dyDescent="0.25">
      <c r="A3939" s="3" t="s">
        <v>1069</v>
      </c>
      <c r="B3939" s="3" t="s">
        <v>6670</v>
      </c>
      <c r="C3939" s="3" t="s">
        <v>2751</v>
      </c>
      <c r="D3939" s="3" t="s">
        <v>2752</v>
      </c>
      <c r="E3939" s="3" t="s">
        <v>2753</v>
      </c>
      <c r="F3939" s="3" t="s">
        <v>2662</v>
      </c>
    </row>
    <row r="3940" spans="1:6" ht="45" customHeight="1" x14ac:dyDescent="0.25">
      <c r="A3940" s="3" t="s">
        <v>1069</v>
      </c>
      <c r="B3940" s="3" t="s">
        <v>6671</v>
      </c>
      <c r="C3940" s="3" t="s">
        <v>2786</v>
      </c>
      <c r="D3940" s="3" t="s">
        <v>2787</v>
      </c>
      <c r="E3940" s="3" t="s">
        <v>2787</v>
      </c>
      <c r="F3940" s="3" t="s">
        <v>2662</v>
      </c>
    </row>
    <row r="3941" spans="1:6" ht="45" customHeight="1" x14ac:dyDescent="0.25">
      <c r="A3941" s="3" t="s">
        <v>1069</v>
      </c>
      <c r="B3941" s="3" t="s">
        <v>6672</v>
      </c>
      <c r="C3941" s="3" t="s">
        <v>2710</v>
      </c>
      <c r="D3941" s="3" t="s">
        <v>2711</v>
      </c>
      <c r="E3941" s="3" t="s">
        <v>89</v>
      </c>
      <c r="F3941" s="3" t="s">
        <v>2662</v>
      </c>
    </row>
    <row r="3942" spans="1:6" ht="45" customHeight="1" x14ac:dyDescent="0.25">
      <c r="A3942" s="3" t="s">
        <v>1069</v>
      </c>
      <c r="B3942" s="3" t="s">
        <v>6673</v>
      </c>
      <c r="C3942" s="3" t="s">
        <v>2713</v>
      </c>
      <c r="D3942" s="3" t="s">
        <v>2714</v>
      </c>
      <c r="E3942" s="3" t="s">
        <v>2715</v>
      </c>
      <c r="F3942" s="3" t="s">
        <v>2662</v>
      </c>
    </row>
    <row r="3943" spans="1:6" ht="45" customHeight="1" x14ac:dyDescent="0.25">
      <c r="A3943" s="3" t="s">
        <v>1069</v>
      </c>
      <c r="B3943" s="3" t="s">
        <v>6674</v>
      </c>
      <c r="C3943" s="3" t="s">
        <v>2717</v>
      </c>
      <c r="D3943" s="3" t="s">
        <v>2718</v>
      </c>
      <c r="E3943" s="3" t="s">
        <v>2719</v>
      </c>
      <c r="F3943" s="3" t="s">
        <v>2662</v>
      </c>
    </row>
    <row r="3944" spans="1:6" ht="45" customHeight="1" x14ac:dyDescent="0.25">
      <c r="A3944" s="3" t="s">
        <v>1069</v>
      </c>
      <c r="B3944" s="3" t="s">
        <v>6675</v>
      </c>
      <c r="C3944" s="3" t="s">
        <v>2721</v>
      </c>
      <c r="D3944" s="3" t="s">
        <v>2722</v>
      </c>
      <c r="E3944" s="3" t="s">
        <v>2723</v>
      </c>
      <c r="F3944" s="3" t="s">
        <v>2662</v>
      </c>
    </row>
    <row r="3945" spans="1:6" ht="45" customHeight="1" x14ac:dyDescent="0.25">
      <c r="A3945" s="3" t="s">
        <v>1069</v>
      </c>
      <c r="B3945" s="3" t="s">
        <v>6676</v>
      </c>
      <c r="C3945" s="3" t="s">
        <v>2725</v>
      </c>
      <c r="D3945" s="3" t="s">
        <v>2726</v>
      </c>
      <c r="E3945" s="3" t="s">
        <v>2727</v>
      </c>
      <c r="F3945" s="3" t="s">
        <v>2662</v>
      </c>
    </row>
    <row r="3946" spans="1:6" ht="45" customHeight="1" x14ac:dyDescent="0.25">
      <c r="A3946" s="3" t="s">
        <v>1069</v>
      </c>
      <c r="B3946" s="3" t="s">
        <v>6677</v>
      </c>
      <c r="C3946" s="3" t="s">
        <v>2733</v>
      </c>
      <c r="D3946" s="3" t="s">
        <v>2730</v>
      </c>
      <c r="E3946" s="3" t="s">
        <v>2734</v>
      </c>
      <c r="F3946" s="3" t="s">
        <v>2662</v>
      </c>
    </row>
    <row r="3947" spans="1:6" ht="45" customHeight="1" x14ac:dyDescent="0.25">
      <c r="A3947" s="3" t="s">
        <v>1069</v>
      </c>
      <c r="B3947" s="3" t="s">
        <v>6678</v>
      </c>
      <c r="C3947" s="3" t="s">
        <v>2736</v>
      </c>
      <c r="D3947" s="3" t="s">
        <v>2737</v>
      </c>
      <c r="E3947" s="3" t="s">
        <v>2738</v>
      </c>
      <c r="F3947" s="3" t="s">
        <v>2662</v>
      </c>
    </row>
    <row r="3948" spans="1:6" ht="45" customHeight="1" x14ac:dyDescent="0.25">
      <c r="A3948" s="3" t="s">
        <v>1073</v>
      </c>
      <c r="B3948" s="3" t="s">
        <v>6679</v>
      </c>
      <c r="C3948" s="3" t="s">
        <v>2736</v>
      </c>
      <c r="D3948" s="3" t="s">
        <v>2737</v>
      </c>
      <c r="E3948" s="3" t="s">
        <v>2738</v>
      </c>
      <c r="F3948" s="3" t="s">
        <v>2662</v>
      </c>
    </row>
    <row r="3949" spans="1:6" ht="45" customHeight="1" x14ac:dyDescent="0.25">
      <c r="A3949" s="3" t="s">
        <v>1073</v>
      </c>
      <c r="B3949" s="3" t="s">
        <v>6680</v>
      </c>
      <c r="C3949" s="3" t="s">
        <v>2664</v>
      </c>
      <c r="D3949" s="3" t="s">
        <v>2665</v>
      </c>
      <c r="E3949" s="3" t="s">
        <v>2666</v>
      </c>
      <c r="F3949" s="3" t="s">
        <v>2662</v>
      </c>
    </row>
    <row r="3950" spans="1:6" ht="45" customHeight="1" x14ac:dyDescent="0.25">
      <c r="A3950" s="3" t="s">
        <v>1073</v>
      </c>
      <c r="B3950" s="3" t="s">
        <v>6681</v>
      </c>
      <c r="C3950" s="3" t="s">
        <v>2668</v>
      </c>
      <c r="D3950" s="3" t="s">
        <v>2669</v>
      </c>
      <c r="E3950" s="3" t="s">
        <v>2670</v>
      </c>
      <c r="F3950" s="3" t="s">
        <v>2662</v>
      </c>
    </row>
    <row r="3951" spans="1:6" ht="45" customHeight="1" x14ac:dyDescent="0.25">
      <c r="A3951" s="3" t="s">
        <v>1073</v>
      </c>
      <c r="B3951" s="3" t="s">
        <v>6682</v>
      </c>
      <c r="C3951" s="3" t="s">
        <v>2672</v>
      </c>
      <c r="D3951" s="3" t="s">
        <v>2673</v>
      </c>
      <c r="E3951" s="3" t="s">
        <v>2674</v>
      </c>
      <c r="F3951" s="3" t="s">
        <v>2662</v>
      </c>
    </row>
    <row r="3952" spans="1:6" ht="45" customHeight="1" x14ac:dyDescent="0.25">
      <c r="A3952" s="3" t="s">
        <v>1073</v>
      </c>
      <c r="B3952" s="3" t="s">
        <v>6683</v>
      </c>
      <c r="C3952" s="3" t="s">
        <v>2676</v>
      </c>
      <c r="D3952" s="3" t="s">
        <v>2677</v>
      </c>
      <c r="E3952" s="3" t="s">
        <v>2678</v>
      </c>
      <c r="F3952" s="3" t="s">
        <v>2662</v>
      </c>
    </row>
    <row r="3953" spans="1:6" ht="45" customHeight="1" x14ac:dyDescent="0.25">
      <c r="A3953" s="3" t="s">
        <v>1073</v>
      </c>
      <c r="B3953" s="3" t="s">
        <v>6684</v>
      </c>
      <c r="C3953" s="3" t="s">
        <v>2680</v>
      </c>
      <c r="D3953" s="3" t="s">
        <v>2681</v>
      </c>
      <c r="E3953" s="3" t="s">
        <v>2682</v>
      </c>
      <c r="F3953" s="3" t="s">
        <v>2662</v>
      </c>
    </row>
    <row r="3954" spans="1:6" ht="45" customHeight="1" x14ac:dyDescent="0.25">
      <c r="A3954" s="3" t="s">
        <v>1073</v>
      </c>
      <c r="B3954" s="3" t="s">
        <v>6685</v>
      </c>
      <c r="C3954" s="3" t="s">
        <v>2803</v>
      </c>
      <c r="D3954" s="3" t="s">
        <v>2804</v>
      </c>
      <c r="E3954" s="3" t="s">
        <v>2701</v>
      </c>
      <c r="F3954" s="3" t="s">
        <v>2662</v>
      </c>
    </row>
    <row r="3955" spans="1:6" ht="45" customHeight="1" x14ac:dyDescent="0.25">
      <c r="A3955" s="3" t="s">
        <v>1073</v>
      </c>
      <c r="B3955" s="3" t="s">
        <v>6686</v>
      </c>
      <c r="C3955" s="3" t="s">
        <v>2684</v>
      </c>
      <c r="D3955" s="3" t="s">
        <v>2685</v>
      </c>
      <c r="E3955" s="3" t="s">
        <v>2678</v>
      </c>
      <c r="F3955" s="3" t="s">
        <v>2662</v>
      </c>
    </row>
    <row r="3956" spans="1:6" ht="45" customHeight="1" x14ac:dyDescent="0.25">
      <c r="A3956" s="3" t="s">
        <v>1073</v>
      </c>
      <c r="B3956" s="3" t="s">
        <v>6687</v>
      </c>
      <c r="C3956" s="3" t="s">
        <v>2687</v>
      </c>
      <c r="D3956" s="3" t="s">
        <v>2688</v>
      </c>
      <c r="E3956" s="3" t="s">
        <v>2689</v>
      </c>
      <c r="F3956" s="3" t="s">
        <v>2662</v>
      </c>
    </row>
    <row r="3957" spans="1:6" ht="45" customHeight="1" x14ac:dyDescent="0.25">
      <c r="A3957" s="3" t="s">
        <v>1073</v>
      </c>
      <c r="B3957" s="3" t="s">
        <v>6688</v>
      </c>
      <c r="C3957" s="3" t="s">
        <v>2691</v>
      </c>
      <c r="D3957" s="3" t="s">
        <v>2692</v>
      </c>
      <c r="E3957" s="3" t="s">
        <v>2693</v>
      </c>
      <c r="F3957" s="3" t="s">
        <v>2662</v>
      </c>
    </row>
    <row r="3958" spans="1:6" ht="45" customHeight="1" x14ac:dyDescent="0.25">
      <c r="A3958" s="3" t="s">
        <v>1073</v>
      </c>
      <c r="B3958" s="3" t="s">
        <v>6689</v>
      </c>
      <c r="C3958" s="3" t="s">
        <v>2695</v>
      </c>
      <c r="D3958" s="3" t="s">
        <v>2696</v>
      </c>
      <c r="E3958" s="3" t="s">
        <v>2697</v>
      </c>
      <c r="F3958" s="3" t="s">
        <v>2662</v>
      </c>
    </row>
    <row r="3959" spans="1:6" ht="45" customHeight="1" x14ac:dyDescent="0.25">
      <c r="A3959" s="3" t="s">
        <v>1073</v>
      </c>
      <c r="B3959" s="3" t="s">
        <v>6690</v>
      </c>
      <c r="C3959" s="3" t="s">
        <v>2699</v>
      </c>
      <c r="D3959" s="3" t="s">
        <v>2700</v>
      </c>
      <c r="E3959" s="3" t="s">
        <v>2701</v>
      </c>
      <c r="F3959" s="3" t="s">
        <v>2662</v>
      </c>
    </row>
    <row r="3960" spans="1:6" ht="45" customHeight="1" x14ac:dyDescent="0.25">
      <c r="A3960" s="3" t="s">
        <v>1073</v>
      </c>
      <c r="B3960" s="3" t="s">
        <v>6691</v>
      </c>
      <c r="C3960" s="3" t="s">
        <v>3523</v>
      </c>
      <c r="D3960" s="3" t="s">
        <v>3524</v>
      </c>
      <c r="E3960" s="3" t="s">
        <v>2727</v>
      </c>
      <c r="F3960" s="3" t="s">
        <v>2662</v>
      </c>
    </row>
    <row r="3961" spans="1:6" ht="45" customHeight="1" x14ac:dyDescent="0.25">
      <c r="A3961" s="3" t="s">
        <v>1073</v>
      </c>
      <c r="B3961" s="3" t="s">
        <v>6692</v>
      </c>
      <c r="C3961" s="3" t="s">
        <v>2707</v>
      </c>
      <c r="D3961" s="3" t="s">
        <v>2704</v>
      </c>
      <c r="E3961" s="3" t="s">
        <v>2708</v>
      </c>
      <c r="F3961" s="3" t="s">
        <v>2662</v>
      </c>
    </row>
    <row r="3962" spans="1:6" ht="45" customHeight="1" x14ac:dyDescent="0.25">
      <c r="A3962" s="3" t="s">
        <v>1073</v>
      </c>
      <c r="B3962" s="3" t="s">
        <v>6693</v>
      </c>
      <c r="C3962" s="3" t="s">
        <v>2851</v>
      </c>
      <c r="D3962" s="3" t="s">
        <v>2852</v>
      </c>
      <c r="E3962" s="3" t="s">
        <v>2853</v>
      </c>
      <c r="F3962" s="3" t="s">
        <v>2662</v>
      </c>
    </row>
    <row r="3963" spans="1:6" ht="45" customHeight="1" x14ac:dyDescent="0.25">
      <c r="A3963" s="3" t="s">
        <v>1073</v>
      </c>
      <c r="B3963" s="3" t="s">
        <v>6694</v>
      </c>
      <c r="C3963" s="3" t="s">
        <v>2786</v>
      </c>
      <c r="D3963" s="3" t="s">
        <v>2787</v>
      </c>
      <c r="E3963" s="3" t="s">
        <v>2787</v>
      </c>
      <c r="F3963" s="3" t="s">
        <v>2662</v>
      </c>
    </row>
    <row r="3964" spans="1:6" ht="45" customHeight="1" x14ac:dyDescent="0.25">
      <c r="A3964" s="3" t="s">
        <v>1073</v>
      </c>
      <c r="B3964" s="3" t="s">
        <v>6695</v>
      </c>
      <c r="C3964" s="3" t="s">
        <v>2710</v>
      </c>
      <c r="D3964" s="3" t="s">
        <v>2711</v>
      </c>
      <c r="E3964" s="3" t="s">
        <v>89</v>
      </c>
      <c r="F3964" s="3" t="s">
        <v>2662</v>
      </c>
    </row>
    <row r="3965" spans="1:6" ht="45" customHeight="1" x14ac:dyDescent="0.25">
      <c r="A3965" s="3" t="s">
        <v>1073</v>
      </c>
      <c r="B3965" s="3" t="s">
        <v>6696</v>
      </c>
      <c r="C3965" s="3" t="s">
        <v>2713</v>
      </c>
      <c r="D3965" s="3" t="s">
        <v>2714</v>
      </c>
      <c r="E3965" s="3" t="s">
        <v>2715</v>
      </c>
      <c r="F3965" s="3" t="s">
        <v>2662</v>
      </c>
    </row>
    <row r="3966" spans="1:6" ht="45" customHeight="1" x14ac:dyDescent="0.25">
      <c r="A3966" s="3" t="s">
        <v>1073</v>
      </c>
      <c r="B3966" s="3" t="s">
        <v>6697</v>
      </c>
      <c r="C3966" s="3" t="s">
        <v>2717</v>
      </c>
      <c r="D3966" s="3" t="s">
        <v>2718</v>
      </c>
      <c r="E3966" s="3" t="s">
        <v>2719</v>
      </c>
      <c r="F3966" s="3" t="s">
        <v>2662</v>
      </c>
    </row>
    <row r="3967" spans="1:6" ht="45" customHeight="1" x14ac:dyDescent="0.25">
      <c r="A3967" s="3" t="s">
        <v>1073</v>
      </c>
      <c r="B3967" s="3" t="s">
        <v>6698</v>
      </c>
      <c r="C3967" s="3" t="s">
        <v>2721</v>
      </c>
      <c r="D3967" s="3" t="s">
        <v>2722</v>
      </c>
      <c r="E3967" s="3" t="s">
        <v>2723</v>
      </c>
      <c r="F3967" s="3" t="s">
        <v>2662</v>
      </c>
    </row>
    <row r="3968" spans="1:6" ht="45" customHeight="1" x14ac:dyDescent="0.25">
      <c r="A3968" s="3" t="s">
        <v>1073</v>
      </c>
      <c r="B3968" s="3" t="s">
        <v>6699</v>
      </c>
      <c r="C3968" s="3" t="s">
        <v>2725</v>
      </c>
      <c r="D3968" s="3" t="s">
        <v>2726</v>
      </c>
      <c r="E3968" s="3" t="s">
        <v>2727</v>
      </c>
      <c r="F3968" s="3" t="s">
        <v>2662</v>
      </c>
    </row>
    <row r="3969" spans="1:6" ht="45" customHeight="1" x14ac:dyDescent="0.25">
      <c r="A3969" s="3" t="s">
        <v>1073</v>
      </c>
      <c r="B3969" s="3" t="s">
        <v>6700</v>
      </c>
      <c r="C3969" s="3" t="s">
        <v>2733</v>
      </c>
      <c r="D3969" s="3" t="s">
        <v>2730</v>
      </c>
      <c r="E3969" s="3" t="s">
        <v>2734</v>
      </c>
      <c r="F3969" s="3" t="s">
        <v>2662</v>
      </c>
    </row>
    <row r="3970" spans="1:6" ht="45" customHeight="1" x14ac:dyDescent="0.25">
      <c r="A3970" s="3" t="s">
        <v>1077</v>
      </c>
      <c r="B3970" s="3" t="s">
        <v>6701</v>
      </c>
      <c r="C3970" s="3" t="s">
        <v>2676</v>
      </c>
      <c r="D3970" s="3" t="s">
        <v>2677</v>
      </c>
      <c r="E3970" s="3" t="s">
        <v>2678</v>
      </c>
      <c r="F3970" s="3" t="s">
        <v>2662</v>
      </c>
    </row>
    <row r="3971" spans="1:6" ht="45" customHeight="1" x14ac:dyDescent="0.25">
      <c r="A3971" s="3" t="s">
        <v>1077</v>
      </c>
      <c r="B3971" s="3" t="s">
        <v>6702</v>
      </c>
      <c r="C3971" s="3" t="s">
        <v>2680</v>
      </c>
      <c r="D3971" s="3" t="s">
        <v>2681</v>
      </c>
      <c r="E3971" s="3" t="s">
        <v>2682</v>
      </c>
      <c r="F3971" s="3" t="s">
        <v>2662</v>
      </c>
    </row>
    <row r="3972" spans="1:6" ht="45" customHeight="1" x14ac:dyDescent="0.25">
      <c r="A3972" s="3" t="s">
        <v>1077</v>
      </c>
      <c r="B3972" s="3" t="s">
        <v>6703</v>
      </c>
      <c r="C3972" s="3" t="s">
        <v>2803</v>
      </c>
      <c r="D3972" s="3" t="s">
        <v>2804</v>
      </c>
      <c r="E3972" s="3" t="s">
        <v>2701</v>
      </c>
      <c r="F3972" s="3" t="s">
        <v>2662</v>
      </c>
    </row>
    <row r="3973" spans="1:6" ht="45" customHeight="1" x14ac:dyDescent="0.25">
      <c r="A3973" s="3" t="s">
        <v>1077</v>
      </c>
      <c r="B3973" s="3" t="s">
        <v>6704</v>
      </c>
      <c r="C3973" s="3" t="s">
        <v>2684</v>
      </c>
      <c r="D3973" s="3" t="s">
        <v>2685</v>
      </c>
      <c r="E3973" s="3" t="s">
        <v>2678</v>
      </c>
      <c r="F3973" s="3" t="s">
        <v>2662</v>
      </c>
    </row>
    <row r="3974" spans="1:6" ht="45" customHeight="1" x14ac:dyDescent="0.25">
      <c r="A3974" s="3" t="s">
        <v>1077</v>
      </c>
      <c r="B3974" s="3" t="s">
        <v>6705</v>
      </c>
      <c r="C3974" s="3" t="s">
        <v>2687</v>
      </c>
      <c r="D3974" s="3" t="s">
        <v>2688</v>
      </c>
      <c r="E3974" s="3" t="s">
        <v>2689</v>
      </c>
      <c r="F3974" s="3" t="s">
        <v>2662</v>
      </c>
    </row>
    <row r="3975" spans="1:6" ht="45" customHeight="1" x14ac:dyDescent="0.25">
      <c r="A3975" s="3" t="s">
        <v>1077</v>
      </c>
      <c r="B3975" s="3" t="s">
        <v>6706</v>
      </c>
      <c r="C3975" s="3" t="s">
        <v>2691</v>
      </c>
      <c r="D3975" s="3" t="s">
        <v>2692</v>
      </c>
      <c r="E3975" s="3" t="s">
        <v>2693</v>
      </c>
      <c r="F3975" s="3" t="s">
        <v>2662</v>
      </c>
    </row>
    <row r="3976" spans="1:6" ht="45" customHeight="1" x14ac:dyDescent="0.25">
      <c r="A3976" s="3" t="s">
        <v>1077</v>
      </c>
      <c r="B3976" s="3" t="s">
        <v>6707</v>
      </c>
      <c r="C3976" s="3" t="s">
        <v>2695</v>
      </c>
      <c r="D3976" s="3" t="s">
        <v>2696</v>
      </c>
      <c r="E3976" s="3" t="s">
        <v>2697</v>
      </c>
      <c r="F3976" s="3" t="s">
        <v>2662</v>
      </c>
    </row>
    <row r="3977" spans="1:6" ht="45" customHeight="1" x14ac:dyDescent="0.25">
      <c r="A3977" s="3" t="s">
        <v>1077</v>
      </c>
      <c r="B3977" s="3" t="s">
        <v>6708</v>
      </c>
      <c r="C3977" s="3" t="s">
        <v>2699</v>
      </c>
      <c r="D3977" s="3" t="s">
        <v>2700</v>
      </c>
      <c r="E3977" s="3" t="s">
        <v>2701</v>
      </c>
      <c r="F3977" s="3" t="s">
        <v>2662</v>
      </c>
    </row>
    <row r="3978" spans="1:6" ht="45" customHeight="1" x14ac:dyDescent="0.25">
      <c r="A3978" s="3" t="s">
        <v>1077</v>
      </c>
      <c r="B3978" s="3" t="s">
        <v>6709</v>
      </c>
      <c r="C3978" s="3" t="s">
        <v>3523</v>
      </c>
      <c r="D3978" s="3" t="s">
        <v>3524</v>
      </c>
      <c r="E3978" s="3" t="s">
        <v>2727</v>
      </c>
      <c r="F3978" s="3" t="s">
        <v>2662</v>
      </c>
    </row>
    <row r="3979" spans="1:6" ht="45" customHeight="1" x14ac:dyDescent="0.25">
      <c r="A3979" s="3" t="s">
        <v>1077</v>
      </c>
      <c r="B3979" s="3" t="s">
        <v>6710</v>
      </c>
      <c r="C3979" s="3" t="s">
        <v>2707</v>
      </c>
      <c r="D3979" s="3" t="s">
        <v>2704</v>
      </c>
      <c r="E3979" s="3" t="s">
        <v>2708</v>
      </c>
      <c r="F3979" s="3" t="s">
        <v>2662</v>
      </c>
    </row>
    <row r="3980" spans="1:6" ht="45" customHeight="1" x14ac:dyDescent="0.25">
      <c r="A3980" s="3" t="s">
        <v>1077</v>
      </c>
      <c r="B3980" s="3" t="s">
        <v>6711</v>
      </c>
      <c r="C3980" s="3" t="s">
        <v>2786</v>
      </c>
      <c r="D3980" s="3" t="s">
        <v>2787</v>
      </c>
      <c r="E3980" s="3" t="s">
        <v>2787</v>
      </c>
      <c r="F3980" s="3" t="s">
        <v>2662</v>
      </c>
    </row>
    <row r="3981" spans="1:6" ht="45" customHeight="1" x14ac:dyDescent="0.25">
      <c r="A3981" s="3" t="s">
        <v>1077</v>
      </c>
      <c r="B3981" s="3" t="s">
        <v>6712</v>
      </c>
      <c r="C3981" s="3" t="s">
        <v>2710</v>
      </c>
      <c r="D3981" s="3" t="s">
        <v>2711</v>
      </c>
      <c r="E3981" s="3" t="s">
        <v>89</v>
      </c>
      <c r="F3981" s="3" t="s">
        <v>2662</v>
      </c>
    </row>
    <row r="3982" spans="1:6" ht="45" customHeight="1" x14ac:dyDescent="0.25">
      <c r="A3982" s="3" t="s">
        <v>1077</v>
      </c>
      <c r="B3982" s="3" t="s">
        <v>6713</v>
      </c>
      <c r="C3982" s="3" t="s">
        <v>2713</v>
      </c>
      <c r="D3982" s="3" t="s">
        <v>2714</v>
      </c>
      <c r="E3982" s="3" t="s">
        <v>2715</v>
      </c>
      <c r="F3982" s="3" t="s">
        <v>2662</v>
      </c>
    </row>
    <row r="3983" spans="1:6" ht="45" customHeight="1" x14ac:dyDescent="0.25">
      <c r="A3983" s="3" t="s">
        <v>1077</v>
      </c>
      <c r="B3983" s="3" t="s">
        <v>6714</v>
      </c>
      <c r="C3983" s="3" t="s">
        <v>2717</v>
      </c>
      <c r="D3983" s="3" t="s">
        <v>2718</v>
      </c>
      <c r="E3983" s="3" t="s">
        <v>2719</v>
      </c>
      <c r="F3983" s="3" t="s">
        <v>2662</v>
      </c>
    </row>
    <row r="3984" spans="1:6" ht="45" customHeight="1" x14ac:dyDescent="0.25">
      <c r="A3984" s="3" t="s">
        <v>1077</v>
      </c>
      <c r="B3984" s="3" t="s">
        <v>6715</v>
      </c>
      <c r="C3984" s="3" t="s">
        <v>2721</v>
      </c>
      <c r="D3984" s="3" t="s">
        <v>2722</v>
      </c>
      <c r="E3984" s="3" t="s">
        <v>2723</v>
      </c>
      <c r="F3984" s="3" t="s">
        <v>2662</v>
      </c>
    </row>
    <row r="3985" spans="1:6" ht="45" customHeight="1" x14ac:dyDescent="0.25">
      <c r="A3985" s="3" t="s">
        <v>1077</v>
      </c>
      <c r="B3985" s="3" t="s">
        <v>6716</v>
      </c>
      <c r="C3985" s="3" t="s">
        <v>2725</v>
      </c>
      <c r="D3985" s="3" t="s">
        <v>2726</v>
      </c>
      <c r="E3985" s="3" t="s">
        <v>2727</v>
      </c>
      <c r="F3985" s="3" t="s">
        <v>2662</v>
      </c>
    </row>
    <row r="3986" spans="1:6" ht="45" customHeight="1" x14ac:dyDescent="0.25">
      <c r="A3986" s="3" t="s">
        <v>1077</v>
      </c>
      <c r="B3986" s="3" t="s">
        <v>6717</v>
      </c>
      <c r="C3986" s="3" t="s">
        <v>2733</v>
      </c>
      <c r="D3986" s="3" t="s">
        <v>2730</v>
      </c>
      <c r="E3986" s="3" t="s">
        <v>2734</v>
      </c>
      <c r="F3986" s="3" t="s">
        <v>2662</v>
      </c>
    </row>
    <row r="3987" spans="1:6" ht="45" customHeight="1" x14ac:dyDescent="0.25">
      <c r="A3987" s="3" t="s">
        <v>1077</v>
      </c>
      <c r="B3987" s="3" t="s">
        <v>6718</v>
      </c>
      <c r="C3987" s="3" t="s">
        <v>2736</v>
      </c>
      <c r="D3987" s="3" t="s">
        <v>2737</v>
      </c>
      <c r="E3987" s="3" t="s">
        <v>2738</v>
      </c>
      <c r="F3987" s="3" t="s">
        <v>2662</v>
      </c>
    </row>
    <row r="3988" spans="1:6" ht="45" customHeight="1" x14ac:dyDescent="0.25">
      <c r="A3988" s="3" t="s">
        <v>1077</v>
      </c>
      <c r="B3988" s="3" t="s">
        <v>6719</v>
      </c>
      <c r="C3988" s="3" t="s">
        <v>2664</v>
      </c>
      <c r="D3988" s="3" t="s">
        <v>2665</v>
      </c>
      <c r="E3988" s="3" t="s">
        <v>2666</v>
      </c>
      <c r="F3988" s="3" t="s">
        <v>2662</v>
      </c>
    </row>
    <row r="3989" spans="1:6" ht="45" customHeight="1" x14ac:dyDescent="0.25">
      <c r="A3989" s="3" t="s">
        <v>1077</v>
      </c>
      <c r="B3989" s="3" t="s">
        <v>6720</v>
      </c>
      <c r="C3989" s="3" t="s">
        <v>2668</v>
      </c>
      <c r="D3989" s="3" t="s">
        <v>2669</v>
      </c>
      <c r="E3989" s="3" t="s">
        <v>2670</v>
      </c>
      <c r="F3989" s="3" t="s">
        <v>2662</v>
      </c>
    </row>
    <row r="3990" spans="1:6" ht="45" customHeight="1" x14ac:dyDescent="0.25">
      <c r="A3990" s="3" t="s">
        <v>1081</v>
      </c>
      <c r="B3990" s="3" t="s">
        <v>6721</v>
      </c>
      <c r="C3990" s="3" t="s">
        <v>2664</v>
      </c>
      <c r="D3990" s="3" t="s">
        <v>2665</v>
      </c>
      <c r="E3990" s="3" t="s">
        <v>2666</v>
      </c>
      <c r="F3990" s="3" t="s">
        <v>2662</v>
      </c>
    </row>
    <row r="3991" spans="1:6" ht="45" customHeight="1" x14ac:dyDescent="0.25">
      <c r="A3991" s="3" t="s">
        <v>1081</v>
      </c>
      <c r="B3991" s="3" t="s">
        <v>6722</v>
      </c>
      <c r="C3991" s="3" t="s">
        <v>2668</v>
      </c>
      <c r="D3991" s="3" t="s">
        <v>2669</v>
      </c>
      <c r="E3991" s="3" t="s">
        <v>2670</v>
      </c>
      <c r="F3991" s="3" t="s">
        <v>2662</v>
      </c>
    </row>
    <row r="3992" spans="1:6" ht="45" customHeight="1" x14ac:dyDescent="0.25">
      <c r="A3992" s="3" t="s">
        <v>1081</v>
      </c>
      <c r="B3992" s="3" t="s">
        <v>6723</v>
      </c>
      <c r="C3992" s="3" t="s">
        <v>2676</v>
      </c>
      <c r="D3992" s="3" t="s">
        <v>2677</v>
      </c>
      <c r="E3992" s="3" t="s">
        <v>2678</v>
      </c>
      <c r="F3992" s="3" t="s">
        <v>2662</v>
      </c>
    </row>
    <row r="3993" spans="1:6" ht="45" customHeight="1" x14ac:dyDescent="0.25">
      <c r="A3993" s="3" t="s">
        <v>1081</v>
      </c>
      <c r="B3993" s="3" t="s">
        <v>6724</v>
      </c>
      <c r="C3993" s="3" t="s">
        <v>2680</v>
      </c>
      <c r="D3993" s="3" t="s">
        <v>2681</v>
      </c>
      <c r="E3993" s="3" t="s">
        <v>2682</v>
      </c>
      <c r="F3993" s="3" t="s">
        <v>2662</v>
      </c>
    </row>
    <row r="3994" spans="1:6" ht="45" customHeight="1" x14ac:dyDescent="0.25">
      <c r="A3994" s="3" t="s">
        <v>1081</v>
      </c>
      <c r="B3994" s="3" t="s">
        <v>6725</v>
      </c>
      <c r="C3994" s="3" t="s">
        <v>2803</v>
      </c>
      <c r="D3994" s="3" t="s">
        <v>2804</v>
      </c>
      <c r="E3994" s="3" t="s">
        <v>2701</v>
      </c>
      <c r="F3994" s="3" t="s">
        <v>2662</v>
      </c>
    </row>
    <row r="3995" spans="1:6" ht="45" customHeight="1" x14ac:dyDescent="0.25">
      <c r="A3995" s="3" t="s">
        <v>1081</v>
      </c>
      <c r="B3995" s="3" t="s">
        <v>6726</v>
      </c>
      <c r="C3995" s="3" t="s">
        <v>2684</v>
      </c>
      <c r="D3995" s="3" t="s">
        <v>2685</v>
      </c>
      <c r="E3995" s="3" t="s">
        <v>2678</v>
      </c>
      <c r="F3995" s="3" t="s">
        <v>2662</v>
      </c>
    </row>
    <row r="3996" spans="1:6" ht="45" customHeight="1" x14ac:dyDescent="0.25">
      <c r="A3996" s="3" t="s">
        <v>1081</v>
      </c>
      <c r="B3996" s="3" t="s">
        <v>6727</v>
      </c>
      <c r="C3996" s="3" t="s">
        <v>2687</v>
      </c>
      <c r="D3996" s="3" t="s">
        <v>2688</v>
      </c>
      <c r="E3996" s="3" t="s">
        <v>2689</v>
      </c>
      <c r="F3996" s="3" t="s">
        <v>2662</v>
      </c>
    </row>
    <row r="3997" spans="1:6" ht="45" customHeight="1" x14ac:dyDescent="0.25">
      <c r="A3997" s="3" t="s">
        <v>1081</v>
      </c>
      <c r="B3997" s="3" t="s">
        <v>6728</v>
      </c>
      <c r="C3997" s="3" t="s">
        <v>3635</v>
      </c>
      <c r="D3997" s="3" t="s">
        <v>2727</v>
      </c>
      <c r="E3997" s="3" t="s">
        <v>3636</v>
      </c>
      <c r="F3997" s="3" t="s">
        <v>2662</v>
      </c>
    </row>
    <row r="3998" spans="1:6" ht="45" customHeight="1" x14ac:dyDescent="0.25">
      <c r="A3998" s="3" t="s">
        <v>1081</v>
      </c>
      <c r="B3998" s="3" t="s">
        <v>6729</v>
      </c>
      <c r="C3998" s="3" t="s">
        <v>2691</v>
      </c>
      <c r="D3998" s="3" t="s">
        <v>2692</v>
      </c>
      <c r="E3998" s="3" t="s">
        <v>2693</v>
      </c>
      <c r="F3998" s="3" t="s">
        <v>2662</v>
      </c>
    </row>
    <row r="3999" spans="1:6" ht="45" customHeight="1" x14ac:dyDescent="0.25">
      <c r="A3999" s="3" t="s">
        <v>1081</v>
      </c>
      <c r="B3999" s="3" t="s">
        <v>6730</v>
      </c>
      <c r="C3999" s="3" t="s">
        <v>2695</v>
      </c>
      <c r="D3999" s="3" t="s">
        <v>2696</v>
      </c>
      <c r="E3999" s="3" t="s">
        <v>2697</v>
      </c>
      <c r="F3999" s="3" t="s">
        <v>2662</v>
      </c>
    </row>
    <row r="4000" spans="1:6" ht="45" customHeight="1" x14ac:dyDescent="0.25">
      <c r="A4000" s="3" t="s">
        <v>1081</v>
      </c>
      <c r="B4000" s="3" t="s">
        <v>6731</v>
      </c>
      <c r="C4000" s="3" t="s">
        <v>2699</v>
      </c>
      <c r="D4000" s="3" t="s">
        <v>2700</v>
      </c>
      <c r="E4000" s="3" t="s">
        <v>2701</v>
      </c>
      <c r="F4000" s="3" t="s">
        <v>2662</v>
      </c>
    </row>
    <row r="4001" spans="1:6" ht="45" customHeight="1" x14ac:dyDescent="0.25">
      <c r="A4001" s="3" t="s">
        <v>1081</v>
      </c>
      <c r="B4001" s="3" t="s">
        <v>6732</v>
      </c>
      <c r="C4001" s="3" t="s">
        <v>3523</v>
      </c>
      <c r="D4001" s="3" t="s">
        <v>3524</v>
      </c>
      <c r="E4001" s="3" t="s">
        <v>2727</v>
      </c>
      <c r="F4001" s="3" t="s">
        <v>2662</v>
      </c>
    </row>
    <row r="4002" spans="1:6" ht="45" customHeight="1" x14ac:dyDescent="0.25">
      <c r="A4002" s="3" t="s">
        <v>1081</v>
      </c>
      <c r="B4002" s="3" t="s">
        <v>6733</v>
      </c>
      <c r="C4002" s="3" t="s">
        <v>2707</v>
      </c>
      <c r="D4002" s="3" t="s">
        <v>2704</v>
      </c>
      <c r="E4002" s="3" t="s">
        <v>2708</v>
      </c>
      <c r="F4002" s="3" t="s">
        <v>2662</v>
      </c>
    </row>
    <row r="4003" spans="1:6" ht="45" customHeight="1" x14ac:dyDescent="0.25">
      <c r="A4003" s="3" t="s">
        <v>1081</v>
      </c>
      <c r="B4003" s="3" t="s">
        <v>6734</v>
      </c>
      <c r="C4003" s="3" t="s">
        <v>2851</v>
      </c>
      <c r="D4003" s="3" t="s">
        <v>2852</v>
      </c>
      <c r="E4003" s="3" t="s">
        <v>2853</v>
      </c>
      <c r="F4003" s="3" t="s">
        <v>2662</v>
      </c>
    </row>
    <row r="4004" spans="1:6" ht="45" customHeight="1" x14ac:dyDescent="0.25">
      <c r="A4004" s="3" t="s">
        <v>1081</v>
      </c>
      <c r="B4004" s="3" t="s">
        <v>6735</v>
      </c>
      <c r="C4004" s="3" t="s">
        <v>2786</v>
      </c>
      <c r="D4004" s="3" t="s">
        <v>2787</v>
      </c>
      <c r="E4004" s="3" t="s">
        <v>2787</v>
      </c>
      <c r="F4004" s="3" t="s">
        <v>2662</v>
      </c>
    </row>
    <row r="4005" spans="1:6" ht="45" customHeight="1" x14ac:dyDescent="0.25">
      <c r="A4005" s="3" t="s">
        <v>1081</v>
      </c>
      <c r="B4005" s="3" t="s">
        <v>6736</v>
      </c>
      <c r="C4005" s="3" t="s">
        <v>2710</v>
      </c>
      <c r="D4005" s="3" t="s">
        <v>2711</v>
      </c>
      <c r="E4005" s="3" t="s">
        <v>89</v>
      </c>
      <c r="F4005" s="3" t="s">
        <v>2662</v>
      </c>
    </row>
    <row r="4006" spans="1:6" ht="45" customHeight="1" x14ac:dyDescent="0.25">
      <c r="A4006" s="3" t="s">
        <v>1081</v>
      </c>
      <c r="B4006" s="3" t="s">
        <v>6737</v>
      </c>
      <c r="C4006" s="3" t="s">
        <v>2713</v>
      </c>
      <c r="D4006" s="3" t="s">
        <v>2714</v>
      </c>
      <c r="E4006" s="3" t="s">
        <v>2715</v>
      </c>
      <c r="F4006" s="3" t="s">
        <v>2662</v>
      </c>
    </row>
    <row r="4007" spans="1:6" ht="45" customHeight="1" x14ac:dyDescent="0.25">
      <c r="A4007" s="3" t="s">
        <v>1081</v>
      </c>
      <c r="B4007" s="3" t="s">
        <v>6738</v>
      </c>
      <c r="C4007" s="3" t="s">
        <v>2717</v>
      </c>
      <c r="D4007" s="3" t="s">
        <v>2718</v>
      </c>
      <c r="E4007" s="3" t="s">
        <v>2719</v>
      </c>
      <c r="F4007" s="3" t="s">
        <v>2662</v>
      </c>
    </row>
    <row r="4008" spans="1:6" ht="45" customHeight="1" x14ac:dyDescent="0.25">
      <c r="A4008" s="3" t="s">
        <v>1081</v>
      </c>
      <c r="B4008" s="3" t="s">
        <v>6739</v>
      </c>
      <c r="C4008" s="3" t="s">
        <v>2721</v>
      </c>
      <c r="D4008" s="3" t="s">
        <v>2722</v>
      </c>
      <c r="E4008" s="3" t="s">
        <v>2723</v>
      </c>
      <c r="F4008" s="3" t="s">
        <v>2662</v>
      </c>
    </row>
    <row r="4009" spans="1:6" ht="45" customHeight="1" x14ac:dyDescent="0.25">
      <c r="A4009" s="3" t="s">
        <v>1081</v>
      </c>
      <c r="B4009" s="3" t="s">
        <v>6740</v>
      </c>
      <c r="C4009" s="3" t="s">
        <v>2725</v>
      </c>
      <c r="D4009" s="3" t="s">
        <v>2726</v>
      </c>
      <c r="E4009" s="3" t="s">
        <v>2727</v>
      </c>
      <c r="F4009" s="3" t="s">
        <v>2662</v>
      </c>
    </row>
    <row r="4010" spans="1:6" ht="45" customHeight="1" x14ac:dyDescent="0.25">
      <c r="A4010" s="3" t="s">
        <v>1081</v>
      </c>
      <c r="B4010" s="3" t="s">
        <v>6741</v>
      </c>
      <c r="C4010" s="3" t="s">
        <v>2733</v>
      </c>
      <c r="D4010" s="3" t="s">
        <v>2730</v>
      </c>
      <c r="E4010" s="3" t="s">
        <v>2734</v>
      </c>
      <c r="F4010" s="3" t="s">
        <v>2662</v>
      </c>
    </row>
    <row r="4011" spans="1:6" ht="45" customHeight="1" x14ac:dyDescent="0.25">
      <c r="A4011" s="3" t="s">
        <v>1081</v>
      </c>
      <c r="B4011" s="3" t="s">
        <v>6742</v>
      </c>
      <c r="C4011" s="3" t="s">
        <v>2736</v>
      </c>
      <c r="D4011" s="3" t="s">
        <v>2737</v>
      </c>
      <c r="E4011" s="3" t="s">
        <v>2738</v>
      </c>
      <c r="F4011" s="3" t="s">
        <v>2662</v>
      </c>
    </row>
    <row r="4012" spans="1:6" ht="45" customHeight="1" x14ac:dyDescent="0.25">
      <c r="A4012" s="3" t="s">
        <v>1084</v>
      </c>
      <c r="B4012" s="3" t="s">
        <v>6743</v>
      </c>
      <c r="C4012" s="3" t="s">
        <v>89</v>
      </c>
      <c r="D4012" s="3" t="s">
        <v>89</v>
      </c>
      <c r="E4012" s="3" t="s">
        <v>89</v>
      </c>
      <c r="F4012" s="3" t="s">
        <v>2783</v>
      </c>
    </row>
    <row r="4013" spans="1:6" ht="45" customHeight="1" x14ac:dyDescent="0.25">
      <c r="A4013" s="3" t="s">
        <v>1088</v>
      </c>
      <c r="B4013" s="3" t="s">
        <v>6744</v>
      </c>
      <c r="C4013" s="3" t="s">
        <v>89</v>
      </c>
      <c r="D4013" s="3" t="s">
        <v>89</v>
      </c>
      <c r="E4013" s="3" t="s">
        <v>89</v>
      </c>
      <c r="F4013" s="3" t="s">
        <v>2783</v>
      </c>
    </row>
    <row r="4014" spans="1:6" ht="45" customHeight="1" x14ac:dyDescent="0.25">
      <c r="A4014" s="3" t="s">
        <v>1091</v>
      </c>
      <c r="B4014" s="3" t="s">
        <v>6745</v>
      </c>
      <c r="C4014" s="3" t="s">
        <v>89</v>
      </c>
      <c r="D4014" s="3" t="s">
        <v>89</v>
      </c>
      <c r="E4014" s="3" t="s">
        <v>89</v>
      </c>
      <c r="F4014" s="3" t="s">
        <v>2783</v>
      </c>
    </row>
    <row r="4015" spans="1:6" ht="45" customHeight="1" x14ac:dyDescent="0.25">
      <c r="A4015" s="3" t="s">
        <v>1094</v>
      </c>
      <c r="B4015" s="3" t="s">
        <v>6746</v>
      </c>
      <c r="C4015" s="3" t="s">
        <v>89</v>
      </c>
      <c r="D4015" s="3" t="s">
        <v>89</v>
      </c>
      <c r="E4015" s="3" t="s">
        <v>89</v>
      </c>
      <c r="F4015" s="3" t="s">
        <v>2783</v>
      </c>
    </row>
    <row r="4016" spans="1:6" ht="45" customHeight="1" x14ac:dyDescent="0.25">
      <c r="A4016" s="3" t="s">
        <v>1098</v>
      </c>
      <c r="B4016" s="3" t="s">
        <v>6747</v>
      </c>
      <c r="C4016" s="3" t="s">
        <v>2664</v>
      </c>
      <c r="D4016" s="3" t="s">
        <v>2665</v>
      </c>
      <c r="E4016" s="3" t="s">
        <v>2666</v>
      </c>
      <c r="F4016" s="3" t="s">
        <v>2662</v>
      </c>
    </row>
    <row r="4017" spans="1:6" ht="45" customHeight="1" x14ac:dyDescent="0.25">
      <c r="A4017" s="3" t="s">
        <v>1098</v>
      </c>
      <c r="B4017" s="3" t="s">
        <v>6748</v>
      </c>
      <c r="C4017" s="3" t="s">
        <v>2668</v>
      </c>
      <c r="D4017" s="3" t="s">
        <v>2669</v>
      </c>
      <c r="E4017" s="3" t="s">
        <v>2670</v>
      </c>
      <c r="F4017" s="3" t="s">
        <v>2662</v>
      </c>
    </row>
    <row r="4018" spans="1:6" ht="45" customHeight="1" x14ac:dyDescent="0.25">
      <c r="A4018" s="3" t="s">
        <v>1098</v>
      </c>
      <c r="B4018" s="3" t="s">
        <v>6749</v>
      </c>
      <c r="C4018" s="3" t="s">
        <v>2672</v>
      </c>
      <c r="D4018" s="3" t="s">
        <v>2673</v>
      </c>
      <c r="E4018" s="3" t="s">
        <v>2674</v>
      </c>
      <c r="F4018" s="3" t="s">
        <v>2662</v>
      </c>
    </row>
    <row r="4019" spans="1:6" ht="45" customHeight="1" x14ac:dyDescent="0.25">
      <c r="A4019" s="3" t="s">
        <v>1098</v>
      </c>
      <c r="B4019" s="3" t="s">
        <v>6750</v>
      </c>
      <c r="C4019" s="3" t="s">
        <v>2676</v>
      </c>
      <c r="D4019" s="3" t="s">
        <v>2677</v>
      </c>
      <c r="E4019" s="3" t="s">
        <v>2678</v>
      </c>
      <c r="F4019" s="3" t="s">
        <v>2662</v>
      </c>
    </row>
    <row r="4020" spans="1:6" ht="45" customHeight="1" x14ac:dyDescent="0.25">
      <c r="A4020" s="3" t="s">
        <v>1098</v>
      </c>
      <c r="B4020" s="3" t="s">
        <v>6751</v>
      </c>
      <c r="C4020" s="3" t="s">
        <v>2680</v>
      </c>
      <c r="D4020" s="3" t="s">
        <v>2681</v>
      </c>
      <c r="E4020" s="3" t="s">
        <v>2682</v>
      </c>
      <c r="F4020" s="3" t="s">
        <v>2662</v>
      </c>
    </row>
    <row r="4021" spans="1:6" ht="45" customHeight="1" x14ac:dyDescent="0.25">
      <c r="A4021" s="3" t="s">
        <v>1098</v>
      </c>
      <c r="B4021" s="3" t="s">
        <v>6752</v>
      </c>
      <c r="C4021" s="3" t="s">
        <v>2803</v>
      </c>
      <c r="D4021" s="3" t="s">
        <v>2804</v>
      </c>
      <c r="E4021" s="3" t="s">
        <v>2701</v>
      </c>
      <c r="F4021" s="3" t="s">
        <v>2662</v>
      </c>
    </row>
    <row r="4022" spans="1:6" ht="45" customHeight="1" x14ac:dyDescent="0.25">
      <c r="A4022" s="3" t="s">
        <v>1098</v>
      </c>
      <c r="B4022" s="3" t="s">
        <v>6753</v>
      </c>
      <c r="C4022" s="3" t="s">
        <v>2691</v>
      </c>
      <c r="D4022" s="3" t="s">
        <v>2692</v>
      </c>
      <c r="E4022" s="3" t="s">
        <v>2693</v>
      </c>
      <c r="F4022" s="3" t="s">
        <v>2662</v>
      </c>
    </row>
    <row r="4023" spans="1:6" ht="45" customHeight="1" x14ac:dyDescent="0.25">
      <c r="A4023" s="3" t="s">
        <v>1098</v>
      </c>
      <c r="B4023" s="3" t="s">
        <v>6754</v>
      </c>
      <c r="C4023" s="3" t="s">
        <v>3523</v>
      </c>
      <c r="D4023" s="3" t="s">
        <v>3524</v>
      </c>
      <c r="E4023" s="3" t="s">
        <v>2727</v>
      </c>
      <c r="F4023" s="3" t="s">
        <v>2662</v>
      </c>
    </row>
    <row r="4024" spans="1:6" ht="45" customHeight="1" x14ac:dyDescent="0.25">
      <c r="A4024" s="3" t="s">
        <v>1098</v>
      </c>
      <c r="B4024" s="3" t="s">
        <v>6755</v>
      </c>
      <c r="C4024" s="3" t="s">
        <v>2786</v>
      </c>
      <c r="D4024" s="3" t="s">
        <v>2787</v>
      </c>
      <c r="E4024" s="3" t="s">
        <v>2787</v>
      </c>
      <c r="F4024" s="3" t="s">
        <v>2662</v>
      </c>
    </row>
    <row r="4025" spans="1:6" ht="45" customHeight="1" x14ac:dyDescent="0.25">
      <c r="A4025" s="3" t="s">
        <v>1098</v>
      </c>
      <c r="B4025" s="3" t="s">
        <v>6756</v>
      </c>
      <c r="C4025" s="3" t="s">
        <v>2710</v>
      </c>
      <c r="D4025" s="3" t="s">
        <v>2711</v>
      </c>
      <c r="E4025" s="3" t="s">
        <v>89</v>
      </c>
      <c r="F4025" s="3" t="s">
        <v>2662</v>
      </c>
    </row>
    <row r="4026" spans="1:6" ht="45" customHeight="1" x14ac:dyDescent="0.25">
      <c r="A4026" s="3" t="s">
        <v>1098</v>
      </c>
      <c r="B4026" s="3" t="s">
        <v>6757</v>
      </c>
      <c r="C4026" s="3" t="s">
        <v>2713</v>
      </c>
      <c r="D4026" s="3" t="s">
        <v>2714</v>
      </c>
      <c r="E4026" s="3" t="s">
        <v>2715</v>
      </c>
      <c r="F4026" s="3" t="s">
        <v>2662</v>
      </c>
    </row>
    <row r="4027" spans="1:6" ht="45" customHeight="1" x14ac:dyDescent="0.25">
      <c r="A4027" s="3" t="s">
        <v>1098</v>
      </c>
      <c r="B4027" s="3" t="s">
        <v>6758</v>
      </c>
      <c r="C4027" s="3" t="s">
        <v>2721</v>
      </c>
      <c r="D4027" s="3" t="s">
        <v>2722</v>
      </c>
      <c r="E4027" s="3" t="s">
        <v>2723</v>
      </c>
      <c r="F4027" s="3" t="s">
        <v>2662</v>
      </c>
    </row>
    <row r="4028" spans="1:6" ht="45" customHeight="1" x14ac:dyDescent="0.25">
      <c r="A4028" s="3" t="s">
        <v>1098</v>
      </c>
      <c r="B4028" s="3" t="s">
        <v>6759</v>
      </c>
      <c r="C4028" s="3" t="s">
        <v>2725</v>
      </c>
      <c r="D4028" s="3" t="s">
        <v>2726</v>
      </c>
      <c r="E4028" s="3" t="s">
        <v>2727</v>
      </c>
      <c r="F4028" s="3" t="s">
        <v>2662</v>
      </c>
    </row>
    <row r="4029" spans="1:6" ht="45" customHeight="1" x14ac:dyDescent="0.25">
      <c r="A4029" s="3" t="s">
        <v>1098</v>
      </c>
      <c r="B4029" s="3" t="s">
        <v>6760</v>
      </c>
      <c r="C4029" s="3" t="s">
        <v>2729</v>
      </c>
      <c r="D4029" s="3" t="s">
        <v>2730</v>
      </c>
      <c r="E4029" s="3" t="s">
        <v>2731</v>
      </c>
      <c r="F4029" s="3" t="s">
        <v>2662</v>
      </c>
    </row>
    <row r="4030" spans="1:6" ht="45" customHeight="1" x14ac:dyDescent="0.25">
      <c r="A4030" s="3" t="s">
        <v>1098</v>
      </c>
      <c r="B4030" s="3" t="s">
        <v>6761</v>
      </c>
      <c r="C4030" s="3" t="s">
        <v>2733</v>
      </c>
      <c r="D4030" s="3" t="s">
        <v>2730</v>
      </c>
      <c r="E4030" s="3" t="s">
        <v>2734</v>
      </c>
      <c r="F4030" s="3" t="s">
        <v>2662</v>
      </c>
    </row>
    <row r="4031" spans="1:6" ht="45" customHeight="1" x14ac:dyDescent="0.25">
      <c r="A4031" s="3" t="s">
        <v>1098</v>
      </c>
      <c r="B4031" s="3" t="s">
        <v>6762</v>
      </c>
      <c r="C4031" s="3" t="s">
        <v>2736</v>
      </c>
      <c r="D4031" s="3" t="s">
        <v>2737</v>
      </c>
      <c r="E4031" s="3" t="s">
        <v>2738</v>
      </c>
      <c r="F4031" s="3" t="s">
        <v>2662</v>
      </c>
    </row>
    <row r="4032" spans="1:6" ht="45" customHeight="1" x14ac:dyDescent="0.25">
      <c r="A4032" s="3" t="s">
        <v>1102</v>
      </c>
      <c r="B4032" s="3" t="s">
        <v>6763</v>
      </c>
      <c r="C4032" s="3" t="s">
        <v>2664</v>
      </c>
      <c r="D4032" s="3" t="s">
        <v>2665</v>
      </c>
      <c r="E4032" s="3" t="s">
        <v>2666</v>
      </c>
      <c r="F4032" s="3" t="s">
        <v>2662</v>
      </c>
    </row>
    <row r="4033" spans="1:6" ht="45" customHeight="1" x14ac:dyDescent="0.25">
      <c r="A4033" s="3" t="s">
        <v>1102</v>
      </c>
      <c r="B4033" s="3" t="s">
        <v>6764</v>
      </c>
      <c r="C4033" s="3" t="s">
        <v>2668</v>
      </c>
      <c r="D4033" s="3" t="s">
        <v>2669</v>
      </c>
      <c r="E4033" s="3" t="s">
        <v>2670</v>
      </c>
      <c r="F4033" s="3" t="s">
        <v>2662</v>
      </c>
    </row>
    <row r="4034" spans="1:6" ht="45" customHeight="1" x14ac:dyDescent="0.25">
      <c r="A4034" s="3" t="s">
        <v>1102</v>
      </c>
      <c r="B4034" s="3" t="s">
        <v>6765</v>
      </c>
      <c r="C4034" s="3" t="s">
        <v>2672</v>
      </c>
      <c r="D4034" s="3" t="s">
        <v>2673</v>
      </c>
      <c r="E4034" s="3" t="s">
        <v>2674</v>
      </c>
      <c r="F4034" s="3" t="s">
        <v>2662</v>
      </c>
    </row>
    <row r="4035" spans="1:6" ht="45" customHeight="1" x14ac:dyDescent="0.25">
      <c r="A4035" s="3" t="s">
        <v>1102</v>
      </c>
      <c r="B4035" s="3" t="s">
        <v>6766</v>
      </c>
      <c r="C4035" s="3" t="s">
        <v>2676</v>
      </c>
      <c r="D4035" s="3" t="s">
        <v>2677</v>
      </c>
      <c r="E4035" s="3" t="s">
        <v>2678</v>
      </c>
      <c r="F4035" s="3" t="s">
        <v>2662</v>
      </c>
    </row>
    <row r="4036" spans="1:6" ht="45" customHeight="1" x14ac:dyDescent="0.25">
      <c r="A4036" s="3" t="s">
        <v>1102</v>
      </c>
      <c r="B4036" s="3" t="s">
        <v>6767</v>
      </c>
      <c r="C4036" s="3" t="s">
        <v>2680</v>
      </c>
      <c r="D4036" s="3" t="s">
        <v>2681</v>
      </c>
      <c r="E4036" s="3" t="s">
        <v>2682</v>
      </c>
      <c r="F4036" s="3" t="s">
        <v>2662</v>
      </c>
    </row>
    <row r="4037" spans="1:6" ht="45" customHeight="1" x14ac:dyDescent="0.25">
      <c r="A4037" s="3" t="s">
        <v>1102</v>
      </c>
      <c r="B4037" s="3" t="s">
        <v>6768</v>
      </c>
      <c r="C4037" s="3" t="s">
        <v>3523</v>
      </c>
      <c r="D4037" s="3" t="s">
        <v>3524</v>
      </c>
      <c r="E4037" s="3" t="s">
        <v>2727</v>
      </c>
      <c r="F4037" s="3" t="s">
        <v>2662</v>
      </c>
    </row>
    <row r="4038" spans="1:6" ht="45" customHeight="1" x14ac:dyDescent="0.25">
      <c r="A4038" s="3" t="s">
        <v>1102</v>
      </c>
      <c r="B4038" s="3" t="s">
        <v>6769</v>
      </c>
      <c r="C4038" s="3" t="s">
        <v>2786</v>
      </c>
      <c r="D4038" s="3" t="s">
        <v>2787</v>
      </c>
      <c r="E4038" s="3" t="s">
        <v>2787</v>
      </c>
      <c r="F4038" s="3" t="s">
        <v>2662</v>
      </c>
    </row>
    <row r="4039" spans="1:6" ht="45" customHeight="1" x14ac:dyDescent="0.25">
      <c r="A4039" s="3" t="s">
        <v>1102</v>
      </c>
      <c r="B4039" s="3" t="s">
        <v>6770</v>
      </c>
      <c r="C4039" s="3" t="s">
        <v>2710</v>
      </c>
      <c r="D4039" s="3" t="s">
        <v>2711</v>
      </c>
      <c r="E4039" s="3" t="s">
        <v>89</v>
      </c>
      <c r="F4039" s="3" t="s">
        <v>2662</v>
      </c>
    </row>
    <row r="4040" spans="1:6" ht="45" customHeight="1" x14ac:dyDescent="0.25">
      <c r="A4040" s="3" t="s">
        <v>1102</v>
      </c>
      <c r="B4040" s="3" t="s">
        <v>6771</v>
      </c>
      <c r="C4040" s="3" t="s">
        <v>2713</v>
      </c>
      <c r="D4040" s="3" t="s">
        <v>2714</v>
      </c>
      <c r="E4040" s="3" t="s">
        <v>2715</v>
      </c>
      <c r="F4040" s="3" t="s">
        <v>2662</v>
      </c>
    </row>
    <row r="4041" spans="1:6" ht="45" customHeight="1" x14ac:dyDescent="0.25">
      <c r="A4041" s="3" t="s">
        <v>1102</v>
      </c>
      <c r="B4041" s="3" t="s">
        <v>6772</v>
      </c>
      <c r="C4041" s="3" t="s">
        <v>2721</v>
      </c>
      <c r="D4041" s="3" t="s">
        <v>2722</v>
      </c>
      <c r="E4041" s="3" t="s">
        <v>2723</v>
      </c>
      <c r="F4041" s="3" t="s">
        <v>2662</v>
      </c>
    </row>
    <row r="4042" spans="1:6" ht="45" customHeight="1" x14ac:dyDescent="0.25">
      <c r="A4042" s="3" t="s">
        <v>1102</v>
      </c>
      <c r="B4042" s="3" t="s">
        <v>6773</v>
      </c>
      <c r="C4042" s="3" t="s">
        <v>2725</v>
      </c>
      <c r="D4042" s="3" t="s">
        <v>2726</v>
      </c>
      <c r="E4042" s="3" t="s">
        <v>2727</v>
      </c>
      <c r="F4042" s="3" t="s">
        <v>2662</v>
      </c>
    </row>
    <row r="4043" spans="1:6" ht="45" customHeight="1" x14ac:dyDescent="0.25">
      <c r="A4043" s="3" t="s">
        <v>1102</v>
      </c>
      <c r="B4043" s="3" t="s">
        <v>6774</v>
      </c>
      <c r="C4043" s="3" t="s">
        <v>2729</v>
      </c>
      <c r="D4043" s="3" t="s">
        <v>2730</v>
      </c>
      <c r="E4043" s="3" t="s">
        <v>2731</v>
      </c>
      <c r="F4043" s="3" t="s">
        <v>2662</v>
      </c>
    </row>
    <row r="4044" spans="1:6" ht="45" customHeight="1" x14ac:dyDescent="0.25">
      <c r="A4044" s="3" t="s">
        <v>1102</v>
      </c>
      <c r="B4044" s="3" t="s">
        <v>6775</v>
      </c>
      <c r="C4044" s="3" t="s">
        <v>2733</v>
      </c>
      <c r="D4044" s="3" t="s">
        <v>2730</v>
      </c>
      <c r="E4044" s="3" t="s">
        <v>2734</v>
      </c>
      <c r="F4044" s="3" t="s">
        <v>2662</v>
      </c>
    </row>
    <row r="4045" spans="1:6" ht="45" customHeight="1" x14ac:dyDescent="0.25">
      <c r="A4045" s="3" t="s">
        <v>1102</v>
      </c>
      <c r="B4045" s="3" t="s">
        <v>6776</v>
      </c>
      <c r="C4045" s="3" t="s">
        <v>2736</v>
      </c>
      <c r="D4045" s="3" t="s">
        <v>2737</v>
      </c>
      <c r="E4045" s="3" t="s">
        <v>2738</v>
      </c>
      <c r="F4045" s="3" t="s">
        <v>2662</v>
      </c>
    </row>
    <row r="4046" spans="1:6" ht="45" customHeight="1" x14ac:dyDescent="0.25">
      <c r="A4046" s="3" t="s">
        <v>1106</v>
      </c>
      <c r="B4046" s="3" t="s">
        <v>6777</v>
      </c>
      <c r="C4046" s="3" t="s">
        <v>2664</v>
      </c>
      <c r="D4046" s="3" t="s">
        <v>2665</v>
      </c>
      <c r="E4046" s="3" t="s">
        <v>2666</v>
      </c>
      <c r="F4046" s="3" t="s">
        <v>2662</v>
      </c>
    </row>
    <row r="4047" spans="1:6" ht="45" customHeight="1" x14ac:dyDescent="0.25">
      <c r="A4047" s="3" t="s">
        <v>1106</v>
      </c>
      <c r="B4047" s="3" t="s">
        <v>6778</v>
      </c>
      <c r="C4047" s="3" t="s">
        <v>2668</v>
      </c>
      <c r="D4047" s="3" t="s">
        <v>2669</v>
      </c>
      <c r="E4047" s="3" t="s">
        <v>2670</v>
      </c>
      <c r="F4047" s="3" t="s">
        <v>2662</v>
      </c>
    </row>
    <row r="4048" spans="1:6" ht="45" customHeight="1" x14ac:dyDescent="0.25">
      <c r="A4048" s="3" t="s">
        <v>1106</v>
      </c>
      <c r="B4048" s="3" t="s">
        <v>6779</v>
      </c>
      <c r="C4048" s="3" t="s">
        <v>2672</v>
      </c>
      <c r="D4048" s="3" t="s">
        <v>2673</v>
      </c>
      <c r="E4048" s="3" t="s">
        <v>2674</v>
      </c>
      <c r="F4048" s="3" t="s">
        <v>2662</v>
      </c>
    </row>
    <row r="4049" spans="1:6" ht="45" customHeight="1" x14ac:dyDescent="0.25">
      <c r="A4049" s="3" t="s">
        <v>1106</v>
      </c>
      <c r="B4049" s="3" t="s">
        <v>6780</v>
      </c>
      <c r="C4049" s="3" t="s">
        <v>2676</v>
      </c>
      <c r="D4049" s="3" t="s">
        <v>2677</v>
      </c>
      <c r="E4049" s="3" t="s">
        <v>2678</v>
      </c>
      <c r="F4049" s="3" t="s">
        <v>2662</v>
      </c>
    </row>
    <row r="4050" spans="1:6" ht="45" customHeight="1" x14ac:dyDescent="0.25">
      <c r="A4050" s="3" t="s">
        <v>1106</v>
      </c>
      <c r="B4050" s="3" t="s">
        <v>6781</v>
      </c>
      <c r="C4050" s="3" t="s">
        <v>2680</v>
      </c>
      <c r="D4050" s="3" t="s">
        <v>2681</v>
      </c>
      <c r="E4050" s="3" t="s">
        <v>2682</v>
      </c>
      <c r="F4050" s="3" t="s">
        <v>2662</v>
      </c>
    </row>
    <row r="4051" spans="1:6" ht="45" customHeight="1" x14ac:dyDescent="0.25">
      <c r="A4051" s="3" t="s">
        <v>1106</v>
      </c>
      <c r="B4051" s="3" t="s">
        <v>6782</v>
      </c>
      <c r="C4051" s="3" t="s">
        <v>2691</v>
      </c>
      <c r="D4051" s="3" t="s">
        <v>2692</v>
      </c>
      <c r="E4051" s="3" t="s">
        <v>2693</v>
      </c>
      <c r="F4051" s="3" t="s">
        <v>2662</v>
      </c>
    </row>
    <row r="4052" spans="1:6" ht="45" customHeight="1" x14ac:dyDescent="0.25">
      <c r="A4052" s="3" t="s">
        <v>1106</v>
      </c>
      <c r="B4052" s="3" t="s">
        <v>6783</v>
      </c>
      <c r="C4052" s="3" t="s">
        <v>3523</v>
      </c>
      <c r="D4052" s="3" t="s">
        <v>3524</v>
      </c>
      <c r="E4052" s="3" t="s">
        <v>2727</v>
      </c>
      <c r="F4052" s="3" t="s">
        <v>2662</v>
      </c>
    </row>
    <row r="4053" spans="1:6" ht="45" customHeight="1" x14ac:dyDescent="0.25">
      <c r="A4053" s="3" t="s">
        <v>1106</v>
      </c>
      <c r="B4053" s="3" t="s">
        <v>6784</v>
      </c>
      <c r="C4053" s="3" t="s">
        <v>2786</v>
      </c>
      <c r="D4053" s="3" t="s">
        <v>2787</v>
      </c>
      <c r="E4053" s="3" t="s">
        <v>2787</v>
      </c>
      <c r="F4053" s="3" t="s">
        <v>2662</v>
      </c>
    </row>
    <row r="4054" spans="1:6" ht="45" customHeight="1" x14ac:dyDescent="0.25">
      <c r="A4054" s="3" t="s">
        <v>1106</v>
      </c>
      <c r="B4054" s="3" t="s">
        <v>6785</v>
      </c>
      <c r="C4054" s="3" t="s">
        <v>2710</v>
      </c>
      <c r="D4054" s="3" t="s">
        <v>2711</v>
      </c>
      <c r="E4054" s="3" t="s">
        <v>89</v>
      </c>
      <c r="F4054" s="3" t="s">
        <v>2662</v>
      </c>
    </row>
    <row r="4055" spans="1:6" ht="45" customHeight="1" x14ac:dyDescent="0.25">
      <c r="A4055" s="3" t="s">
        <v>1106</v>
      </c>
      <c r="B4055" s="3" t="s">
        <v>6786</v>
      </c>
      <c r="C4055" s="3" t="s">
        <v>2713</v>
      </c>
      <c r="D4055" s="3" t="s">
        <v>2714</v>
      </c>
      <c r="E4055" s="3" t="s">
        <v>2715</v>
      </c>
      <c r="F4055" s="3" t="s">
        <v>2662</v>
      </c>
    </row>
    <row r="4056" spans="1:6" ht="45" customHeight="1" x14ac:dyDescent="0.25">
      <c r="A4056" s="3" t="s">
        <v>1106</v>
      </c>
      <c r="B4056" s="3" t="s">
        <v>6787</v>
      </c>
      <c r="C4056" s="3" t="s">
        <v>2721</v>
      </c>
      <c r="D4056" s="3" t="s">
        <v>2722</v>
      </c>
      <c r="E4056" s="3" t="s">
        <v>2723</v>
      </c>
      <c r="F4056" s="3" t="s">
        <v>2662</v>
      </c>
    </row>
    <row r="4057" spans="1:6" ht="45" customHeight="1" x14ac:dyDescent="0.25">
      <c r="A4057" s="3" t="s">
        <v>1106</v>
      </c>
      <c r="B4057" s="3" t="s">
        <v>6788</v>
      </c>
      <c r="C4057" s="3" t="s">
        <v>2725</v>
      </c>
      <c r="D4057" s="3" t="s">
        <v>2726</v>
      </c>
      <c r="E4057" s="3" t="s">
        <v>2727</v>
      </c>
      <c r="F4057" s="3" t="s">
        <v>2662</v>
      </c>
    </row>
    <row r="4058" spans="1:6" ht="45" customHeight="1" x14ac:dyDescent="0.25">
      <c r="A4058" s="3" t="s">
        <v>1106</v>
      </c>
      <c r="B4058" s="3" t="s">
        <v>6789</v>
      </c>
      <c r="C4058" s="3" t="s">
        <v>2729</v>
      </c>
      <c r="D4058" s="3" t="s">
        <v>2730</v>
      </c>
      <c r="E4058" s="3" t="s">
        <v>2731</v>
      </c>
      <c r="F4058" s="3" t="s">
        <v>2662</v>
      </c>
    </row>
    <row r="4059" spans="1:6" ht="45" customHeight="1" x14ac:dyDescent="0.25">
      <c r="A4059" s="3" t="s">
        <v>1106</v>
      </c>
      <c r="B4059" s="3" t="s">
        <v>6790</v>
      </c>
      <c r="C4059" s="3" t="s">
        <v>2733</v>
      </c>
      <c r="D4059" s="3" t="s">
        <v>2730</v>
      </c>
      <c r="E4059" s="3" t="s">
        <v>2734</v>
      </c>
      <c r="F4059" s="3" t="s">
        <v>2662</v>
      </c>
    </row>
    <row r="4060" spans="1:6" ht="45" customHeight="1" x14ac:dyDescent="0.25">
      <c r="A4060" s="3" t="s">
        <v>1106</v>
      </c>
      <c r="B4060" s="3" t="s">
        <v>6791</v>
      </c>
      <c r="C4060" s="3" t="s">
        <v>2736</v>
      </c>
      <c r="D4060" s="3" t="s">
        <v>2737</v>
      </c>
      <c r="E4060" s="3" t="s">
        <v>2738</v>
      </c>
      <c r="F4060" s="3" t="s">
        <v>2662</v>
      </c>
    </row>
    <row r="4061" spans="1:6" ht="45" customHeight="1" x14ac:dyDescent="0.25">
      <c r="A4061" s="3" t="s">
        <v>1110</v>
      </c>
      <c r="B4061" s="3" t="s">
        <v>6792</v>
      </c>
      <c r="C4061" s="3" t="s">
        <v>2664</v>
      </c>
      <c r="D4061" s="3" t="s">
        <v>2665</v>
      </c>
      <c r="E4061" s="3" t="s">
        <v>2666</v>
      </c>
      <c r="F4061" s="3" t="s">
        <v>2662</v>
      </c>
    </row>
    <row r="4062" spans="1:6" ht="45" customHeight="1" x14ac:dyDescent="0.25">
      <c r="A4062" s="3" t="s">
        <v>1110</v>
      </c>
      <c r="B4062" s="3" t="s">
        <v>6793</v>
      </c>
      <c r="C4062" s="3" t="s">
        <v>2668</v>
      </c>
      <c r="D4062" s="3" t="s">
        <v>2669</v>
      </c>
      <c r="E4062" s="3" t="s">
        <v>2670</v>
      </c>
      <c r="F4062" s="3" t="s">
        <v>2662</v>
      </c>
    </row>
    <row r="4063" spans="1:6" ht="45" customHeight="1" x14ac:dyDescent="0.25">
      <c r="A4063" s="3" t="s">
        <v>1110</v>
      </c>
      <c r="B4063" s="3" t="s">
        <v>6794</v>
      </c>
      <c r="C4063" s="3" t="s">
        <v>2672</v>
      </c>
      <c r="D4063" s="3" t="s">
        <v>2673</v>
      </c>
      <c r="E4063" s="3" t="s">
        <v>2674</v>
      </c>
      <c r="F4063" s="3" t="s">
        <v>2662</v>
      </c>
    </row>
    <row r="4064" spans="1:6" ht="45" customHeight="1" x14ac:dyDescent="0.25">
      <c r="A4064" s="3" t="s">
        <v>1110</v>
      </c>
      <c r="B4064" s="3" t="s">
        <v>6795</v>
      </c>
      <c r="C4064" s="3" t="s">
        <v>2676</v>
      </c>
      <c r="D4064" s="3" t="s">
        <v>2677</v>
      </c>
      <c r="E4064" s="3" t="s">
        <v>2678</v>
      </c>
      <c r="F4064" s="3" t="s">
        <v>2662</v>
      </c>
    </row>
    <row r="4065" spans="1:6" ht="45" customHeight="1" x14ac:dyDescent="0.25">
      <c r="A4065" s="3" t="s">
        <v>1110</v>
      </c>
      <c r="B4065" s="3" t="s">
        <v>6796</v>
      </c>
      <c r="C4065" s="3" t="s">
        <v>2680</v>
      </c>
      <c r="D4065" s="3" t="s">
        <v>2681</v>
      </c>
      <c r="E4065" s="3" t="s">
        <v>2682</v>
      </c>
      <c r="F4065" s="3" t="s">
        <v>2662</v>
      </c>
    </row>
    <row r="4066" spans="1:6" ht="45" customHeight="1" x14ac:dyDescent="0.25">
      <c r="A4066" s="3" t="s">
        <v>1110</v>
      </c>
      <c r="B4066" s="3" t="s">
        <v>6797</v>
      </c>
      <c r="C4066" s="3" t="s">
        <v>3523</v>
      </c>
      <c r="D4066" s="3" t="s">
        <v>3524</v>
      </c>
      <c r="E4066" s="3" t="s">
        <v>2727</v>
      </c>
      <c r="F4066" s="3" t="s">
        <v>2662</v>
      </c>
    </row>
    <row r="4067" spans="1:6" ht="45" customHeight="1" x14ac:dyDescent="0.25">
      <c r="A4067" s="3" t="s">
        <v>1110</v>
      </c>
      <c r="B4067" s="3" t="s">
        <v>6798</v>
      </c>
      <c r="C4067" s="3" t="s">
        <v>2786</v>
      </c>
      <c r="D4067" s="3" t="s">
        <v>2787</v>
      </c>
      <c r="E4067" s="3" t="s">
        <v>2787</v>
      </c>
      <c r="F4067" s="3" t="s">
        <v>2662</v>
      </c>
    </row>
    <row r="4068" spans="1:6" ht="45" customHeight="1" x14ac:dyDescent="0.25">
      <c r="A4068" s="3" t="s">
        <v>1110</v>
      </c>
      <c r="B4068" s="3" t="s">
        <v>6799</v>
      </c>
      <c r="C4068" s="3" t="s">
        <v>2710</v>
      </c>
      <c r="D4068" s="3" t="s">
        <v>2711</v>
      </c>
      <c r="E4068" s="3" t="s">
        <v>89</v>
      </c>
      <c r="F4068" s="3" t="s">
        <v>2662</v>
      </c>
    </row>
    <row r="4069" spans="1:6" ht="45" customHeight="1" x14ac:dyDescent="0.25">
      <c r="A4069" s="3" t="s">
        <v>1110</v>
      </c>
      <c r="B4069" s="3" t="s">
        <v>6800</v>
      </c>
      <c r="C4069" s="3" t="s">
        <v>2713</v>
      </c>
      <c r="D4069" s="3" t="s">
        <v>2714</v>
      </c>
      <c r="E4069" s="3" t="s">
        <v>2715</v>
      </c>
      <c r="F4069" s="3" t="s">
        <v>2662</v>
      </c>
    </row>
    <row r="4070" spans="1:6" ht="45" customHeight="1" x14ac:dyDescent="0.25">
      <c r="A4070" s="3" t="s">
        <v>1110</v>
      </c>
      <c r="B4070" s="3" t="s">
        <v>6801</v>
      </c>
      <c r="C4070" s="3" t="s">
        <v>2721</v>
      </c>
      <c r="D4070" s="3" t="s">
        <v>2722</v>
      </c>
      <c r="E4070" s="3" t="s">
        <v>2723</v>
      </c>
      <c r="F4070" s="3" t="s">
        <v>2662</v>
      </c>
    </row>
    <row r="4071" spans="1:6" ht="45" customHeight="1" x14ac:dyDescent="0.25">
      <c r="A4071" s="3" t="s">
        <v>1110</v>
      </c>
      <c r="B4071" s="3" t="s">
        <v>6802</v>
      </c>
      <c r="C4071" s="3" t="s">
        <v>2725</v>
      </c>
      <c r="D4071" s="3" t="s">
        <v>2726</v>
      </c>
      <c r="E4071" s="3" t="s">
        <v>2727</v>
      </c>
      <c r="F4071" s="3" t="s">
        <v>2662</v>
      </c>
    </row>
    <row r="4072" spans="1:6" ht="45" customHeight="1" x14ac:dyDescent="0.25">
      <c r="A4072" s="3" t="s">
        <v>1110</v>
      </c>
      <c r="B4072" s="3" t="s">
        <v>6803</v>
      </c>
      <c r="C4072" s="3" t="s">
        <v>2729</v>
      </c>
      <c r="D4072" s="3" t="s">
        <v>2730</v>
      </c>
      <c r="E4072" s="3" t="s">
        <v>2731</v>
      </c>
      <c r="F4072" s="3" t="s">
        <v>2662</v>
      </c>
    </row>
    <row r="4073" spans="1:6" ht="45" customHeight="1" x14ac:dyDescent="0.25">
      <c r="A4073" s="3" t="s">
        <v>1110</v>
      </c>
      <c r="B4073" s="3" t="s">
        <v>6804</v>
      </c>
      <c r="C4073" s="3" t="s">
        <v>2733</v>
      </c>
      <c r="D4073" s="3" t="s">
        <v>2730</v>
      </c>
      <c r="E4073" s="3" t="s">
        <v>2734</v>
      </c>
      <c r="F4073" s="3" t="s">
        <v>2662</v>
      </c>
    </row>
    <row r="4074" spans="1:6" ht="45" customHeight="1" x14ac:dyDescent="0.25">
      <c r="A4074" s="3" t="s">
        <v>1110</v>
      </c>
      <c r="B4074" s="3" t="s">
        <v>6805</v>
      </c>
      <c r="C4074" s="3" t="s">
        <v>2736</v>
      </c>
      <c r="D4074" s="3" t="s">
        <v>2737</v>
      </c>
      <c r="E4074" s="3" t="s">
        <v>2738</v>
      </c>
      <c r="F4074" s="3" t="s">
        <v>2662</v>
      </c>
    </row>
    <row r="4075" spans="1:6" ht="45" customHeight="1" x14ac:dyDescent="0.25">
      <c r="A4075" s="3" t="s">
        <v>1114</v>
      </c>
      <c r="B4075" s="3" t="s">
        <v>6806</v>
      </c>
      <c r="C4075" s="3" t="s">
        <v>2664</v>
      </c>
      <c r="D4075" s="3" t="s">
        <v>2665</v>
      </c>
      <c r="E4075" s="3" t="s">
        <v>2666</v>
      </c>
      <c r="F4075" s="3" t="s">
        <v>2662</v>
      </c>
    </row>
    <row r="4076" spans="1:6" ht="45" customHeight="1" x14ac:dyDescent="0.25">
      <c r="A4076" s="3" t="s">
        <v>1114</v>
      </c>
      <c r="B4076" s="3" t="s">
        <v>6807</v>
      </c>
      <c r="C4076" s="3" t="s">
        <v>2668</v>
      </c>
      <c r="D4076" s="3" t="s">
        <v>2669</v>
      </c>
      <c r="E4076" s="3" t="s">
        <v>2670</v>
      </c>
      <c r="F4076" s="3" t="s">
        <v>2662</v>
      </c>
    </row>
    <row r="4077" spans="1:6" ht="45" customHeight="1" x14ac:dyDescent="0.25">
      <c r="A4077" s="3" t="s">
        <v>1114</v>
      </c>
      <c r="B4077" s="3" t="s">
        <v>6808</v>
      </c>
      <c r="C4077" s="3" t="s">
        <v>2672</v>
      </c>
      <c r="D4077" s="3" t="s">
        <v>2673</v>
      </c>
      <c r="E4077" s="3" t="s">
        <v>2674</v>
      </c>
      <c r="F4077" s="3" t="s">
        <v>2662</v>
      </c>
    </row>
    <row r="4078" spans="1:6" ht="45" customHeight="1" x14ac:dyDescent="0.25">
      <c r="A4078" s="3" t="s">
        <v>1114</v>
      </c>
      <c r="B4078" s="3" t="s">
        <v>6809</v>
      </c>
      <c r="C4078" s="3" t="s">
        <v>2676</v>
      </c>
      <c r="D4078" s="3" t="s">
        <v>2677</v>
      </c>
      <c r="E4078" s="3" t="s">
        <v>2678</v>
      </c>
      <c r="F4078" s="3" t="s">
        <v>2662</v>
      </c>
    </row>
    <row r="4079" spans="1:6" ht="45" customHeight="1" x14ac:dyDescent="0.25">
      <c r="A4079" s="3" t="s">
        <v>1114</v>
      </c>
      <c r="B4079" s="3" t="s">
        <v>6810</v>
      </c>
      <c r="C4079" s="3" t="s">
        <v>2680</v>
      </c>
      <c r="D4079" s="3" t="s">
        <v>2681</v>
      </c>
      <c r="E4079" s="3" t="s">
        <v>2682</v>
      </c>
      <c r="F4079" s="3" t="s">
        <v>2662</v>
      </c>
    </row>
    <row r="4080" spans="1:6" ht="45" customHeight="1" x14ac:dyDescent="0.25">
      <c r="A4080" s="3" t="s">
        <v>1114</v>
      </c>
      <c r="B4080" s="3" t="s">
        <v>6811</v>
      </c>
      <c r="C4080" s="3" t="s">
        <v>2803</v>
      </c>
      <c r="D4080" s="3" t="s">
        <v>2804</v>
      </c>
      <c r="E4080" s="3" t="s">
        <v>2701</v>
      </c>
      <c r="F4080" s="3" t="s">
        <v>2662</v>
      </c>
    </row>
    <row r="4081" spans="1:6" ht="45" customHeight="1" x14ac:dyDescent="0.25">
      <c r="A4081" s="3" t="s">
        <v>1114</v>
      </c>
      <c r="B4081" s="3" t="s">
        <v>6812</v>
      </c>
      <c r="C4081" s="3" t="s">
        <v>2684</v>
      </c>
      <c r="D4081" s="3" t="s">
        <v>2685</v>
      </c>
      <c r="E4081" s="3" t="s">
        <v>2678</v>
      </c>
      <c r="F4081" s="3" t="s">
        <v>2662</v>
      </c>
    </row>
    <row r="4082" spans="1:6" ht="45" customHeight="1" x14ac:dyDescent="0.25">
      <c r="A4082" s="3" t="s">
        <v>1114</v>
      </c>
      <c r="B4082" s="3" t="s">
        <v>6813</v>
      </c>
      <c r="C4082" s="3" t="s">
        <v>2687</v>
      </c>
      <c r="D4082" s="3" t="s">
        <v>2688</v>
      </c>
      <c r="E4082" s="3" t="s">
        <v>2689</v>
      </c>
      <c r="F4082" s="3" t="s">
        <v>2662</v>
      </c>
    </row>
    <row r="4083" spans="1:6" ht="45" customHeight="1" x14ac:dyDescent="0.25">
      <c r="A4083" s="3" t="s">
        <v>1114</v>
      </c>
      <c r="B4083" s="3" t="s">
        <v>6814</v>
      </c>
      <c r="C4083" s="3" t="s">
        <v>2691</v>
      </c>
      <c r="D4083" s="3" t="s">
        <v>2692</v>
      </c>
      <c r="E4083" s="3" t="s">
        <v>2693</v>
      </c>
      <c r="F4083" s="3" t="s">
        <v>2662</v>
      </c>
    </row>
    <row r="4084" spans="1:6" ht="45" customHeight="1" x14ac:dyDescent="0.25">
      <c r="A4084" s="3" t="s">
        <v>1114</v>
      </c>
      <c r="B4084" s="3" t="s">
        <v>6815</v>
      </c>
      <c r="C4084" s="3" t="s">
        <v>2695</v>
      </c>
      <c r="D4084" s="3" t="s">
        <v>2696</v>
      </c>
      <c r="E4084" s="3" t="s">
        <v>2697</v>
      </c>
      <c r="F4084" s="3" t="s">
        <v>2662</v>
      </c>
    </row>
    <row r="4085" spans="1:6" ht="45" customHeight="1" x14ac:dyDescent="0.25">
      <c r="A4085" s="3" t="s">
        <v>1114</v>
      </c>
      <c r="B4085" s="3" t="s">
        <v>6816</v>
      </c>
      <c r="C4085" s="3" t="s">
        <v>2699</v>
      </c>
      <c r="D4085" s="3" t="s">
        <v>2700</v>
      </c>
      <c r="E4085" s="3" t="s">
        <v>2701</v>
      </c>
      <c r="F4085" s="3" t="s">
        <v>2662</v>
      </c>
    </row>
    <row r="4086" spans="1:6" ht="45" customHeight="1" x14ac:dyDescent="0.25">
      <c r="A4086" s="3" t="s">
        <v>1114</v>
      </c>
      <c r="B4086" s="3" t="s">
        <v>6817</v>
      </c>
      <c r="C4086" s="3" t="s">
        <v>3523</v>
      </c>
      <c r="D4086" s="3" t="s">
        <v>3524</v>
      </c>
      <c r="E4086" s="3" t="s">
        <v>2727</v>
      </c>
      <c r="F4086" s="3" t="s">
        <v>2662</v>
      </c>
    </row>
    <row r="4087" spans="1:6" ht="45" customHeight="1" x14ac:dyDescent="0.25">
      <c r="A4087" s="3" t="s">
        <v>1114</v>
      </c>
      <c r="B4087" s="3" t="s">
        <v>6818</v>
      </c>
      <c r="C4087" s="3" t="s">
        <v>2707</v>
      </c>
      <c r="D4087" s="3" t="s">
        <v>2704</v>
      </c>
      <c r="E4087" s="3" t="s">
        <v>2708</v>
      </c>
      <c r="F4087" s="3" t="s">
        <v>2662</v>
      </c>
    </row>
    <row r="4088" spans="1:6" ht="45" customHeight="1" x14ac:dyDescent="0.25">
      <c r="A4088" s="3" t="s">
        <v>1114</v>
      </c>
      <c r="B4088" s="3" t="s">
        <v>6819</v>
      </c>
      <c r="C4088" s="3" t="s">
        <v>2751</v>
      </c>
      <c r="D4088" s="3" t="s">
        <v>2752</v>
      </c>
      <c r="E4088" s="3" t="s">
        <v>2753</v>
      </c>
      <c r="F4088" s="3" t="s">
        <v>2662</v>
      </c>
    </row>
    <row r="4089" spans="1:6" ht="45" customHeight="1" x14ac:dyDescent="0.25">
      <c r="A4089" s="3" t="s">
        <v>1114</v>
      </c>
      <c r="B4089" s="3" t="s">
        <v>6820</v>
      </c>
      <c r="C4089" s="3" t="s">
        <v>2851</v>
      </c>
      <c r="D4089" s="3" t="s">
        <v>2852</v>
      </c>
      <c r="E4089" s="3" t="s">
        <v>2853</v>
      </c>
      <c r="F4089" s="3" t="s">
        <v>2662</v>
      </c>
    </row>
    <row r="4090" spans="1:6" ht="45" customHeight="1" x14ac:dyDescent="0.25">
      <c r="A4090" s="3" t="s">
        <v>1114</v>
      </c>
      <c r="B4090" s="3" t="s">
        <v>6821</v>
      </c>
      <c r="C4090" s="3" t="s">
        <v>2786</v>
      </c>
      <c r="D4090" s="3" t="s">
        <v>2787</v>
      </c>
      <c r="E4090" s="3" t="s">
        <v>2787</v>
      </c>
      <c r="F4090" s="3" t="s">
        <v>2662</v>
      </c>
    </row>
    <row r="4091" spans="1:6" ht="45" customHeight="1" x14ac:dyDescent="0.25">
      <c r="A4091" s="3" t="s">
        <v>1114</v>
      </c>
      <c r="B4091" s="3" t="s">
        <v>6822</v>
      </c>
      <c r="C4091" s="3" t="s">
        <v>2710</v>
      </c>
      <c r="D4091" s="3" t="s">
        <v>2711</v>
      </c>
      <c r="E4091" s="3" t="s">
        <v>89</v>
      </c>
      <c r="F4091" s="3" t="s">
        <v>2662</v>
      </c>
    </row>
    <row r="4092" spans="1:6" ht="45" customHeight="1" x14ac:dyDescent="0.25">
      <c r="A4092" s="3" t="s">
        <v>1114</v>
      </c>
      <c r="B4092" s="3" t="s">
        <v>6823</v>
      </c>
      <c r="C4092" s="3" t="s">
        <v>2713</v>
      </c>
      <c r="D4092" s="3" t="s">
        <v>2714</v>
      </c>
      <c r="E4092" s="3" t="s">
        <v>2715</v>
      </c>
      <c r="F4092" s="3" t="s">
        <v>2662</v>
      </c>
    </row>
    <row r="4093" spans="1:6" ht="45" customHeight="1" x14ac:dyDescent="0.25">
      <c r="A4093" s="3" t="s">
        <v>1114</v>
      </c>
      <c r="B4093" s="3" t="s">
        <v>6824</v>
      </c>
      <c r="C4093" s="3" t="s">
        <v>2717</v>
      </c>
      <c r="D4093" s="3" t="s">
        <v>2718</v>
      </c>
      <c r="E4093" s="3" t="s">
        <v>2719</v>
      </c>
      <c r="F4093" s="3" t="s">
        <v>2662</v>
      </c>
    </row>
    <row r="4094" spans="1:6" ht="45" customHeight="1" x14ac:dyDescent="0.25">
      <c r="A4094" s="3" t="s">
        <v>1114</v>
      </c>
      <c r="B4094" s="3" t="s">
        <v>6825</v>
      </c>
      <c r="C4094" s="3" t="s">
        <v>2721</v>
      </c>
      <c r="D4094" s="3" t="s">
        <v>2722</v>
      </c>
      <c r="E4094" s="3" t="s">
        <v>2723</v>
      </c>
      <c r="F4094" s="3" t="s">
        <v>2662</v>
      </c>
    </row>
    <row r="4095" spans="1:6" ht="45" customHeight="1" x14ac:dyDescent="0.25">
      <c r="A4095" s="3" t="s">
        <v>1114</v>
      </c>
      <c r="B4095" s="3" t="s">
        <v>6826</v>
      </c>
      <c r="C4095" s="3" t="s">
        <v>2725</v>
      </c>
      <c r="D4095" s="3" t="s">
        <v>2726</v>
      </c>
      <c r="E4095" s="3" t="s">
        <v>2727</v>
      </c>
      <c r="F4095" s="3" t="s">
        <v>2662</v>
      </c>
    </row>
    <row r="4096" spans="1:6" ht="45" customHeight="1" x14ac:dyDescent="0.25">
      <c r="A4096" s="3" t="s">
        <v>1114</v>
      </c>
      <c r="B4096" s="3" t="s">
        <v>6827</v>
      </c>
      <c r="C4096" s="3" t="s">
        <v>2733</v>
      </c>
      <c r="D4096" s="3" t="s">
        <v>2730</v>
      </c>
      <c r="E4096" s="3" t="s">
        <v>2734</v>
      </c>
      <c r="F4096" s="3" t="s">
        <v>2662</v>
      </c>
    </row>
    <row r="4097" spans="1:6" ht="45" customHeight="1" x14ac:dyDescent="0.25">
      <c r="A4097" s="3" t="s">
        <v>1114</v>
      </c>
      <c r="B4097" s="3" t="s">
        <v>6828</v>
      </c>
      <c r="C4097" s="3" t="s">
        <v>2736</v>
      </c>
      <c r="D4097" s="3" t="s">
        <v>2737</v>
      </c>
      <c r="E4097" s="3" t="s">
        <v>2738</v>
      </c>
      <c r="F4097" s="3" t="s">
        <v>2662</v>
      </c>
    </row>
    <row r="4098" spans="1:6" ht="45" customHeight="1" x14ac:dyDescent="0.25">
      <c r="A4098" s="3" t="s">
        <v>1118</v>
      </c>
      <c r="B4098" s="3" t="s">
        <v>6829</v>
      </c>
      <c r="C4098" s="3" t="s">
        <v>2664</v>
      </c>
      <c r="D4098" s="3" t="s">
        <v>2665</v>
      </c>
      <c r="E4098" s="3" t="s">
        <v>2666</v>
      </c>
      <c r="F4098" s="3" t="s">
        <v>2662</v>
      </c>
    </row>
    <row r="4099" spans="1:6" ht="45" customHeight="1" x14ac:dyDescent="0.25">
      <c r="A4099" s="3" t="s">
        <v>1118</v>
      </c>
      <c r="B4099" s="3" t="s">
        <v>6830</v>
      </c>
      <c r="C4099" s="3" t="s">
        <v>2668</v>
      </c>
      <c r="D4099" s="3" t="s">
        <v>2669</v>
      </c>
      <c r="E4099" s="3" t="s">
        <v>2670</v>
      </c>
      <c r="F4099" s="3" t="s">
        <v>2662</v>
      </c>
    </row>
    <row r="4100" spans="1:6" ht="45" customHeight="1" x14ac:dyDescent="0.25">
      <c r="A4100" s="3" t="s">
        <v>1118</v>
      </c>
      <c r="B4100" s="3" t="s">
        <v>6831</v>
      </c>
      <c r="C4100" s="3" t="s">
        <v>2672</v>
      </c>
      <c r="D4100" s="3" t="s">
        <v>2673</v>
      </c>
      <c r="E4100" s="3" t="s">
        <v>2674</v>
      </c>
      <c r="F4100" s="3" t="s">
        <v>2662</v>
      </c>
    </row>
    <row r="4101" spans="1:6" ht="45" customHeight="1" x14ac:dyDescent="0.25">
      <c r="A4101" s="3" t="s">
        <v>1118</v>
      </c>
      <c r="B4101" s="3" t="s">
        <v>6832</v>
      </c>
      <c r="C4101" s="3" t="s">
        <v>2676</v>
      </c>
      <c r="D4101" s="3" t="s">
        <v>2677</v>
      </c>
      <c r="E4101" s="3" t="s">
        <v>2678</v>
      </c>
      <c r="F4101" s="3" t="s">
        <v>2662</v>
      </c>
    </row>
    <row r="4102" spans="1:6" ht="45" customHeight="1" x14ac:dyDescent="0.25">
      <c r="A4102" s="3" t="s">
        <v>1118</v>
      </c>
      <c r="B4102" s="3" t="s">
        <v>6833</v>
      </c>
      <c r="C4102" s="3" t="s">
        <v>2680</v>
      </c>
      <c r="D4102" s="3" t="s">
        <v>2681</v>
      </c>
      <c r="E4102" s="3" t="s">
        <v>2682</v>
      </c>
      <c r="F4102" s="3" t="s">
        <v>2662</v>
      </c>
    </row>
    <row r="4103" spans="1:6" ht="45" customHeight="1" x14ac:dyDescent="0.25">
      <c r="A4103" s="3" t="s">
        <v>1118</v>
      </c>
      <c r="B4103" s="3" t="s">
        <v>6834</v>
      </c>
      <c r="C4103" s="3" t="s">
        <v>2803</v>
      </c>
      <c r="D4103" s="3" t="s">
        <v>2804</v>
      </c>
      <c r="E4103" s="3" t="s">
        <v>2701</v>
      </c>
      <c r="F4103" s="3" t="s">
        <v>2662</v>
      </c>
    </row>
    <row r="4104" spans="1:6" ht="45" customHeight="1" x14ac:dyDescent="0.25">
      <c r="A4104" s="3" t="s">
        <v>1118</v>
      </c>
      <c r="B4104" s="3" t="s">
        <v>6835</v>
      </c>
      <c r="C4104" s="3" t="s">
        <v>2684</v>
      </c>
      <c r="D4104" s="3" t="s">
        <v>2685</v>
      </c>
      <c r="E4104" s="3" t="s">
        <v>2678</v>
      </c>
      <c r="F4104" s="3" t="s">
        <v>2662</v>
      </c>
    </row>
    <row r="4105" spans="1:6" ht="45" customHeight="1" x14ac:dyDescent="0.25">
      <c r="A4105" s="3" t="s">
        <v>1118</v>
      </c>
      <c r="B4105" s="3" t="s">
        <v>6836</v>
      </c>
      <c r="C4105" s="3" t="s">
        <v>2687</v>
      </c>
      <c r="D4105" s="3" t="s">
        <v>2688</v>
      </c>
      <c r="E4105" s="3" t="s">
        <v>2689</v>
      </c>
      <c r="F4105" s="3" t="s">
        <v>2662</v>
      </c>
    </row>
    <row r="4106" spans="1:6" ht="45" customHeight="1" x14ac:dyDescent="0.25">
      <c r="A4106" s="3" t="s">
        <v>1118</v>
      </c>
      <c r="B4106" s="3" t="s">
        <v>6837</v>
      </c>
      <c r="C4106" s="3" t="s">
        <v>2691</v>
      </c>
      <c r="D4106" s="3" t="s">
        <v>2692</v>
      </c>
      <c r="E4106" s="3" t="s">
        <v>2693</v>
      </c>
      <c r="F4106" s="3" t="s">
        <v>2662</v>
      </c>
    </row>
    <row r="4107" spans="1:6" ht="45" customHeight="1" x14ac:dyDescent="0.25">
      <c r="A4107" s="3" t="s">
        <v>1118</v>
      </c>
      <c r="B4107" s="3" t="s">
        <v>6838</v>
      </c>
      <c r="C4107" s="3" t="s">
        <v>2695</v>
      </c>
      <c r="D4107" s="3" t="s">
        <v>2696</v>
      </c>
      <c r="E4107" s="3" t="s">
        <v>2697</v>
      </c>
      <c r="F4107" s="3" t="s">
        <v>2662</v>
      </c>
    </row>
    <row r="4108" spans="1:6" ht="45" customHeight="1" x14ac:dyDescent="0.25">
      <c r="A4108" s="3" t="s">
        <v>1118</v>
      </c>
      <c r="B4108" s="3" t="s">
        <v>6839</v>
      </c>
      <c r="C4108" s="3" t="s">
        <v>3523</v>
      </c>
      <c r="D4108" s="3" t="s">
        <v>3524</v>
      </c>
      <c r="E4108" s="3" t="s">
        <v>2727</v>
      </c>
      <c r="F4108" s="3" t="s">
        <v>2662</v>
      </c>
    </row>
    <row r="4109" spans="1:6" ht="45" customHeight="1" x14ac:dyDescent="0.25">
      <c r="A4109" s="3" t="s">
        <v>1118</v>
      </c>
      <c r="B4109" s="3" t="s">
        <v>6840</v>
      </c>
      <c r="C4109" s="3" t="s">
        <v>2707</v>
      </c>
      <c r="D4109" s="3" t="s">
        <v>2704</v>
      </c>
      <c r="E4109" s="3" t="s">
        <v>2708</v>
      </c>
      <c r="F4109" s="3" t="s">
        <v>2662</v>
      </c>
    </row>
    <row r="4110" spans="1:6" ht="45" customHeight="1" x14ac:dyDescent="0.25">
      <c r="A4110" s="3" t="s">
        <v>1118</v>
      </c>
      <c r="B4110" s="3" t="s">
        <v>6841</v>
      </c>
      <c r="C4110" s="3" t="s">
        <v>2751</v>
      </c>
      <c r="D4110" s="3" t="s">
        <v>2752</v>
      </c>
      <c r="E4110" s="3" t="s">
        <v>2753</v>
      </c>
      <c r="F4110" s="3" t="s">
        <v>2662</v>
      </c>
    </row>
    <row r="4111" spans="1:6" ht="45" customHeight="1" x14ac:dyDescent="0.25">
      <c r="A4111" s="3" t="s">
        <v>1118</v>
      </c>
      <c r="B4111" s="3" t="s">
        <v>6842</v>
      </c>
      <c r="C4111" s="3" t="s">
        <v>2786</v>
      </c>
      <c r="D4111" s="3" t="s">
        <v>2787</v>
      </c>
      <c r="E4111" s="3" t="s">
        <v>2787</v>
      </c>
      <c r="F4111" s="3" t="s">
        <v>2662</v>
      </c>
    </row>
    <row r="4112" spans="1:6" ht="45" customHeight="1" x14ac:dyDescent="0.25">
      <c r="A4112" s="3" t="s">
        <v>1118</v>
      </c>
      <c r="B4112" s="3" t="s">
        <v>6843</v>
      </c>
      <c r="C4112" s="3" t="s">
        <v>2710</v>
      </c>
      <c r="D4112" s="3" t="s">
        <v>2711</v>
      </c>
      <c r="E4112" s="3" t="s">
        <v>89</v>
      </c>
      <c r="F4112" s="3" t="s">
        <v>2662</v>
      </c>
    </row>
    <row r="4113" spans="1:6" ht="45" customHeight="1" x14ac:dyDescent="0.25">
      <c r="A4113" s="3" t="s">
        <v>1118</v>
      </c>
      <c r="B4113" s="3" t="s">
        <v>6844</v>
      </c>
      <c r="C4113" s="3" t="s">
        <v>2713</v>
      </c>
      <c r="D4113" s="3" t="s">
        <v>2714</v>
      </c>
      <c r="E4113" s="3" t="s">
        <v>2715</v>
      </c>
      <c r="F4113" s="3" t="s">
        <v>2662</v>
      </c>
    </row>
    <row r="4114" spans="1:6" ht="45" customHeight="1" x14ac:dyDescent="0.25">
      <c r="A4114" s="3" t="s">
        <v>1118</v>
      </c>
      <c r="B4114" s="3" t="s">
        <v>6845</v>
      </c>
      <c r="C4114" s="3" t="s">
        <v>2717</v>
      </c>
      <c r="D4114" s="3" t="s">
        <v>2718</v>
      </c>
      <c r="E4114" s="3" t="s">
        <v>2719</v>
      </c>
      <c r="F4114" s="3" t="s">
        <v>2662</v>
      </c>
    </row>
    <row r="4115" spans="1:6" ht="45" customHeight="1" x14ac:dyDescent="0.25">
      <c r="A4115" s="3" t="s">
        <v>1118</v>
      </c>
      <c r="B4115" s="3" t="s">
        <v>6846</v>
      </c>
      <c r="C4115" s="3" t="s">
        <v>2721</v>
      </c>
      <c r="D4115" s="3" t="s">
        <v>2722</v>
      </c>
      <c r="E4115" s="3" t="s">
        <v>2723</v>
      </c>
      <c r="F4115" s="3" t="s">
        <v>2662</v>
      </c>
    </row>
    <row r="4116" spans="1:6" ht="45" customHeight="1" x14ac:dyDescent="0.25">
      <c r="A4116" s="3" t="s">
        <v>1118</v>
      </c>
      <c r="B4116" s="3" t="s">
        <v>6847</v>
      </c>
      <c r="C4116" s="3" t="s">
        <v>2725</v>
      </c>
      <c r="D4116" s="3" t="s">
        <v>2726</v>
      </c>
      <c r="E4116" s="3" t="s">
        <v>2727</v>
      </c>
      <c r="F4116" s="3" t="s">
        <v>2662</v>
      </c>
    </row>
    <row r="4117" spans="1:6" ht="45" customHeight="1" x14ac:dyDescent="0.25">
      <c r="A4117" s="3" t="s">
        <v>1118</v>
      </c>
      <c r="B4117" s="3" t="s">
        <v>6848</v>
      </c>
      <c r="C4117" s="3" t="s">
        <v>2733</v>
      </c>
      <c r="D4117" s="3" t="s">
        <v>2730</v>
      </c>
      <c r="E4117" s="3" t="s">
        <v>2734</v>
      </c>
      <c r="F4117" s="3" t="s">
        <v>2662</v>
      </c>
    </row>
    <row r="4118" spans="1:6" ht="45" customHeight="1" x14ac:dyDescent="0.25">
      <c r="A4118" s="3" t="s">
        <v>1118</v>
      </c>
      <c r="B4118" s="3" t="s">
        <v>6849</v>
      </c>
      <c r="C4118" s="3" t="s">
        <v>2736</v>
      </c>
      <c r="D4118" s="3" t="s">
        <v>2737</v>
      </c>
      <c r="E4118" s="3" t="s">
        <v>2738</v>
      </c>
      <c r="F4118" s="3" t="s">
        <v>2662</v>
      </c>
    </row>
    <row r="4119" spans="1:6" ht="45" customHeight="1" x14ac:dyDescent="0.25">
      <c r="A4119" s="3" t="s">
        <v>1122</v>
      </c>
      <c r="B4119" s="3" t="s">
        <v>6850</v>
      </c>
      <c r="C4119" s="3" t="s">
        <v>2664</v>
      </c>
      <c r="D4119" s="3" t="s">
        <v>2665</v>
      </c>
      <c r="E4119" s="3" t="s">
        <v>2666</v>
      </c>
      <c r="F4119" s="3" t="s">
        <v>2662</v>
      </c>
    </row>
    <row r="4120" spans="1:6" ht="45" customHeight="1" x14ac:dyDescent="0.25">
      <c r="A4120" s="3" t="s">
        <v>1122</v>
      </c>
      <c r="B4120" s="3" t="s">
        <v>6851</v>
      </c>
      <c r="C4120" s="3" t="s">
        <v>2668</v>
      </c>
      <c r="D4120" s="3" t="s">
        <v>2669</v>
      </c>
      <c r="E4120" s="3" t="s">
        <v>2670</v>
      </c>
      <c r="F4120" s="3" t="s">
        <v>2662</v>
      </c>
    </row>
    <row r="4121" spans="1:6" ht="45" customHeight="1" x14ac:dyDescent="0.25">
      <c r="A4121" s="3" t="s">
        <v>1122</v>
      </c>
      <c r="B4121" s="3" t="s">
        <v>6852</v>
      </c>
      <c r="C4121" s="3" t="s">
        <v>2672</v>
      </c>
      <c r="D4121" s="3" t="s">
        <v>2673</v>
      </c>
      <c r="E4121" s="3" t="s">
        <v>2674</v>
      </c>
      <c r="F4121" s="3" t="s">
        <v>2662</v>
      </c>
    </row>
    <row r="4122" spans="1:6" ht="45" customHeight="1" x14ac:dyDescent="0.25">
      <c r="A4122" s="3" t="s">
        <v>1122</v>
      </c>
      <c r="B4122" s="3" t="s">
        <v>6853</v>
      </c>
      <c r="C4122" s="3" t="s">
        <v>2676</v>
      </c>
      <c r="D4122" s="3" t="s">
        <v>2677</v>
      </c>
      <c r="E4122" s="3" t="s">
        <v>2678</v>
      </c>
      <c r="F4122" s="3" t="s">
        <v>2662</v>
      </c>
    </row>
    <row r="4123" spans="1:6" ht="45" customHeight="1" x14ac:dyDescent="0.25">
      <c r="A4123" s="3" t="s">
        <v>1122</v>
      </c>
      <c r="B4123" s="3" t="s">
        <v>6854</v>
      </c>
      <c r="C4123" s="3" t="s">
        <v>2680</v>
      </c>
      <c r="D4123" s="3" t="s">
        <v>2681</v>
      </c>
      <c r="E4123" s="3" t="s">
        <v>2682</v>
      </c>
      <c r="F4123" s="3" t="s">
        <v>2662</v>
      </c>
    </row>
    <row r="4124" spans="1:6" ht="45" customHeight="1" x14ac:dyDescent="0.25">
      <c r="A4124" s="3" t="s">
        <v>1122</v>
      </c>
      <c r="B4124" s="3" t="s">
        <v>6855</v>
      </c>
      <c r="C4124" s="3" t="s">
        <v>2803</v>
      </c>
      <c r="D4124" s="3" t="s">
        <v>2804</v>
      </c>
      <c r="E4124" s="3" t="s">
        <v>2701</v>
      </c>
      <c r="F4124" s="3" t="s">
        <v>2662</v>
      </c>
    </row>
    <row r="4125" spans="1:6" ht="45" customHeight="1" x14ac:dyDescent="0.25">
      <c r="A4125" s="3" t="s">
        <v>1122</v>
      </c>
      <c r="B4125" s="3" t="s">
        <v>6856</v>
      </c>
      <c r="C4125" s="3" t="s">
        <v>2684</v>
      </c>
      <c r="D4125" s="3" t="s">
        <v>2685</v>
      </c>
      <c r="E4125" s="3" t="s">
        <v>2678</v>
      </c>
      <c r="F4125" s="3" t="s">
        <v>2662</v>
      </c>
    </row>
    <row r="4126" spans="1:6" ht="45" customHeight="1" x14ac:dyDescent="0.25">
      <c r="A4126" s="3" t="s">
        <v>1122</v>
      </c>
      <c r="B4126" s="3" t="s">
        <v>6857</v>
      </c>
      <c r="C4126" s="3" t="s">
        <v>2687</v>
      </c>
      <c r="D4126" s="3" t="s">
        <v>2688</v>
      </c>
      <c r="E4126" s="3" t="s">
        <v>2689</v>
      </c>
      <c r="F4126" s="3" t="s">
        <v>2662</v>
      </c>
    </row>
    <row r="4127" spans="1:6" ht="45" customHeight="1" x14ac:dyDescent="0.25">
      <c r="A4127" s="3" t="s">
        <v>1122</v>
      </c>
      <c r="B4127" s="3" t="s">
        <v>6858</v>
      </c>
      <c r="C4127" s="3" t="s">
        <v>2691</v>
      </c>
      <c r="D4127" s="3" t="s">
        <v>2692</v>
      </c>
      <c r="E4127" s="3" t="s">
        <v>2693</v>
      </c>
      <c r="F4127" s="3" t="s">
        <v>2662</v>
      </c>
    </row>
    <row r="4128" spans="1:6" ht="45" customHeight="1" x14ac:dyDescent="0.25">
      <c r="A4128" s="3" t="s">
        <v>1122</v>
      </c>
      <c r="B4128" s="3" t="s">
        <v>6859</v>
      </c>
      <c r="C4128" s="3" t="s">
        <v>2695</v>
      </c>
      <c r="D4128" s="3" t="s">
        <v>2696</v>
      </c>
      <c r="E4128" s="3" t="s">
        <v>2697</v>
      </c>
      <c r="F4128" s="3" t="s">
        <v>2662</v>
      </c>
    </row>
    <row r="4129" spans="1:6" ht="45" customHeight="1" x14ac:dyDescent="0.25">
      <c r="A4129" s="3" t="s">
        <v>1122</v>
      </c>
      <c r="B4129" s="3" t="s">
        <v>6860</v>
      </c>
      <c r="C4129" s="3" t="s">
        <v>2699</v>
      </c>
      <c r="D4129" s="3" t="s">
        <v>2700</v>
      </c>
      <c r="E4129" s="3" t="s">
        <v>2701</v>
      </c>
      <c r="F4129" s="3" t="s">
        <v>2662</v>
      </c>
    </row>
    <row r="4130" spans="1:6" ht="45" customHeight="1" x14ac:dyDescent="0.25">
      <c r="A4130" s="3" t="s">
        <v>1122</v>
      </c>
      <c r="B4130" s="3" t="s">
        <v>6861</v>
      </c>
      <c r="C4130" s="3" t="s">
        <v>3523</v>
      </c>
      <c r="D4130" s="3" t="s">
        <v>3524</v>
      </c>
      <c r="E4130" s="3" t="s">
        <v>2727</v>
      </c>
      <c r="F4130" s="3" t="s">
        <v>2662</v>
      </c>
    </row>
    <row r="4131" spans="1:6" ht="45" customHeight="1" x14ac:dyDescent="0.25">
      <c r="A4131" s="3" t="s">
        <v>1122</v>
      </c>
      <c r="B4131" s="3" t="s">
        <v>6862</v>
      </c>
      <c r="C4131" s="3" t="s">
        <v>2707</v>
      </c>
      <c r="D4131" s="3" t="s">
        <v>2704</v>
      </c>
      <c r="E4131" s="3" t="s">
        <v>2708</v>
      </c>
      <c r="F4131" s="3" t="s">
        <v>2662</v>
      </c>
    </row>
    <row r="4132" spans="1:6" ht="45" customHeight="1" x14ac:dyDescent="0.25">
      <c r="A4132" s="3" t="s">
        <v>1122</v>
      </c>
      <c r="B4132" s="3" t="s">
        <v>6863</v>
      </c>
      <c r="C4132" s="3" t="s">
        <v>2751</v>
      </c>
      <c r="D4132" s="3" t="s">
        <v>2752</v>
      </c>
      <c r="E4132" s="3" t="s">
        <v>2753</v>
      </c>
      <c r="F4132" s="3" t="s">
        <v>2662</v>
      </c>
    </row>
    <row r="4133" spans="1:6" ht="45" customHeight="1" x14ac:dyDescent="0.25">
      <c r="A4133" s="3" t="s">
        <v>1122</v>
      </c>
      <c r="B4133" s="3" t="s">
        <v>6864</v>
      </c>
      <c r="C4133" s="3" t="s">
        <v>2851</v>
      </c>
      <c r="D4133" s="3" t="s">
        <v>2852</v>
      </c>
      <c r="E4133" s="3" t="s">
        <v>2853</v>
      </c>
      <c r="F4133" s="3" t="s">
        <v>2662</v>
      </c>
    </row>
    <row r="4134" spans="1:6" ht="45" customHeight="1" x14ac:dyDescent="0.25">
      <c r="A4134" s="3" t="s">
        <v>1122</v>
      </c>
      <c r="B4134" s="3" t="s">
        <v>6865</v>
      </c>
      <c r="C4134" s="3" t="s">
        <v>2786</v>
      </c>
      <c r="D4134" s="3" t="s">
        <v>2787</v>
      </c>
      <c r="E4134" s="3" t="s">
        <v>2787</v>
      </c>
      <c r="F4134" s="3" t="s">
        <v>2662</v>
      </c>
    </row>
    <row r="4135" spans="1:6" ht="45" customHeight="1" x14ac:dyDescent="0.25">
      <c r="A4135" s="3" t="s">
        <v>1122</v>
      </c>
      <c r="B4135" s="3" t="s">
        <v>6866</v>
      </c>
      <c r="C4135" s="3" t="s">
        <v>2710</v>
      </c>
      <c r="D4135" s="3" t="s">
        <v>2711</v>
      </c>
      <c r="E4135" s="3" t="s">
        <v>89</v>
      </c>
      <c r="F4135" s="3" t="s">
        <v>2662</v>
      </c>
    </row>
    <row r="4136" spans="1:6" ht="45" customHeight="1" x14ac:dyDescent="0.25">
      <c r="A4136" s="3" t="s">
        <v>1122</v>
      </c>
      <c r="B4136" s="3" t="s">
        <v>6867</v>
      </c>
      <c r="C4136" s="3" t="s">
        <v>2713</v>
      </c>
      <c r="D4136" s="3" t="s">
        <v>2714</v>
      </c>
      <c r="E4136" s="3" t="s">
        <v>2715</v>
      </c>
      <c r="F4136" s="3" t="s">
        <v>2662</v>
      </c>
    </row>
    <row r="4137" spans="1:6" ht="45" customHeight="1" x14ac:dyDescent="0.25">
      <c r="A4137" s="3" t="s">
        <v>1122</v>
      </c>
      <c r="B4137" s="3" t="s">
        <v>6868</v>
      </c>
      <c r="C4137" s="3" t="s">
        <v>2717</v>
      </c>
      <c r="D4137" s="3" t="s">
        <v>2718</v>
      </c>
      <c r="E4137" s="3" t="s">
        <v>2719</v>
      </c>
      <c r="F4137" s="3" t="s">
        <v>2662</v>
      </c>
    </row>
    <row r="4138" spans="1:6" ht="45" customHeight="1" x14ac:dyDescent="0.25">
      <c r="A4138" s="3" t="s">
        <v>1122</v>
      </c>
      <c r="B4138" s="3" t="s">
        <v>6869</v>
      </c>
      <c r="C4138" s="3" t="s">
        <v>2721</v>
      </c>
      <c r="D4138" s="3" t="s">
        <v>2722</v>
      </c>
      <c r="E4138" s="3" t="s">
        <v>2723</v>
      </c>
      <c r="F4138" s="3" t="s">
        <v>2662</v>
      </c>
    </row>
    <row r="4139" spans="1:6" ht="45" customHeight="1" x14ac:dyDescent="0.25">
      <c r="A4139" s="3" t="s">
        <v>1122</v>
      </c>
      <c r="B4139" s="3" t="s">
        <v>6870</v>
      </c>
      <c r="C4139" s="3" t="s">
        <v>2725</v>
      </c>
      <c r="D4139" s="3" t="s">
        <v>2726</v>
      </c>
      <c r="E4139" s="3" t="s">
        <v>2727</v>
      </c>
      <c r="F4139" s="3" t="s">
        <v>2662</v>
      </c>
    </row>
    <row r="4140" spans="1:6" ht="45" customHeight="1" x14ac:dyDescent="0.25">
      <c r="A4140" s="3" t="s">
        <v>1122</v>
      </c>
      <c r="B4140" s="3" t="s">
        <v>6871</v>
      </c>
      <c r="C4140" s="3" t="s">
        <v>2733</v>
      </c>
      <c r="D4140" s="3" t="s">
        <v>2730</v>
      </c>
      <c r="E4140" s="3" t="s">
        <v>2734</v>
      </c>
      <c r="F4140" s="3" t="s">
        <v>2662</v>
      </c>
    </row>
    <row r="4141" spans="1:6" ht="45" customHeight="1" x14ac:dyDescent="0.25">
      <c r="A4141" s="3" t="s">
        <v>1122</v>
      </c>
      <c r="B4141" s="3" t="s">
        <v>6872</v>
      </c>
      <c r="C4141" s="3" t="s">
        <v>2736</v>
      </c>
      <c r="D4141" s="3" t="s">
        <v>2737</v>
      </c>
      <c r="E4141" s="3" t="s">
        <v>2738</v>
      </c>
      <c r="F4141" s="3" t="s">
        <v>2662</v>
      </c>
    </row>
    <row r="4142" spans="1:6" ht="45" customHeight="1" x14ac:dyDescent="0.25">
      <c r="A4142" s="3" t="s">
        <v>1126</v>
      </c>
      <c r="B4142" s="3" t="s">
        <v>6873</v>
      </c>
      <c r="C4142" s="3" t="s">
        <v>2668</v>
      </c>
      <c r="D4142" s="3" t="s">
        <v>2669</v>
      </c>
      <c r="E4142" s="3" t="s">
        <v>2670</v>
      </c>
      <c r="F4142" s="3" t="s">
        <v>2662</v>
      </c>
    </row>
    <row r="4143" spans="1:6" ht="45" customHeight="1" x14ac:dyDescent="0.25">
      <c r="A4143" s="3" t="s">
        <v>1126</v>
      </c>
      <c r="B4143" s="3" t="s">
        <v>6874</v>
      </c>
      <c r="C4143" s="3" t="s">
        <v>2672</v>
      </c>
      <c r="D4143" s="3" t="s">
        <v>2673</v>
      </c>
      <c r="E4143" s="3" t="s">
        <v>2674</v>
      </c>
      <c r="F4143" s="3" t="s">
        <v>2662</v>
      </c>
    </row>
    <row r="4144" spans="1:6" ht="45" customHeight="1" x14ac:dyDescent="0.25">
      <c r="A4144" s="3" t="s">
        <v>1126</v>
      </c>
      <c r="B4144" s="3" t="s">
        <v>6875</v>
      </c>
      <c r="C4144" s="3" t="s">
        <v>2676</v>
      </c>
      <c r="D4144" s="3" t="s">
        <v>2677</v>
      </c>
      <c r="E4144" s="3" t="s">
        <v>2678</v>
      </c>
      <c r="F4144" s="3" t="s">
        <v>2662</v>
      </c>
    </row>
    <row r="4145" spans="1:6" ht="45" customHeight="1" x14ac:dyDescent="0.25">
      <c r="A4145" s="3" t="s">
        <v>1126</v>
      </c>
      <c r="B4145" s="3" t="s">
        <v>6876</v>
      </c>
      <c r="C4145" s="3" t="s">
        <v>2680</v>
      </c>
      <c r="D4145" s="3" t="s">
        <v>2681</v>
      </c>
      <c r="E4145" s="3" t="s">
        <v>2682</v>
      </c>
      <c r="F4145" s="3" t="s">
        <v>2662</v>
      </c>
    </row>
    <row r="4146" spans="1:6" ht="45" customHeight="1" x14ac:dyDescent="0.25">
      <c r="A4146" s="3" t="s">
        <v>1126</v>
      </c>
      <c r="B4146" s="3" t="s">
        <v>6877</v>
      </c>
      <c r="C4146" s="3" t="s">
        <v>2684</v>
      </c>
      <c r="D4146" s="3" t="s">
        <v>2685</v>
      </c>
      <c r="E4146" s="3" t="s">
        <v>2678</v>
      </c>
      <c r="F4146" s="3" t="s">
        <v>2662</v>
      </c>
    </row>
    <row r="4147" spans="1:6" ht="45" customHeight="1" x14ac:dyDescent="0.25">
      <c r="A4147" s="3" t="s">
        <v>1126</v>
      </c>
      <c r="B4147" s="3" t="s">
        <v>6878</v>
      </c>
      <c r="C4147" s="3" t="s">
        <v>2687</v>
      </c>
      <c r="D4147" s="3" t="s">
        <v>2688</v>
      </c>
      <c r="E4147" s="3" t="s">
        <v>2689</v>
      </c>
      <c r="F4147" s="3" t="s">
        <v>2662</v>
      </c>
    </row>
    <row r="4148" spans="1:6" ht="45" customHeight="1" x14ac:dyDescent="0.25">
      <c r="A4148" s="3" t="s">
        <v>1126</v>
      </c>
      <c r="B4148" s="3" t="s">
        <v>6879</v>
      </c>
      <c r="C4148" s="3" t="s">
        <v>2691</v>
      </c>
      <c r="D4148" s="3" t="s">
        <v>2692</v>
      </c>
      <c r="E4148" s="3" t="s">
        <v>2693</v>
      </c>
      <c r="F4148" s="3" t="s">
        <v>2662</v>
      </c>
    </row>
    <row r="4149" spans="1:6" ht="45" customHeight="1" x14ac:dyDescent="0.25">
      <c r="A4149" s="3" t="s">
        <v>1126</v>
      </c>
      <c r="B4149" s="3" t="s">
        <v>6880</v>
      </c>
      <c r="C4149" s="3" t="s">
        <v>2695</v>
      </c>
      <c r="D4149" s="3" t="s">
        <v>2696</v>
      </c>
      <c r="E4149" s="3" t="s">
        <v>2697</v>
      </c>
      <c r="F4149" s="3" t="s">
        <v>2662</v>
      </c>
    </row>
    <row r="4150" spans="1:6" ht="45" customHeight="1" x14ac:dyDescent="0.25">
      <c r="A4150" s="3" t="s">
        <v>1126</v>
      </c>
      <c r="B4150" s="3" t="s">
        <v>6881</v>
      </c>
      <c r="C4150" s="3" t="s">
        <v>3523</v>
      </c>
      <c r="D4150" s="3" t="s">
        <v>3524</v>
      </c>
      <c r="E4150" s="3" t="s">
        <v>2727</v>
      </c>
      <c r="F4150" s="3" t="s">
        <v>2662</v>
      </c>
    </row>
    <row r="4151" spans="1:6" ht="45" customHeight="1" x14ac:dyDescent="0.25">
      <c r="A4151" s="3" t="s">
        <v>1126</v>
      </c>
      <c r="B4151" s="3" t="s">
        <v>6882</v>
      </c>
      <c r="C4151" s="3" t="s">
        <v>2707</v>
      </c>
      <c r="D4151" s="3" t="s">
        <v>2704</v>
      </c>
      <c r="E4151" s="3" t="s">
        <v>2708</v>
      </c>
      <c r="F4151" s="3" t="s">
        <v>2662</v>
      </c>
    </row>
    <row r="4152" spans="1:6" ht="45" customHeight="1" x14ac:dyDescent="0.25">
      <c r="A4152" s="3" t="s">
        <v>1126</v>
      </c>
      <c r="B4152" s="3" t="s">
        <v>6883</v>
      </c>
      <c r="C4152" s="3" t="s">
        <v>2751</v>
      </c>
      <c r="D4152" s="3" t="s">
        <v>2752</v>
      </c>
      <c r="E4152" s="3" t="s">
        <v>2753</v>
      </c>
      <c r="F4152" s="3" t="s">
        <v>2662</v>
      </c>
    </row>
    <row r="4153" spans="1:6" ht="45" customHeight="1" x14ac:dyDescent="0.25">
      <c r="A4153" s="3" t="s">
        <v>1126</v>
      </c>
      <c r="B4153" s="3" t="s">
        <v>6884</v>
      </c>
      <c r="C4153" s="3" t="s">
        <v>2851</v>
      </c>
      <c r="D4153" s="3" t="s">
        <v>2852</v>
      </c>
      <c r="E4153" s="3" t="s">
        <v>2853</v>
      </c>
      <c r="F4153" s="3" t="s">
        <v>2662</v>
      </c>
    </row>
    <row r="4154" spans="1:6" ht="45" customHeight="1" x14ac:dyDescent="0.25">
      <c r="A4154" s="3" t="s">
        <v>1126</v>
      </c>
      <c r="B4154" s="3" t="s">
        <v>6885</v>
      </c>
      <c r="C4154" s="3" t="s">
        <v>2786</v>
      </c>
      <c r="D4154" s="3" t="s">
        <v>2787</v>
      </c>
      <c r="E4154" s="3" t="s">
        <v>2787</v>
      </c>
      <c r="F4154" s="3" t="s">
        <v>2662</v>
      </c>
    </row>
    <row r="4155" spans="1:6" ht="45" customHeight="1" x14ac:dyDescent="0.25">
      <c r="A4155" s="3" t="s">
        <v>1126</v>
      </c>
      <c r="B4155" s="3" t="s">
        <v>6886</v>
      </c>
      <c r="C4155" s="3" t="s">
        <v>2710</v>
      </c>
      <c r="D4155" s="3" t="s">
        <v>2711</v>
      </c>
      <c r="E4155" s="3" t="s">
        <v>89</v>
      </c>
      <c r="F4155" s="3" t="s">
        <v>2662</v>
      </c>
    </row>
    <row r="4156" spans="1:6" ht="45" customHeight="1" x14ac:dyDescent="0.25">
      <c r="A4156" s="3" t="s">
        <v>1126</v>
      </c>
      <c r="B4156" s="3" t="s">
        <v>6887</v>
      </c>
      <c r="C4156" s="3" t="s">
        <v>2713</v>
      </c>
      <c r="D4156" s="3" t="s">
        <v>2714</v>
      </c>
      <c r="E4156" s="3" t="s">
        <v>2715</v>
      </c>
      <c r="F4156" s="3" t="s">
        <v>2662</v>
      </c>
    </row>
    <row r="4157" spans="1:6" ht="45" customHeight="1" x14ac:dyDescent="0.25">
      <c r="A4157" s="3" t="s">
        <v>1126</v>
      </c>
      <c r="B4157" s="3" t="s">
        <v>6888</v>
      </c>
      <c r="C4157" s="3" t="s">
        <v>2717</v>
      </c>
      <c r="D4157" s="3" t="s">
        <v>2718</v>
      </c>
      <c r="E4157" s="3" t="s">
        <v>2719</v>
      </c>
      <c r="F4157" s="3" t="s">
        <v>2662</v>
      </c>
    </row>
    <row r="4158" spans="1:6" ht="45" customHeight="1" x14ac:dyDescent="0.25">
      <c r="A4158" s="3" t="s">
        <v>1126</v>
      </c>
      <c r="B4158" s="3" t="s">
        <v>6889</v>
      </c>
      <c r="C4158" s="3" t="s">
        <v>2721</v>
      </c>
      <c r="D4158" s="3" t="s">
        <v>2722</v>
      </c>
      <c r="E4158" s="3" t="s">
        <v>2723</v>
      </c>
      <c r="F4158" s="3" t="s">
        <v>2662</v>
      </c>
    </row>
    <row r="4159" spans="1:6" ht="45" customHeight="1" x14ac:dyDescent="0.25">
      <c r="A4159" s="3" t="s">
        <v>1126</v>
      </c>
      <c r="B4159" s="3" t="s">
        <v>6890</v>
      </c>
      <c r="C4159" s="3" t="s">
        <v>2725</v>
      </c>
      <c r="D4159" s="3" t="s">
        <v>2726</v>
      </c>
      <c r="E4159" s="3" t="s">
        <v>2727</v>
      </c>
      <c r="F4159" s="3" t="s">
        <v>2662</v>
      </c>
    </row>
    <row r="4160" spans="1:6" ht="45" customHeight="1" x14ac:dyDescent="0.25">
      <c r="A4160" s="3" t="s">
        <v>1126</v>
      </c>
      <c r="B4160" s="3" t="s">
        <v>6891</v>
      </c>
      <c r="C4160" s="3" t="s">
        <v>2733</v>
      </c>
      <c r="D4160" s="3" t="s">
        <v>2730</v>
      </c>
      <c r="E4160" s="3" t="s">
        <v>2734</v>
      </c>
      <c r="F4160" s="3" t="s">
        <v>2662</v>
      </c>
    </row>
    <row r="4161" spans="1:6" ht="45" customHeight="1" x14ac:dyDescent="0.25">
      <c r="A4161" s="3" t="s">
        <v>1126</v>
      </c>
      <c r="B4161" s="3" t="s">
        <v>6892</v>
      </c>
      <c r="C4161" s="3" t="s">
        <v>2736</v>
      </c>
      <c r="D4161" s="3" t="s">
        <v>2737</v>
      </c>
      <c r="E4161" s="3" t="s">
        <v>2738</v>
      </c>
      <c r="F4161" s="3" t="s">
        <v>2662</v>
      </c>
    </row>
    <row r="4162" spans="1:6" ht="45" customHeight="1" x14ac:dyDescent="0.25">
      <c r="A4162" s="3" t="s">
        <v>1130</v>
      </c>
      <c r="B4162" s="3" t="s">
        <v>6893</v>
      </c>
      <c r="C4162" s="3" t="s">
        <v>89</v>
      </c>
      <c r="D4162" s="3" t="s">
        <v>89</v>
      </c>
      <c r="E4162" s="3" t="s">
        <v>89</v>
      </c>
      <c r="F4162" s="3" t="s">
        <v>2783</v>
      </c>
    </row>
    <row r="4163" spans="1:6" ht="45" customHeight="1" x14ac:dyDescent="0.25">
      <c r="A4163" s="3" t="s">
        <v>1134</v>
      </c>
      <c r="B4163" s="3" t="s">
        <v>6894</v>
      </c>
      <c r="C4163" s="3" t="s">
        <v>89</v>
      </c>
      <c r="D4163" s="3" t="s">
        <v>89</v>
      </c>
      <c r="E4163" s="3" t="s">
        <v>89</v>
      </c>
      <c r="F4163" s="3" t="s">
        <v>2783</v>
      </c>
    </row>
    <row r="4164" spans="1:6" ht="45" customHeight="1" x14ac:dyDescent="0.25">
      <c r="A4164" s="3" t="s">
        <v>1138</v>
      </c>
      <c r="B4164" s="3" t="s">
        <v>6895</v>
      </c>
      <c r="C4164" s="3" t="s">
        <v>2733</v>
      </c>
      <c r="D4164" s="3" t="s">
        <v>2730</v>
      </c>
      <c r="E4164" s="3" t="s">
        <v>2734</v>
      </c>
      <c r="F4164" s="3" t="s">
        <v>2662</v>
      </c>
    </row>
    <row r="4165" spans="1:6" ht="45" customHeight="1" x14ac:dyDescent="0.25">
      <c r="A4165" s="3" t="s">
        <v>1138</v>
      </c>
      <c r="B4165" s="3" t="s">
        <v>6896</v>
      </c>
      <c r="C4165" s="3" t="s">
        <v>2736</v>
      </c>
      <c r="D4165" s="3" t="s">
        <v>2737</v>
      </c>
      <c r="E4165" s="3" t="s">
        <v>2738</v>
      </c>
      <c r="F4165" s="3" t="s">
        <v>2662</v>
      </c>
    </row>
    <row r="4166" spans="1:6" ht="45" customHeight="1" x14ac:dyDescent="0.25">
      <c r="A4166" s="3" t="s">
        <v>1138</v>
      </c>
      <c r="B4166" s="3" t="s">
        <v>6897</v>
      </c>
      <c r="C4166" s="3" t="s">
        <v>2664</v>
      </c>
      <c r="D4166" s="3" t="s">
        <v>2665</v>
      </c>
      <c r="E4166" s="3" t="s">
        <v>2666</v>
      </c>
      <c r="F4166" s="3" t="s">
        <v>2662</v>
      </c>
    </row>
    <row r="4167" spans="1:6" ht="45" customHeight="1" x14ac:dyDescent="0.25">
      <c r="A4167" s="3" t="s">
        <v>1138</v>
      </c>
      <c r="B4167" s="3" t="s">
        <v>6898</v>
      </c>
      <c r="C4167" s="3" t="s">
        <v>2668</v>
      </c>
      <c r="D4167" s="3" t="s">
        <v>2669</v>
      </c>
      <c r="E4167" s="3" t="s">
        <v>2670</v>
      </c>
      <c r="F4167" s="3" t="s">
        <v>2662</v>
      </c>
    </row>
    <row r="4168" spans="1:6" ht="45" customHeight="1" x14ac:dyDescent="0.25">
      <c r="A4168" s="3" t="s">
        <v>1138</v>
      </c>
      <c r="B4168" s="3" t="s">
        <v>6899</v>
      </c>
      <c r="C4168" s="3" t="s">
        <v>2672</v>
      </c>
      <c r="D4168" s="3" t="s">
        <v>2673</v>
      </c>
      <c r="E4168" s="3" t="s">
        <v>2674</v>
      </c>
      <c r="F4168" s="3" t="s">
        <v>2662</v>
      </c>
    </row>
    <row r="4169" spans="1:6" ht="45" customHeight="1" x14ac:dyDescent="0.25">
      <c r="A4169" s="3" t="s">
        <v>1138</v>
      </c>
      <c r="B4169" s="3" t="s">
        <v>6900</v>
      </c>
      <c r="C4169" s="3" t="s">
        <v>2676</v>
      </c>
      <c r="D4169" s="3" t="s">
        <v>2677</v>
      </c>
      <c r="E4169" s="3" t="s">
        <v>2678</v>
      </c>
      <c r="F4169" s="3" t="s">
        <v>2662</v>
      </c>
    </row>
    <row r="4170" spans="1:6" ht="45" customHeight="1" x14ac:dyDescent="0.25">
      <c r="A4170" s="3" t="s">
        <v>1138</v>
      </c>
      <c r="B4170" s="3" t="s">
        <v>6901</v>
      </c>
      <c r="C4170" s="3" t="s">
        <v>2803</v>
      </c>
      <c r="D4170" s="3" t="s">
        <v>2804</v>
      </c>
      <c r="E4170" s="3" t="s">
        <v>2701</v>
      </c>
      <c r="F4170" s="3" t="s">
        <v>2662</v>
      </c>
    </row>
    <row r="4171" spans="1:6" ht="45" customHeight="1" x14ac:dyDescent="0.25">
      <c r="A4171" s="3" t="s">
        <v>1138</v>
      </c>
      <c r="B4171" s="3" t="s">
        <v>6902</v>
      </c>
      <c r="C4171" s="3" t="s">
        <v>2687</v>
      </c>
      <c r="D4171" s="3" t="s">
        <v>2688</v>
      </c>
      <c r="E4171" s="3" t="s">
        <v>2689</v>
      </c>
      <c r="F4171" s="3" t="s">
        <v>2662</v>
      </c>
    </row>
    <row r="4172" spans="1:6" ht="45" customHeight="1" x14ac:dyDescent="0.25">
      <c r="A4172" s="3" t="s">
        <v>1138</v>
      </c>
      <c r="B4172" s="3" t="s">
        <v>6903</v>
      </c>
      <c r="C4172" s="3" t="s">
        <v>2691</v>
      </c>
      <c r="D4172" s="3" t="s">
        <v>2692</v>
      </c>
      <c r="E4172" s="3" t="s">
        <v>2693</v>
      </c>
      <c r="F4172" s="3" t="s">
        <v>2854</v>
      </c>
    </row>
    <row r="4173" spans="1:6" ht="45" customHeight="1" x14ac:dyDescent="0.25">
      <c r="A4173" s="3" t="s">
        <v>1138</v>
      </c>
      <c r="B4173" s="3" t="s">
        <v>6904</v>
      </c>
      <c r="C4173" s="3" t="s">
        <v>2699</v>
      </c>
      <c r="D4173" s="3" t="s">
        <v>2700</v>
      </c>
      <c r="E4173" s="3" t="s">
        <v>2701</v>
      </c>
      <c r="F4173" s="3" t="s">
        <v>2662</v>
      </c>
    </row>
    <row r="4174" spans="1:6" ht="45" customHeight="1" x14ac:dyDescent="0.25">
      <c r="A4174" s="3" t="s">
        <v>1138</v>
      </c>
      <c r="B4174" s="3" t="s">
        <v>6905</v>
      </c>
      <c r="C4174" s="3" t="s">
        <v>3523</v>
      </c>
      <c r="D4174" s="3" t="s">
        <v>3524</v>
      </c>
      <c r="E4174" s="3" t="s">
        <v>2727</v>
      </c>
      <c r="F4174" s="3" t="s">
        <v>2662</v>
      </c>
    </row>
    <row r="4175" spans="1:6" ht="45" customHeight="1" x14ac:dyDescent="0.25">
      <c r="A4175" s="3" t="s">
        <v>1138</v>
      </c>
      <c r="B4175" s="3" t="s">
        <v>6906</v>
      </c>
      <c r="C4175" s="3" t="s">
        <v>2703</v>
      </c>
      <c r="D4175" s="3" t="s">
        <v>2704</v>
      </c>
      <c r="E4175" s="3" t="s">
        <v>2705</v>
      </c>
      <c r="F4175" s="3" t="s">
        <v>2662</v>
      </c>
    </row>
    <row r="4176" spans="1:6" ht="45" customHeight="1" x14ac:dyDescent="0.25">
      <c r="A4176" s="3" t="s">
        <v>1138</v>
      </c>
      <c r="B4176" s="3" t="s">
        <v>6907</v>
      </c>
      <c r="C4176" s="3" t="s">
        <v>2707</v>
      </c>
      <c r="D4176" s="3" t="s">
        <v>2704</v>
      </c>
      <c r="E4176" s="3" t="s">
        <v>2708</v>
      </c>
      <c r="F4176" s="3" t="s">
        <v>2662</v>
      </c>
    </row>
    <row r="4177" spans="1:6" ht="45" customHeight="1" x14ac:dyDescent="0.25">
      <c r="A4177" s="3" t="s">
        <v>1138</v>
      </c>
      <c r="B4177" s="3" t="s">
        <v>6908</v>
      </c>
      <c r="C4177" s="3" t="s">
        <v>2851</v>
      </c>
      <c r="D4177" s="3" t="s">
        <v>2852</v>
      </c>
      <c r="E4177" s="3" t="s">
        <v>2853</v>
      </c>
      <c r="F4177" s="3" t="s">
        <v>2854</v>
      </c>
    </row>
    <row r="4178" spans="1:6" ht="45" customHeight="1" x14ac:dyDescent="0.25">
      <c r="A4178" s="3" t="s">
        <v>1138</v>
      </c>
      <c r="B4178" s="3" t="s">
        <v>6909</v>
      </c>
      <c r="C4178" s="3" t="s">
        <v>2786</v>
      </c>
      <c r="D4178" s="3" t="s">
        <v>2787</v>
      </c>
      <c r="E4178" s="3" t="s">
        <v>2787</v>
      </c>
      <c r="F4178" s="3" t="s">
        <v>2854</v>
      </c>
    </row>
    <row r="4179" spans="1:6" ht="45" customHeight="1" x14ac:dyDescent="0.25">
      <c r="A4179" s="3" t="s">
        <v>1138</v>
      </c>
      <c r="B4179" s="3" t="s">
        <v>6910</v>
      </c>
      <c r="C4179" s="3" t="s">
        <v>2710</v>
      </c>
      <c r="D4179" s="3" t="s">
        <v>2711</v>
      </c>
      <c r="E4179" s="3" t="s">
        <v>89</v>
      </c>
      <c r="F4179" s="3" t="s">
        <v>2662</v>
      </c>
    </row>
    <row r="4180" spans="1:6" ht="45" customHeight="1" x14ac:dyDescent="0.25">
      <c r="A4180" s="3" t="s">
        <v>1138</v>
      </c>
      <c r="B4180" s="3" t="s">
        <v>6911</v>
      </c>
      <c r="C4180" s="3" t="s">
        <v>2713</v>
      </c>
      <c r="D4180" s="3" t="s">
        <v>2714</v>
      </c>
      <c r="E4180" s="3" t="s">
        <v>2715</v>
      </c>
      <c r="F4180" s="3" t="s">
        <v>2854</v>
      </c>
    </row>
    <row r="4181" spans="1:6" ht="45" customHeight="1" x14ac:dyDescent="0.25">
      <c r="A4181" s="3" t="s">
        <v>1138</v>
      </c>
      <c r="B4181" s="3" t="s">
        <v>6912</v>
      </c>
      <c r="C4181" s="3" t="s">
        <v>2717</v>
      </c>
      <c r="D4181" s="3" t="s">
        <v>2718</v>
      </c>
      <c r="E4181" s="3" t="s">
        <v>2719</v>
      </c>
      <c r="F4181" s="3" t="s">
        <v>2662</v>
      </c>
    </row>
    <row r="4182" spans="1:6" ht="45" customHeight="1" x14ac:dyDescent="0.25">
      <c r="A4182" s="3" t="s">
        <v>1138</v>
      </c>
      <c r="B4182" s="3" t="s">
        <v>6913</v>
      </c>
      <c r="C4182" s="3" t="s">
        <v>2721</v>
      </c>
      <c r="D4182" s="3" t="s">
        <v>2722</v>
      </c>
      <c r="E4182" s="3" t="s">
        <v>2723</v>
      </c>
      <c r="F4182" s="3" t="s">
        <v>2662</v>
      </c>
    </row>
    <row r="4183" spans="1:6" ht="45" customHeight="1" x14ac:dyDescent="0.25">
      <c r="A4183" s="3" t="s">
        <v>1138</v>
      </c>
      <c r="B4183" s="3" t="s">
        <v>6914</v>
      </c>
      <c r="C4183" s="3" t="s">
        <v>2725</v>
      </c>
      <c r="D4183" s="3" t="s">
        <v>2726</v>
      </c>
      <c r="E4183" s="3" t="s">
        <v>2727</v>
      </c>
      <c r="F4183" s="3" t="s">
        <v>2854</v>
      </c>
    </row>
    <row r="4184" spans="1:6" ht="45" customHeight="1" x14ac:dyDescent="0.25">
      <c r="A4184" s="3" t="s">
        <v>1138</v>
      </c>
      <c r="B4184" s="3" t="s">
        <v>6915</v>
      </c>
      <c r="C4184" s="3" t="s">
        <v>2729</v>
      </c>
      <c r="D4184" s="3" t="s">
        <v>2730</v>
      </c>
      <c r="E4184" s="3" t="s">
        <v>2731</v>
      </c>
      <c r="F4184" s="3" t="s">
        <v>2662</v>
      </c>
    </row>
    <row r="4185" spans="1:6" ht="45" customHeight="1" x14ac:dyDescent="0.25">
      <c r="A4185" s="3" t="s">
        <v>1142</v>
      </c>
      <c r="B4185" s="3" t="s">
        <v>6916</v>
      </c>
      <c r="C4185" s="3" t="s">
        <v>2664</v>
      </c>
      <c r="D4185" s="3" t="s">
        <v>2665</v>
      </c>
      <c r="E4185" s="3" t="s">
        <v>2666</v>
      </c>
      <c r="F4185" s="3" t="s">
        <v>2662</v>
      </c>
    </row>
    <row r="4186" spans="1:6" ht="45" customHeight="1" x14ac:dyDescent="0.25">
      <c r="A4186" s="3" t="s">
        <v>1142</v>
      </c>
      <c r="B4186" s="3" t="s">
        <v>6917</v>
      </c>
      <c r="C4186" s="3" t="s">
        <v>2668</v>
      </c>
      <c r="D4186" s="3" t="s">
        <v>2669</v>
      </c>
      <c r="E4186" s="3" t="s">
        <v>2670</v>
      </c>
      <c r="F4186" s="3" t="s">
        <v>2662</v>
      </c>
    </row>
    <row r="4187" spans="1:6" ht="45" customHeight="1" x14ac:dyDescent="0.25">
      <c r="A4187" s="3" t="s">
        <v>1142</v>
      </c>
      <c r="B4187" s="3" t="s">
        <v>6918</v>
      </c>
      <c r="C4187" s="3" t="s">
        <v>2672</v>
      </c>
      <c r="D4187" s="3" t="s">
        <v>2673</v>
      </c>
      <c r="E4187" s="3" t="s">
        <v>2674</v>
      </c>
      <c r="F4187" s="3" t="s">
        <v>2662</v>
      </c>
    </row>
    <row r="4188" spans="1:6" ht="45" customHeight="1" x14ac:dyDescent="0.25">
      <c r="A4188" s="3" t="s">
        <v>1142</v>
      </c>
      <c r="B4188" s="3" t="s">
        <v>6919</v>
      </c>
      <c r="C4188" s="3" t="s">
        <v>2676</v>
      </c>
      <c r="D4188" s="3" t="s">
        <v>2677</v>
      </c>
      <c r="E4188" s="3" t="s">
        <v>2678</v>
      </c>
      <c r="F4188" s="3" t="s">
        <v>2662</v>
      </c>
    </row>
    <row r="4189" spans="1:6" ht="45" customHeight="1" x14ac:dyDescent="0.25">
      <c r="A4189" s="3" t="s">
        <v>1142</v>
      </c>
      <c r="B4189" s="3" t="s">
        <v>6920</v>
      </c>
      <c r="C4189" s="3" t="s">
        <v>2687</v>
      </c>
      <c r="D4189" s="3" t="s">
        <v>2688</v>
      </c>
      <c r="E4189" s="3" t="s">
        <v>2689</v>
      </c>
      <c r="F4189" s="3" t="s">
        <v>2662</v>
      </c>
    </row>
    <row r="4190" spans="1:6" ht="45" customHeight="1" x14ac:dyDescent="0.25">
      <c r="A4190" s="3" t="s">
        <v>1142</v>
      </c>
      <c r="B4190" s="3" t="s">
        <v>6921</v>
      </c>
      <c r="C4190" s="3" t="s">
        <v>2691</v>
      </c>
      <c r="D4190" s="3" t="s">
        <v>2692</v>
      </c>
      <c r="E4190" s="3" t="s">
        <v>2693</v>
      </c>
      <c r="F4190" s="3" t="s">
        <v>2662</v>
      </c>
    </row>
    <row r="4191" spans="1:6" ht="45" customHeight="1" x14ac:dyDescent="0.25">
      <c r="A4191" s="3" t="s">
        <v>1142</v>
      </c>
      <c r="B4191" s="3" t="s">
        <v>6922</v>
      </c>
      <c r="C4191" s="3" t="s">
        <v>2699</v>
      </c>
      <c r="D4191" s="3" t="s">
        <v>2700</v>
      </c>
      <c r="E4191" s="3" t="s">
        <v>2701</v>
      </c>
      <c r="F4191" s="3" t="s">
        <v>2662</v>
      </c>
    </row>
    <row r="4192" spans="1:6" ht="45" customHeight="1" x14ac:dyDescent="0.25">
      <c r="A4192" s="3" t="s">
        <v>1142</v>
      </c>
      <c r="B4192" s="3" t="s">
        <v>6923</v>
      </c>
      <c r="C4192" s="3" t="s">
        <v>3523</v>
      </c>
      <c r="D4192" s="3" t="s">
        <v>3524</v>
      </c>
      <c r="E4192" s="3" t="s">
        <v>2727</v>
      </c>
      <c r="F4192" s="3" t="s">
        <v>2662</v>
      </c>
    </row>
    <row r="4193" spans="1:6" ht="45" customHeight="1" x14ac:dyDescent="0.25">
      <c r="A4193" s="3" t="s">
        <v>1142</v>
      </c>
      <c r="B4193" s="3" t="s">
        <v>6924</v>
      </c>
      <c r="C4193" s="3" t="s">
        <v>2703</v>
      </c>
      <c r="D4193" s="3" t="s">
        <v>2704</v>
      </c>
      <c r="E4193" s="3" t="s">
        <v>2705</v>
      </c>
      <c r="F4193" s="3" t="s">
        <v>2662</v>
      </c>
    </row>
    <row r="4194" spans="1:6" ht="45" customHeight="1" x14ac:dyDescent="0.25">
      <c r="A4194" s="3" t="s">
        <v>1142</v>
      </c>
      <c r="B4194" s="3" t="s">
        <v>6925</v>
      </c>
      <c r="C4194" s="3" t="s">
        <v>2707</v>
      </c>
      <c r="D4194" s="3" t="s">
        <v>2704</v>
      </c>
      <c r="E4194" s="3" t="s">
        <v>2708</v>
      </c>
      <c r="F4194" s="3" t="s">
        <v>2662</v>
      </c>
    </row>
    <row r="4195" spans="1:6" ht="45" customHeight="1" x14ac:dyDescent="0.25">
      <c r="A4195" s="3" t="s">
        <v>1142</v>
      </c>
      <c r="B4195" s="3" t="s">
        <v>6926</v>
      </c>
      <c r="C4195" s="3" t="s">
        <v>2851</v>
      </c>
      <c r="D4195" s="3" t="s">
        <v>2852</v>
      </c>
      <c r="E4195" s="3" t="s">
        <v>2853</v>
      </c>
      <c r="F4195" s="3" t="s">
        <v>2662</v>
      </c>
    </row>
    <row r="4196" spans="1:6" ht="45" customHeight="1" x14ac:dyDescent="0.25">
      <c r="A4196" s="3" t="s">
        <v>1142</v>
      </c>
      <c r="B4196" s="3" t="s">
        <v>6927</v>
      </c>
      <c r="C4196" s="3" t="s">
        <v>2786</v>
      </c>
      <c r="D4196" s="3" t="s">
        <v>2787</v>
      </c>
      <c r="E4196" s="3" t="s">
        <v>2787</v>
      </c>
      <c r="F4196" s="3" t="s">
        <v>2662</v>
      </c>
    </row>
    <row r="4197" spans="1:6" ht="45" customHeight="1" x14ac:dyDescent="0.25">
      <c r="A4197" s="3" t="s">
        <v>1142</v>
      </c>
      <c r="B4197" s="3" t="s">
        <v>6928</v>
      </c>
      <c r="C4197" s="3" t="s">
        <v>2710</v>
      </c>
      <c r="D4197" s="3" t="s">
        <v>2711</v>
      </c>
      <c r="E4197" s="3" t="s">
        <v>89</v>
      </c>
      <c r="F4197" s="3" t="s">
        <v>2662</v>
      </c>
    </row>
    <row r="4198" spans="1:6" ht="45" customHeight="1" x14ac:dyDescent="0.25">
      <c r="A4198" s="3" t="s">
        <v>1142</v>
      </c>
      <c r="B4198" s="3" t="s">
        <v>6929</v>
      </c>
      <c r="C4198" s="3" t="s">
        <v>2713</v>
      </c>
      <c r="D4198" s="3" t="s">
        <v>2714</v>
      </c>
      <c r="E4198" s="3" t="s">
        <v>2715</v>
      </c>
      <c r="F4198" s="3" t="s">
        <v>2662</v>
      </c>
    </row>
    <row r="4199" spans="1:6" ht="45" customHeight="1" x14ac:dyDescent="0.25">
      <c r="A4199" s="3" t="s">
        <v>1142</v>
      </c>
      <c r="B4199" s="3" t="s">
        <v>6930</v>
      </c>
      <c r="C4199" s="3" t="s">
        <v>2717</v>
      </c>
      <c r="D4199" s="3" t="s">
        <v>2718</v>
      </c>
      <c r="E4199" s="3" t="s">
        <v>2719</v>
      </c>
      <c r="F4199" s="3" t="s">
        <v>2662</v>
      </c>
    </row>
    <row r="4200" spans="1:6" ht="45" customHeight="1" x14ac:dyDescent="0.25">
      <c r="A4200" s="3" t="s">
        <v>1142</v>
      </c>
      <c r="B4200" s="3" t="s">
        <v>6931</v>
      </c>
      <c r="C4200" s="3" t="s">
        <v>2721</v>
      </c>
      <c r="D4200" s="3" t="s">
        <v>2722</v>
      </c>
      <c r="E4200" s="3" t="s">
        <v>2723</v>
      </c>
      <c r="F4200" s="3" t="s">
        <v>2662</v>
      </c>
    </row>
    <row r="4201" spans="1:6" ht="45" customHeight="1" x14ac:dyDescent="0.25">
      <c r="A4201" s="3" t="s">
        <v>1142</v>
      </c>
      <c r="B4201" s="3" t="s">
        <v>6932</v>
      </c>
      <c r="C4201" s="3" t="s">
        <v>2729</v>
      </c>
      <c r="D4201" s="3" t="s">
        <v>2730</v>
      </c>
      <c r="E4201" s="3" t="s">
        <v>2731</v>
      </c>
      <c r="F4201" s="3" t="s">
        <v>2662</v>
      </c>
    </row>
    <row r="4202" spans="1:6" ht="45" customHeight="1" x14ac:dyDescent="0.25">
      <c r="A4202" s="3" t="s">
        <v>1142</v>
      </c>
      <c r="B4202" s="3" t="s">
        <v>6933</v>
      </c>
      <c r="C4202" s="3" t="s">
        <v>2733</v>
      </c>
      <c r="D4202" s="3" t="s">
        <v>2730</v>
      </c>
      <c r="E4202" s="3" t="s">
        <v>2734</v>
      </c>
      <c r="F4202" s="3" t="s">
        <v>2662</v>
      </c>
    </row>
    <row r="4203" spans="1:6" ht="45" customHeight="1" x14ac:dyDescent="0.25">
      <c r="A4203" s="3" t="s">
        <v>1142</v>
      </c>
      <c r="B4203" s="3" t="s">
        <v>6934</v>
      </c>
      <c r="C4203" s="3" t="s">
        <v>2736</v>
      </c>
      <c r="D4203" s="3" t="s">
        <v>2737</v>
      </c>
      <c r="E4203" s="3" t="s">
        <v>2738</v>
      </c>
      <c r="F4203" s="3" t="s">
        <v>2662</v>
      </c>
    </row>
    <row r="4204" spans="1:6" ht="45" customHeight="1" x14ac:dyDescent="0.25">
      <c r="A4204" s="3" t="s">
        <v>1146</v>
      </c>
      <c r="B4204" s="3" t="s">
        <v>6935</v>
      </c>
      <c r="C4204" s="3" t="s">
        <v>2664</v>
      </c>
      <c r="D4204" s="3" t="s">
        <v>2665</v>
      </c>
      <c r="E4204" s="3" t="s">
        <v>2666</v>
      </c>
      <c r="F4204" s="3" t="s">
        <v>2662</v>
      </c>
    </row>
    <row r="4205" spans="1:6" ht="45" customHeight="1" x14ac:dyDescent="0.25">
      <c r="A4205" s="3" t="s">
        <v>1146</v>
      </c>
      <c r="B4205" s="3" t="s">
        <v>6936</v>
      </c>
      <c r="C4205" s="3" t="s">
        <v>2668</v>
      </c>
      <c r="D4205" s="3" t="s">
        <v>2669</v>
      </c>
      <c r="E4205" s="3" t="s">
        <v>2670</v>
      </c>
      <c r="F4205" s="3" t="s">
        <v>2662</v>
      </c>
    </row>
    <row r="4206" spans="1:6" ht="45" customHeight="1" x14ac:dyDescent="0.25">
      <c r="A4206" s="3" t="s">
        <v>1146</v>
      </c>
      <c r="B4206" s="3" t="s">
        <v>6937</v>
      </c>
      <c r="C4206" s="3" t="s">
        <v>2672</v>
      </c>
      <c r="D4206" s="3" t="s">
        <v>2673</v>
      </c>
      <c r="E4206" s="3" t="s">
        <v>2674</v>
      </c>
      <c r="F4206" s="3" t="s">
        <v>2662</v>
      </c>
    </row>
    <row r="4207" spans="1:6" ht="45" customHeight="1" x14ac:dyDescent="0.25">
      <c r="A4207" s="3" t="s">
        <v>1146</v>
      </c>
      <c r="B4207" s="3" t="s">
        <v>6938</v>
      </c>
      <c r="C4207" s="3" t="s">
        <v>2676</v>
      </c>
      <c r="D4207" s="3" t="s">
        <v>2677</v>
      </c>
      <c r="E4207" s="3" t="s">
        <v>2678</v>
      </c>
      <c r="F4207" s="3" t="s">
        <v>2662</v>
      </c>
    </row>
    <row r="4208" spans="1:6" ht="45" customHeight="1" x14ac:dyDescent="0.25">
      <c r="A4208" s="3" t="s">
        <v>1146</v>
      </c>
      <c r="B4208" s="3" t="s">
        <v>6939</v>
      </c>
      <c r="C4208" s="3" t="s">
        <v>2680</v>
      </c>
      <c r="D4208" s="3" t="s">
        <v>2681</v>
      </c>
      <c r="E4208" s="3" t="s">
        <v>2682</v>
      </c>
      <c r="F4208" s="3" t="s">
        <v>2662</v>
      </c>
    </row>
    <row r="4209" spans="1:6" ht="45" customHeight="1" x14ac:dyDescent="0.25">
      <c r="A4209" s="3" t="s">
        <v>1146</v>
      </c>
      <c r="B4209" s="3" t="s">
        <v>6940</v>
      </c>
      <c r="C4209" s="3" t="s">
        <v>2803</v>
      </c>
      <c r="D4209" s="3" t="s">
        <v>2804</v>
      </c>
      <c r="E4209" s="3" t="s">
        <v>2701</v>
      </c>
      <c r="F4209" s="3" t="s">
        <v>2662</v>
      </c>
    </row>
    <row r="4210" spans="1:6" ht="45" customHeight="1" x14ac:dyDescent="0.25">
      <c r="A4210" s="3" t="s">
        <v>1146</v>
      </c>
      <c r="B4210" s="3" t="s">
        <v>6941</v>
      </c>
      <c r="C4210" s="3" t="s">
        <v>2691</v>
      </c>
      <c r="D4210" s="3" t="s">
        <v>2692</v>
      </c>
      <c r="E4210" s="3" t="s">
        <v>2693</v>
      </c>
      <c r="F4210" s="3" t="s">
        <v>2662</v>
      </c>
    </row>
    <row r="4211" spans="1:6" ht="45" customHeight="1" x14ac:dyDescent="0.25">
      <c r="A4211" s="3" t="s">
        <v>1146</v>
      </c>
      <c r="B4211" s="3" t="s">
        <v>6942</v>
      </c>
      <c r="C4211" s="3" t="s">
        <v>3523</v>
      </c>
      <c r="D4211" s="3" t="s">
        <v>3524</v>
      </c>
      <c r="E4211" s="3" t="s">
        <v>2727</v>
      </c>
      <c r="F4211" s="3" t="s">
        <v>2662</v>
      </c>
    </row>
    <row r="4212" spans="1:6" ht="45" customHeight="1" x14ac:dyDescent="0.25">
      <c r="A4212" s="3" t="s">
        <v>1146</v>
      </c>
      <c r="B4212" s="3" t="s">
        <v>6943</v>
      </c>
      <c r="C4212" s="3" t="s">
        <v>2786</v>
      </c>
      <c r="D4212" s="3" t="s">
        <v>2787</v>
      </c>
      <c r="E4212" s="3" t="s">
        <v>2787</v>
      </c>
      <c r="F4212" s="3" t="s">
        <v>2662</v>
      </c>
    </row>
    <row r="4213" spans="1:6" ht="45" customHeight="1" x14ac:dyDescent="0.25">
      <c r="A4213" s="3" t="s">
        <v>1146</v>
      </c>
      <c r="B4213" s="3" t="s">
        <v>6944</v>
      </c>
      <c r="C4213" s="3" t="s">
        <v>2710</v>
      </c>
      <c r="D4213" s="3" t="s">
        <v>2711</v>
      </c>
      <c r="E4213" s="3" t="s">
        <v>89</v>
      </c>
      <c r="F4213" s="3" t="s">
        <v>2662</v>
      </c>
    </row>
    <row r="4214" spans="1:6" ht="45" customHeight="1" x14ac:dyDescent="0.25">
      <c r="A4214" s="3" t="s">
        <v>1146</v>
      </c>
      <c r="B4214" s="3" t="s">
        <v>6945</v>
      </c>
      <c r="C4214" s="3" t="s">
        <v>2713</v>
      </c>
      <c r="D4214" s="3" t="s">
        <v>2714</v>
      </c>
      <c r="E4214" s="3" t="s">
        <v>2715</v>
      </c>
      <c r="F4214" s="3" t="s">
        <v>2662</v>
      </c>
    </row>
    <row r="4215" spans="1:6" ht="45" customHeight="1" x14ac:dyDescent="0.25">
      <c r="A4215" s="3" t="s">
        <v>1146</v>
      </c>
      <c r="B4215" s="3" t="s">
        <v>6946</v>
      </c>
      <c r="C4215" s="3" t="s">
        <v>2721</v>
      </c>
      <c r="D4215" s="3" t="s">
        <v>2722</v>
      </c>
      <c r="E4215" s="3" t="s">
        <v>2723</v>
      </c>
      <c r="F4215" s="3" t="s">
        <v>2662</v>
      </c>
    </row>
    <row r="4216" spans="1:6" ht="45" customHeight="1" x14ac:dyDescent="0.25">
      <c r="A4216" s="3" t="s">
        <v>1146</v>
      </c>
      <c r="B4216" s="3" t="s">
        <v>6947</v>
      </c>
      <c r="C4216" s="3" t="s">
        <v>2725</v>
      </c>
      <c r="D4216" s="3" t="s">
        <v>2726</v>
      </c>
      <c r="E4216" s="3" t="s">
        <v>2727</v>
      </c>
      <c r="F4216" s="3" t="s">
        <v>2662</v>
      </c>
    </row>
    <row r="4217" spans="1:6" ht="45" customHeight="1" x14ac:dyDescent="0.25">
      <c r="A4217" s="3" t="s">
        <v>1146</v>
      </c>
      <c r="B4217" s="3" t="s">
        <v>6948</v>
      </c>
      <c r="C4217" s="3" t="s">
        <v>2729</v>
      </c>
      <c r="D4217" s="3" t="s">
        <v>2730</v>
      </c>
      <c r="E4217" s="3" t="s">
        <v>2731</v>
      </c>
      <c r="F4217" s="3" t="s">
        <v>2662</v>
      </c>
    </row>
    <row r="4218" spans="1:6" ht="45" customHeight="1" x14ac:dyDescent="0.25">
      <c r="A4218" s="3" t="s">
        <v>1146</v>
      </c>
      <c r="B4218" s="3" t="s">
        <v>6949</v>
      </c>
      <c r="C4218" s="3" t="s">
        <v>2733</v>
      </c>
      <c r="D4218" s="3" t="s">
        <v>2730</v>
      </c>
      <c r="E4218" s="3" t="s">
        <v>2734</v>
      </c>
      <c r="F4218" s="3" t="s">
        <v>2662</v>
      </c>
    </row>
    <row r="4219" spans="1:6" ht="45" customHeight="1" x14ac:dyDescent="0.25">
      <c r="A4219" s="3" t="s">
        <v>1146</v>
      </c>
      <c r="B4219" s="3" t="s">
        <v>6950</v>
      </c>
      <c r="C4219" s="3" t="s">
        <v>2736</v>
      </c>
      <c r="D4219" s="3" t="s">
        <v>2737</v>
      </c>
      <c r="E4219" s="3" t="s">
        <v>2738</v>
      </c>
      <c r="F4219" s="3" t="s">
        <v>2662</v>
      </c>
    </row>
    <row r="4220" spans="1:6" ht="45" customHeight="1" x14ac:dyDescent="0.25">
      <c r="A4220" s="3" t="s">
        <v>1150</v>
      </c>
      <c r="B4220" s="3" t="s">
        <v>6951</v>
      </c>
      <c r="C4220" s="3" t="s">
        <v>2664</v>
      </c>
      <c r="D4220" s="3" t="s">
        <v>2665</v>
      </c>
      <c r="E4220" s="3" t="s">
        <v>2666</v>
      </c>
      <c r="F4220" s="3" t="s">
        <v>2662</v>
      </c>
    </row>
    <row r="4221" spans="1:6" ht="45" customHeight="1" x14ac:dyDescent="0.25">
      <c r="A4221" s="3" t="s">
        <v>1150</v>
      </c>
      <c r="B4221" s="3" t="s">
        <v>6952</v>
      </c>
      <c r="C4221" s="3" t="s">
        <v>2668</v>
      </c>
      <c r="D4221" s="3" t="s">
        <v>2669</v>
      </c>
      <c r="E4221" s="3" t="s">
        <v>2670</v>
      </c>
      <c r="F4221" s="3" t="s">
        <v>2662</v>
      </c>
    </row>
    <row r="4222" spans="1:6" ht="45" customHeight="1" x14ac:dyDescent="0.25">
      <c r="A4222" s="3" t="s">
        <v>1150</v>
      </c>
      <c r="B4222" s="3" t="s">
        <v>6953</v>
      </c>
      <c r="C4222" s="3" t="s">
        <v>2672</v>
      </c>
      <c r="D4222" s="3" t="s">
        <v>2673</v>
      </c>
      <c r="E4222" s="3" t="s">
        <v>2674</v>
      </c>
      <c r="F4222" s="3" t="s">
        <v>2662</v>
      </c>
    </row>
    <row r="4223" spans="1:6" ht="45" customHeight="1" x14ac:dyDescent="0.25">
      <c r="A4223" s="3" t="s">
        <v>1150</v>
      </c>
      <c r="B4223" s="3" t="s">
        <v>6954</v>
      </c>
      <c r="C4223" s="3" t="s">
        <v>2676</v>
      </c>
      <c r="D4223" s="3" t="s">
        <v>2677</v>
      </c>
      <c r="E4223" s="3" t="s">
        <v>2678</v>
      </c>
      <c r="F4223" s="3" t="s">
        <v>2662</v>
      </c>
    </row>
    <row r="4224" spans="1:6" ht="45" customHeight="1" x14ac:dyDescent="0.25">
      <c r="A4224" s="3" t="s">
        <v>1150</v>
      </c>
      <c r="B4224" s="3" t="s">
        <v>6955</v>
      </c>
      <c r="C4224" s="3" t="s">
        <v>2680</v>
      </c>
      <c r="D4224" s="3" t="s">
        <v>2681</v>
      </c>
      <c r="E4224" s="3" t="s">
        <v>2682</v>
      </c>
      <c r="F4224" s="3" t="s">
        <v>2662</v>
      </c>
    </row>
    <row r="4225" spans="1:6" ht="45" customHeight="1" x14ac:dyDescent="0.25">
      <c r="A4225" s="3" t="s">
        <v>1150</v>
      </c>
      <c r="B4225" s="3" t="s">
        <v>6956</v>
      </c>
      <c r="C4225" s="3" t="s">
        <v>2803</v>
      </c>
      <c r="D4225" s="3" t="s">
        <v>2804</v>
      </c>
      <c r="E4225" s="3" t="s">
        <v>2701</v>
      </c>
      <c r="F4225" s="3" t="s">
        <v>2662</v>
      </c>
    </row>
    <row r="4226" spans="1:6" ht="45" customHeight="1" x14ac:dyDescent="0.25">
      <c r="A4226" s="3" t="s">
        <v>1150</v>
      </c>
      <c r="B4226" s="3" t="s">
        <v>6957</v>
      </c>
      <c r="C4226" s="3" t="s">
        <v>2691</v>
      </c>
      <c r="D4226" s="3" t="s">
        <v>2692</v>
      </c>
      <c r="E4226" s="3" t="s">
        <v>2693</v>
      </c>
      <c r="F4226" s="3" t="s">
        <v>2662</v>
      </c>
    </row>
    <row r="4227" spans="1:6" ht="45" customHeight="1" x14ac:dyDescent="0.25">
      <c r="A4227" s="3" t="s">
        <v>1150</v>
      </c>
      <c r="B4227" s="3" t="s">
        <v>6958</v>
      </c>
      <c r="C4227" s="3" t="s">
        <v>3523</v>
      </c>
      <c r="D4227" s="3" t="s">
        <v>3524</v>
      </c>
      <c r="E4227" s="3" t="s">
        <v>2727</v>
      </c>
      <c r="F4227" s="3" t="s">
        <v>2662</v>
      </c>
    </row>
    <row r="4228" spans="1:6" ht="45" customHeight="1" x14ac:dyDescent="0.25">
      <c r="A4228" s="3" t="s">
        <v>1150</v>
      </c>
      <c r="B4228" s="3" t="s">
        <v>6959</v>
      </c>
      <c r="C4228" s="3" t="s">
        <v>2851</v>
      </c>
      <c r="D4228" s="3" t="s">
        <v>2852</v>
      </c>
      <c r="E4228" s="3" t="s">
        <v>2853</v>
      </c>
      <c r="F4228" s="3" t="s">
        <v>2662</v>
      </c>
    </row>
    <row r="4229" spans="1:6" ht="45" customHeight="1" x14ac:dyDescent="0.25">
      <c r="A4229" s="3" t="s">
        <v>1150</v>
      </c>
      <c r="B4229" s="3" t="s">
        <v>6960</v>
      </c>
      <c r="C4229" s="3" t="s">
        <v>2786</v>
      </c>
      <c r="D4229" s="3" t="s">
        <v>2787</v>
      </c>
      <c r="E4229" s="3" t="s">
        <v>2787</v>
      </c>
      <c r="F4229" s="3" t="s">
        <v>2662</v>
      </c>
    </row>
    <row r="4230" spans="1:6" ht="45" customHeight="1" x14ac:dyDescent="0.25">
      <c r="A4230" s="3" t="s">
        <v>1150</v>
      </c>
      <c r="B4230" s="3" t="s">
        <v>6961</v>
      </c>
      <c r="C4230" s="3" t="s">
        <v>2710</v>
      </c>
      <c r="D4230" s="3" t="s">
        <v>2711</v>
      </c>
      <c r="E4230" s="3" t="s">
        <v>89</v>
      </c>
      <c r="F4230" s="3" t="s">
        <v>2662</v>
      </c>
    </row>
    <row r="4231" spans="1:6" ht="45" customHeight="1" x14ac:dyDescent="0.25">
      <c r="A4231" s="3" t="s">
        <v>1150</v>
      </c>
      <c r="B4231" s="3" t="s">
        <v>6962</v>
      </c>
      <c r="C4231" s="3" t="s">
        <v>2721</v>
      </c>
      <c r="D4231" s="3" t="s">
        <v>2722</v>
      </c>
      <c r="E4231" s="3" t="s">
        <v>2723</v>
      </c>
      <c r="F4231" s="3" t="s">
        <v>2662</v>
      </c>
    </row>
    <row r="4232" spans="1:6" ht="45" customHeight="1" x14ac:dyDescent="0.25">
      <c r="A4232" s="3" t="s">
        <v>1150</v>
      </c>
      <c r="B4232" s="3" t="s">
        <v>6963</v>
      </c>
      <c r="C4232" s="3" t="s">
        <v>2725</v>
      </c>
      <c r="D4232" s="3" t="s">
        <v>2726</v>
      </c>
      <c r="E4232" s="3" t="s">
        <v>2727</v>
      </c>
      <c r="F4232" s="3" t="s">
        <v>2662</v>
      </c>
    </row>
    <row r="4233" spans="1:6" ht="45" customHeight="1" x14ac:dyDescent="0.25">
      <c r="A4233" s="3" t="s">
        <v>1150</v>
      </c>
      <c r="B4233" s="3" t="s">
        <v>6964</v>
      </c>
      <c r="C4233" s="3" t="s">
        <v>2729</v>
      </c>
      <c r="D4233" s="3" t="s">
        <v>2730</v>
      </c>
      <c r="E4233" s="3" t="s">
        <v>2731</v>
      </c>
      <c r="F4233" s="3" t="s">
        <v>2662</v>
      </c>
    </row>
    <row r="4234" spans="1:6" ht="45" customHeight="1" x14ac:dyDescent="0.25">
      <c r="A4234" s="3" t="s">
        <v>1150</v>
      </c>
      <c r="B4234" s="3" t="s">
        <v>6965</v>
      </c>
      <c r="C4234" s="3" t="s">
        <v>2733</v>
      </c>
      <c r="D4234" s="3" t="s">
        <v>2730</v>
      </c>
      <c r="E4234" s="3" t="s">
        <v>2734</v>
      </c>
      <c r="F4234" s="3" t="s">
        <v>2662</v>
      </c>
    </row>
    <row r="4235" spans="1:6" ht="45" customHeight="1" x14ac:dyDescent="0.25">
      <c r="A4235" s="3" t="s">
        <v>1150</v>
      </c>
      <c r="B4235" s="3" t="s">
        <v>6966</v>
      </c>
      <c r="C4235" s="3" t="s">
        <v>2736</v>
      </c>
      <c r="D4235" s="3" t="s">
        <v>2737</v>
      </c>
      <c r="E4235" s="3" t="s">
        <v>2738</v>
      </c>
      <c r="F4235" s="3" t="s">
        <v>2662</v>
      </c>
    </row>
    <row r="4236" spans="1:6" ht="45" customHeight="1" x14ac:dyDescent="0.25">
      <c r="A4236" s="3" t="s">
        <v>1154</v>
      </c>
      <c r="B4236" s="3" t="s">
        <v>6967</v>
      </c>
      <c r="C4236" s="3" t="s">
        <v>2691</v>
      </c>
      <c r="D4236" s="3" t="s">
        <v>2692</v>
      </c>
      <c r="E4236" s="3" t="s">
        <v>2693</v>
      </c>
      <c r="F4236" s="3" t="s">
        <v>2662</v>
      </c>
    </row>
    <row r="4237" spans="1:6" ht="45" customHeight="1" x14ac:dyDescent="0.25">
      <c r="A4237" s="3" t="s">
        <v>1154</v>
      </c>
      <c r="B4237" s="3" t="s">
        <v>6968</v>
      </c>
      <c r="C4237" s="3" t="s">
        <v>3523</v>
      </c>
      <c r="D4237" s="3" t="s">
        <v>3524</v>
      </c>
      <c r="E4237" s="3" t="s">
        <v>2727</v>
      </c>
      <c r="F4237" s="3" t="s">
        <v>2662</v>
      </c>
    </row>
    <row r="4238" spans="1:6" ht="45" customHeight="1" x14ac:dyDescent="0.25">
      <c r="A4238" s="3" t="s">
        <v>1154</v>
      </c>
      <c r="B4238" s="3" t="s">
        <v>6969</v>
      </c>
      <c r="C4238" s="3" t="s">
        <v>2786</v>
      </c>
      <c r="D4238" s="3" t="s">
        <v>2787</v>
      </c>
      <c r="E4238" s="3" t="s">
        <v>2787</v>
      </c>
      <c r="F4238" s="3" t="s">
        <v>2662</v>
      </c>
    </row>
    <row r="4239" spans="1:6" ht="45" customHeight="1" x14ac:dyDescent="0.25">
      <c r="A4239" s="3" t="s">
        <v>1154</v>
      </c>
      <c r="B4239" s="3" t="s">
        <v>6970</v>
      </c>
      <c r="C4239" s="3" t="s">
        <v>2710</v>
      </c>
      <c r="D4239" s="3" t="s">
        <v>2711</v>
      </c>
      <c r="E4239" s="3" t="s">
        <v>89</v>
      </c>
      <c r="F4239" s="3" t="s">
        <v>2662</v>
      </c>
    </row>
    <row r="4240" spans="1:6" ht="45" customHeight="1" x14ac:dyDescent="0.25">
      <c r="A4240" s="3" t="s">
        <v>1154</v>
      </c>
      <c r="B4240" s="3" t="s">
        <v>6971</v>
      </c>
      <c r="C4240" s="3" t="s">
        <v>2721</v>
      </c>
      <c r="D4240" s="3" t="s">
        <v>2722</v>
      </c>
      <c r="E4240" s="3" t="s">
        <v>2723</v>
      </c>
      <c r="F4240" s="3" t="s">
        <v>2662</v>
      </c>
    </row>
    <row r="4241" spans="1:6" ht="45" customHeight="1" x14ac:dyDescent="0.25">
      <c r="A4241" s="3" t="s">
        <v>1154</v>
      </c>
      <c r="B4241" s="3" t="s">
        <v>6972</v>
      </c>
      <c r="C4241" s="3" t="s">
        <v>2725</v>
      </c>
      <c r="D4241" s="3" t="s">
        <v>2726</v>
      </c>
      <c r="E4241" s="3" t="s">
        <v>2727</v>
      </c>
      <c r="F4241" s="3" t="s">
        <v>2662</v>
      </c>
    </row>
    <row r="4242" spans="1:6" ht="45" customHeight="1" x14ac:dyDescent="0.25">
      <c r="A4242" s="3" t="s">
        <v>1154</v>
      </c>
      <c r="B4242" s="3" t="s">
        <v>6973</v>
      </c>
      <c r="C4242" s="3" t="s">
        <v>2729</v>
      </c>
      <c r="D4242" s="3" t="s">
        <v>2730</v>
      </c>
      <c r="E4242" s="3" t="s">
        <v>2731</v>
      </c>
      <c r="F4242" s="3" t="s">
        <v>2662</v>
      </c>
    </row>
    <row r="4243" spans="1:6" ht="45" customHeight="1" x14ac:dyDescent="0.25">
      <c r="A4243" s="3" t="s">
        <v>1154</v>
      </c>
      <c r="B4243" s="3" t="s">
        <v>6974</v>
      </c>
      <c r="C4243" s="3" t="s">
        <v>2733</v>
      </c>
      <c r="D4243" s="3" t="s">
        <v>2730</v>
      </c>
      <c r="E4243" s="3" t="s">
        <v>2734</v>
      </c>
      <c r="F4243" s="3" t="s">
        <v>2662</v>
      </c>
    </row>
    <row r="4244" spans="1:6" ht="45" customHeight="1" x14ac:dyDescent="0.25">
      <c r="A4244" s="3" t="s">
        <v>1154</v>
      </c>
      <c r="B4244" s="3" t="s">
        <v>6975</v>
      </c>
      <c r="C4244" s="3" t="s">
        <v>2736</v>
      </c>
      <c r="D4244" s="3" t="s">
        <v>2737</v>
      </c>
      <c r="E4244" s="3" t="s">
        <v>2738</v>
      </c>
      <c r="F4244" s="3" t="s">
        <v>2662</v>
      </c>
    </row>
    <row r="4245" spans="1:6" ht="45" customHeight="1" x14ac:dyDescent="0.25">
      <c r="A4245" s="3" t="s">
        <v>1154</v>
      </c>
      <c r="B4245" s="3" t="s">
        <v>6976</v>
      </c>
      <c r="C4245" s="3" t="s">
        <v>2664</v>
      </c>
      <c r="D4245" s="3" t="s">
        <v>2665</v>
      </c>
      <c r="E4245" s="3" t="s">
        <v>2666</v>
      </c>
      <c r="F4245" s="3" t="s">
        <v>2662</v>
      </c>
    </row>
    <row r="4246" spans="1:6" ht="45" customHeight="1" x14ac:dyDescent="0.25">
      <c r="A4246" s="3" t="s">
        <v>1154</v>
      </c>
      <c r="B4246" s="3" t="s">
        <v>6977</v>
      </c>
      <c r="C4246" s="3" t="s">
        <v>2668</v>
      </c>
      <c r="D4246" s="3" t="s">
        <v>2669</v>
      </c>
      <c r="E4246" s="3" t="s">
        <v>2670</v>
      </c>
      <c r="F4246" s="3" t="s">
        <v>2662</v>
      </c>
    </row>
    <row r="4247" spans="1:6" ht="45" customHeight="1" x14ac:dyDescent="0.25">
      <c r="A4247" s="3" t="s">
        <v>1154</v>
      </c>
      <c r="B4247" s="3" t="s">
        <v>6978</v>
      </c>
      <c r="C4247" s="3" t="s">
        <v>2672</v>
      </c>
      <c r="D4247" s="3" t="s">
        <v>2673</v>
      </c>
      <c r="E4247" s="3" t="s">
        <v>2674</v>
      </c>
      <c r="F4247" s="3" t="s">
        <v>2662</v>
      </c>
    </row>
    <row r="4248" spans="1:6" ht="45" customHeight="1" x14ac:dyDescent="0.25">
      <c r="A4248" s="3" t="s">
        <v>1154</v>
      </c>
      <c r="B4248" s="3" t="s">
        <v>6979</v>
      </c>
      <c r="C4248" s="3" t="s">
        <v>2676</v>
      </c>
      <c r="D4248" s="3" t="s">
        <v>2677</v>
      </c>
      <c r="E4248" s="3" t="s">
        <v>2678</v>
      </c>
      <c r="F4248" s="3" t="s">
        <v>2662</v>
      </c>
    </row>
    <row r="4249" spans="1:6" ht="45" customHeight="1" x14ac:dyDescent="0.25">
      <c r="A4249" s="3" t="s">
        <v>1154</v>
      </c>
      <c r="B4249" s="3" t="s">
        <v>6980</v>
      </c>
      <c r="C4249" s="3" t="s">
        <v>2680</v>
      </c>
      <c r="D4249" s="3" t="s">
        <v>2681</v>
      </c>
      <c r="E4249" s="3" t="s">
        <v>2682</v>
      </c>
      <c r="F4249" s="3" t="s">
        <v>2662</v>
      </c>
    </row>
    <row r="4250" spans="1:6" ht="45" customHeight="1" x14ac:dyDescent="0.25">
      <c r="A4250" s="3" t="s">
        <v>1154</v>
      </c>
      <c r="B4250" s="3" t="s">
        <v>6981</v>
      </c>
      <c r="C4250" s="3" t="s">
        <v>2803</v>
      </c>
      <c r="D4250" s="3" t="s">
        <v>2804</v>
      </c>
      <c r="E4250" s="3" t="s">
        <v>2701</v>
      </c>
      <c r="F4250" s="3" t="s">
        <v>2662</v>
      </c>
    </row>
    <row r="4251" spans="1:6" ht="45" customHeight="1" x14ac:dyDescent="0.25">
      <c r="A4251" s="3" t="s">
        <v>1158</v>
      </c>
      <c r="B4251" s="3" t="s">
        <v>6982</v>
      </c>
      <c r="C4251" s="3" t="s">
        <v>2664</v>
      </c>
      <c r="D4251" s="3" t="s">
        <v>2665</v>
      </c>
      <c r="E4251" s="3" t="s">
        <v>2666</v>
      </c>
      <c r="F4251" s="3" t="s">
        <v>2662</v>
      </c>
    </row>
    <row r="4252" spans="1:6" ht="45" customHeight="1" x14ac:dyDescent="0.25">
      <c r="A4252" s="3" t="s">
        <v>1158</v>
      </c>
      <c r="B4252" s="3" t="s">
        <v>6983</v>
      </c>
      <c r="C4252" s="3" t="s">
        <v>2668</v>
      </c>
      <c r="D4252" s="3" t="s">
        <v>2669</v>
      </c>
      <c r="E4252" s="3" t="s">
        <v>2670</v>
      </c>
      <c r="F4252" s="3" t="s">
        <v>2662</v>
      </c>
    </row>
    <row r="4253" spans="1:6" ht="45" customHeight="1" x14ac:dyDescent="0.25">
      <c r="A4253" s="3" t="s">
        <v>1158</v>
      </c>
      <c r="B4253" s="3" t="s">
        <v>6984</v>
      </c>
      <c r="C4253" s="3" t="s">
        <v>2672</v>
      </c>
      <c r="D4253" s="3" t="s">
        <v>2673</v>
      </c>
      <c r="E4253" s="3" t="s">
        <v>2674</v>
      </c>
      <c r="F4253" s="3" t="s">
        <v>2662</v>
      </c>
    </row>
    <row r="4254" spans="1:6" ht="45" customHeight="1" x14ac:dyDescent="0.25">
      <c r="A4254" s="3" t="s">
        <v>1158</v>
      </c>
      <c r="B4254" s="3" t="s">
        <v>6985</v>
      </c>
      <c r="C4254" s="3" t="s">
        <v>2676</v>
      </c>
      <c r="D4254" s="3" t="s">
        <v>2677</v>
      </c>
      <c r="E4254" s="3" t="s">
        <v>2678</v>
      </c>
      <c r="F4254" s="3" t="s">
        <v>2662</v>
      </c>
    </row>
    <row r="4255" spans="1:6" ht="45" customHeight="1" x14ac:dyDescent="0.25">
      <c r="A4255" s="3" t="s">
        <v>1158</v>
      </c>
      <c r="B4255" s="3" t="s">
        <v>6986</v>
      </c>
      <c r="C4255" s="3" t="s">
        <v>2680</v>
      </c>
      <c r="D4255" s="3" t="s">
        <v>2681</v>
      </c>
      <c r="E4255" s="3" t="s">
        <v>2682</v>
      </c>
      <c r="F4255" s="3" t="s">
        <v>2662</v>
      </c>
    </row>
    <row r="4256" spans="1:6" ht="45" customHeight="1" x14ac:dyDescent="0.25">
      <c r="A4256" s="3" t="s">
        <v>1158</v>
      </c>
      <c r="B4256" s="3" t="s">
        <v>6987</v>
      </c>
      <c r="C4256" s="3" t="s">
        <v>2803</v>
      </c>
      <c r="D4256" s="3" t="s">
        <v>2804</v>
      </c>
      <c r="E4256" s="3" t="s">
        <v>2701</v>
      </c>
      <c r="F4256" s="3" t="s">
        <v>2662</v>
      </c>
    </row>
    <row r="4257" spans="1:6" ht="45" customHeight="1" x14ac:dyDescent="0.25">
      <c r="A4257" s="3" t="s">
        <v>1158</v>
      </c>
      <c r="B4257" s="3" t="s">
        <v>6988</v>
      </c>
      <c r="C4257" s="3" t="s">
        <v>2691</v>
      </c>
      <c r="D4257" s="3" t="s">
        <v>2692</v>
      </c>
      <c r="E4257" s="3" t="s">
        <v>2693</v>
      </c>
      <c r="F4257" s="3" t="s">
        <v>2662</v>
      </c>
    </row>
    <row r="4258" spans="1:6" ht="45" customHeight="1" x14ac:dyDescent="0.25">
      <c r="A4258" s="3" t="s">
        <v>1158</v>
      </c>
      <c r="B4258" s="3" t="s">
        <v>6989</v>
      </c>
      <c r="C4258" s="3" t="s">
        <v>3523</v>
      </c>
      <c r="D4258" s="3" t="s">
        <v>3524</v>
      </c>
      <c r="E4258" s="3" t="s">
        <v>2727</v>
      </c>
      <c r="F4258" s="3" t="s">
        <v>2662</v>
      </c>
    </row>
    <row r="4259" spans="1:6" ht="45" customHeight="1" x14ac:dyDescent="0.25">
      <c r="A4259" s="3" t="s">
        <v>1158</v>
      </c>
      <c r="B4259" s="3" t="s">
        <v>6990</v>
      </c>
      <c r="C4259" s="3" t="s">
        <v>2786</v>
      </c>
      <c r="D4259" s="3" t="s">
        <v>2787</v>
      </c>
      <c r="E4259" s="3" t="s">
        <v>2787</v>
      </c>
      <c r="F4259" s="3" t="s">
        <v>2662</v>
      </c>
    </row>
    <row r="4260" spans="1:6" ht="45" customHeight="1" x14ac:dyDescent="0.25">
      <c r="A4260" s="3" t="s">
        <v>1158</v>
      </c>
      <c r="B4260" s="3" t="s">
        <v>6991</v>
      </c>
      <c r="C4260" s="3" t="s">
        <v>2710</v>
      </c>
      <c r="D4260" s="3" t="s">
        <v>2711</v>
      </c>
      <c r="E4260" s="3" t="s">
        <v>89</v>
      </c>
      <c r="F4260" s="3" t="s">
        <v>2662</v>
      </c>
    </row>
    <row r="4261" spans="1:6" ht="45" customHeight="1" x14ac:dyDescent="0.25">
      <c r="A4261" s="3" t="s">
        <v>1158</v>
      </c>
      <c r="B4261" s="3" t="s">
        <v>6992</v>
      </c>
      <c r="C4261" s="3" t="s">
        <v>2721</v>
      </c>
      <c r="D4261" s="3" t="s">
        <v>2722</v>
      </c>
      <c r="E4261" s="3" t="s">
        <v>2723</v>
      </c>
      <c r="F4261" s="3" t="s">
        <v>2662</v>
      </c>
    </row>
    <row r="4262" spans="1:6" ht="45" customHeight="1" x14ac:dyDescent="0.25">
      <c r="A4262" s="3" t="s">
        <v>1158</v>
      </c>
      <c r="B4262" s="3" t="s">
        <v>6993</v>
      </c>
      <c r="C4262" s="3" t="s">
        <v>2725</v>
      </c>
      <c r="D4262" s="3" t="s">
        <v>2726</v>
      </c>
      <c r="E4262" s="3" t="s">
        <v>2727</v>
      </c>
      <c r="F4262" s="3" t="s">
        <v>2662</v>
      </c>
    </row>
    <row r="4263" spans="1:6" ht="45" customHeight="1" x14ac:dyDescent="0.25">
      <c r="A4263" s="3" t="s">
        <v>1158</v>
      </c>
      <c r="B4263" s="3" t="s">
        <v>6994</v>
      </c>
      <c r="C4263" s="3" t="s">
        <v>2729</v>
      </c>
      <c r="D4263" s="3" t="s">
        <v>2730</v>
      </c>
      <c r="E4263" s="3" t="s">
        <v>2731</v>
      </c>
      <c r="F4263" s="3" t="s">
        <v>2662</v>
      </c>
    </row>
    <row r="4264" spans="1:6" ht="45" customHeight="1" x14ac:dyDescent="0.25">
      <c r="A4264" s="3" t="s">
        <v>1158</v>
      </c>
      <c r="B4264" s="3" t="s">
        <v>6995</v>
      </c>
      <c r="C4264" s="3" t="s">
        <v>2733</v>
      </c>
      <c r="D4264" s="3" t="s">
        <v>2730</v>
      </c>
      <c r="E4264" s="3" t="s">
        <v>2734</v>
      </c>
      <c r="F4264" s="3" t="s">
        <v>2662</v>
      </c>
    </row>
    <row r="4265" spans="1:6" ht="45" customHeight="1" x14ac:dyDescent="0.25">
      <c r="A4265" s="3" t="s">
        <v>1158</v>
      </c>
      <c r="B4265" s="3" t="s">
        <v>6996</v>
      </c>
      <c r="C4265" s="3" t="s">
        <v>2736</v>
      </c>
      <c r="D4265" s="3" t="s">
        <v>2737</v>
      </c>
      <c r="E4265" s="3" t="s">
        <v>2738</v>
      </c>
      <c r="F4265" s="3" t="s">
        <v>2662</v>
      </c>
    </row>
    <row r="4266" spans="1:6" ht="45" customHeight="1" x14ac:dyDescent="0.25">
      <c r="A4266" s="3" t="s">
        <v>1161</v>
      </c>
      <c r="B4266" s="3" t="s">
        <v>6997</v>
      </c>
      <c r="C4266" s="3" t="s">
        <v>2664</v>
      </c>
      <c r="D4266" s="3" t="s">
        <v>2665</v>
      </c>
      <c r="E4266" s="3" t="s">
        <v>2666</v>
      </c>
      <c r="F4266" s="3" t="s">
        <v>2662</v>
      </c>
    </row>
    <row r="4267" spans="1:6" ht="45" customHeight="1" x14ac:dyDescent="0.25">
      <c r="A4267" s="3" t="s">
        <v>1161</v>
      </c>
      <c r="B4267" s="3" t="s">
        <v>6998</v>
      </c>
      <c r="C4267" s="3" t="s">
        <v>2668</v>
      </c>
      <c r="D4267" s="3" t="s">
        <v>2669</v>
      </c>
      <c r="E4267" s="3" t="s">
        <v>2670</v>
      </c>
      <c r="F4267" s="3" t="s">
        <v>2662</v>
      </c>
    </row>
    <row r="4268" spans="1:6" ht="45" customHeight="1" x14ac:dyDescent="0.25">
      <c r="A4268" s="3" t="s">
        <v>1161</v>
      </c>
      <c r="B4268" s="3" t="s">
        <v>6999</v>
      </c>
      <c r="C4268" s="3" t="s">
        <v>2672</v>
      </c>
      <c r="D4268" s="3" t="s">
        <v>2673</v>
      </c>
      <c r="E4268" s="3" t="s">
        <v>2674</v>
      </c>
      <c r="F4268" s="3" t="s">
        <v>2662</v>
      </c>
    </row>
    <row r="4269" spans="1:6" ht="45" customHeight="1" x14ac:dyDescent="0.25">
      <c r="A4269" s="3" t="s">
        <v>1161</v>
      </c>
      <c r="B4269" s="3" t="s">
        <v>7000</v>
      </c>
      <c r="C4269" s="3" t="s">
        <v>2676</v>
      </c>
      <c r="D4269" s="3" t="s">
        <v>2677</v>
      </c>
      <c r="E4269" s="3" t="s">
        <v>2678</v>
      </c>
      <c r="F4269" s="3" t="s">
        <v>2662</v>
      </c>
    </row>
    <row r="4270" spans="1:6" ht="45" customHeight="1" x14ac:dyDescent="0.25">
      <c r="A4270" s="3" t="s">
        <v>1161</v>
      </c>
      <c r="B4270" s="3" t="s">
        <v>7001</v>
      </c>
      <c r="C4270" s="3" t="s">
        <v>2687</v>
      </c>
      <c r="D4270" s="3" t="s">
        <v>2688</v>
      </c>
      <c r="E4270" s="3" t="s">
        <v>2689</v>
      </c>
      <c r="F4270" s="3" t="s">
        <v>2662</v>
      </c>
    </row>
    <row r="4271" spans="1:6" ht="45" customHeight="1" x14ac:dyDescent="0.25">
      <c r="A4271" s="3" t="s">
        <v>1161</v>
      </c>
      <c r="B4271" s="3" t="s">
        <v>7002</v>
      </c>
      <c r="C4271" s="3" t="s">
        <v>2691</v>
      </c>
      <c r="D4271" s="3" t="s">
        <v>2692</v>
      </c>
      <c r="E4271" s="3" t="s">
        <v>2693</v>
      </c>
      <c r="F4271" s="3" t="s">
        <v>2662</v>
      </c>
    </row>
    <row r="4272" spans="1:6" ht="45" customHeight="1" x14ac:dyDescent="0.25">
      <c r="A4272" s="3" t="s">
        <v>1161</v>
      </c>
      <c r="B4272" s="3" t="s">
        <v>7003</v>
      </c>
      <c r="C4272" s="3" t="s">
        <v>2699</v>
      </c>
      <c r="D4272" s="3" t="s">
        <v>2700</v>
      </c>
      <c r="E4272" s="3" t="s">
        <v>2701</v>
      </c>
      <c r="F4272" s="3" t="s">
        <v>2662</v>
      </c>
    </row>
    <row r="4273" spans="1:6" ht="45" customHeight="1" x14ac:dyDescent="0.25">
      <c r="A4273" s="3" t="s">
        <v>1161</v>
      </c>
      <c r="B4273" s="3" t="s">
        <v>7004</v>
      </c>
      <c r="C4273" s="3" t="s">
        <v>3523</v>
      </c>
      <c r="D4273" s="3" t="s">
        <v>3524</v>
      </c>
      <c r="E4273" s="3" t="s">
        <v>2727</v>
      </c>
      <c r="F4273" s="3" t="s">
        <v>2662</v>
      </c>
    </row>
    <row r="4274" spans="1:6" ht="45" customHeight="1" x14ac:dyDescent="0.25">
      <c r="A4274" s="3" t="s">
        <v>1161</v>
      </c>
      <c r="B4274" s="3" t="s">
        <v>7005</v>
      </c>
      <c r="C4274" s="3" t="s">
        <v>2703</v>
      </c>
      <c r="D4274" s="3" t="s">
        <v>2704</v>
      </c>
      <c r="E4274" s="3" t="s">
        <v>2705</v>
      </c>
      <c r="F4274" s="3" t="s">
        <v>2662</v>
      </c>
    </row>
    <row r="4275" spans="1:6" ht="45" customHeight="1" x14ac:dyDescent="0.25">
      <c r="A4275" s="3" t="s">
        <v>1161</v>
      </c>
      <c r="B4275" s="3" t="s">
        <v>7006</v>
      </c>
      <c r="C4275" s="3" t="s">
        <v>2707</v>
      </c>
      <c r="D4275" s="3" t="s">
        <v>2704</v>
      </c>
      <c r="E4275" s="3" t="s">
        <v>2708</v>
      </c>
      <c r="F4275" s="3" t="s">
        <v>2662</v>
      </c>
    </row>
    <row r="4276" spans="1:6" ht="45" customHeight="1" x14ac:dyDescent="0.25">
      <c r="A4276" s="3" t="s">
        <v>1161</v>
      </c>
      <c r="B4276" s="3" t="s">
        <v>7007</v>
      </c>
      <c r="C4276" s="3" t="s">
        <v>2851</v>
      </c>
      <c r="D4276" s="3" t="s">
        <v>2852</v>
      </c>
      <c r="E4276" s="3" t="s">
        <v>2853</v>
      </c>
      <c r="F4276" s="3" t="s">
        <v>2662</v>
      </c>
    </row>
    <row r="4277" spans="1:6" ht="45" customHeight="1" x14ac:dyDescent="0.25">
      <c r="A4277" s="3" t="s">
        <v>1161</v>
      </c>
      <c r="B4277" s="3" t="s">
        <v>7008</v>
      </c>
      <c r="C4277" s="3" t="s">
        <v>2786</v>
      </c>
      <c r="D4277" s="3" t="s">
        <v>2787</v>
      </c>
      <c r="E4277" s="3" t="s">
        <v>2787</v>
      </c>
      <c r="F4277" s="3" t="s">
        <v>2662</v>
      </c>
    </row>
    <row r="4278" spans="1:6" ht="45" customHeight="1" x14ac:dyDescent="0.25">
      <c r="A4278" s="3" t="s">
        <v>1161</v>
      </c>
      <c r="B4278" s="3" t="s">
        <v>7009</v>
      </c>
      <c r="C4278" s="3" t="s">
        <v>2710</v>
      </c>
      <c r="D4278" s="3" t="s">
        <v>2711</v>
      </c>
      <c r="E4278" s="3" t="s">
        <v>89</v>
      </c>
      <c r="F4278" s="3" t="s">
        <v>2662</v>
      </c>
    </row>
    <row r="4279" spans="1:6" ht="45" customHeight="1" x14ac:dyDescent="0.25">
      <c r="A4279" s="3" t="s">
        <v>1161</v>
      </c>
      <c r="B4279" s="3" t="s">
        <v>7010</v>
      </c>
      <c r="C4279" s="3" t="s">
        <v>2713</v>
      </c>
      <c r="D4279" s="3" t="s">
        <v>2714</v>
      </c>
      <c r="E4279" s="3" t="s">
        <v>2715</v>
      </c>
      <c r="F4279" s="3" t="s">
        <v>2662</v>
      </c>
    </row>
    <row r="4280" spans="1:6" ht="45" customHeight="1" x14ac:dyDescent="0.25">
      <c r="A4280" s="3" t="s">
        <v>1161</v>
      </c>
      <c r="B4280" s="3" t="s">
        <v>7011</v>
      </c>
      <c r="C4280" s="3" t="s">
        <v>2717</v>
      </c>
      <c r="D4280" s="3" t="s">
        <v>2718</v>
      </c>
      <c r="E4280" s="3" t="s">
        <v>2719</v>
      </c>
      <c r="F4280" s="3" t="s">
        <v>2662</v>
      </c>
    </row>
    <row r="4281" spans="1:6" ht="45" customHeight="1" x14ac:dyDescent="0.25">
      <c r="A4281" s="3" t="s">
        <v>1161</v>
      </c>
      <c r="B4281" s="3" t="s">
        <v>7012</v>
      </c>
      <c r="C4281" s="3" t="s">
        <v>2721</v>
      </c>
      <c r="D4281" s="3" t="s">
        <v>2722</v>
      </c>
      <c r="E4281" s="3" t="s">
        <v>2723</v>
      </c>
      <c r="F4281" s="3" t="s">
        <v>2662</v>
      </c>
    </row>
    <row r="4282" spans="1:6" ht="45" customHeight="1" x14ac:dyDescent="0.25">
      <c r="A4282" s="3" t="s">
        <v>1161</v>
      </c>
      <c r="B4282" s="3" t="s">
        <v>7013</v>
      </c>
      <c r="C4282" s="3" t="s">
        <v>2725</v>
      </c>
      <c r="D4282" s="3" t="s">
        <v>2726</v>
      </c>
      <c r="E4282" s="3" t="s">
        <v>2727</v>
      </c>
      <c r="F4282" s="3" t="s">
        <v>2662</v>
      </c>
    </row>
    <row r="4283" spans="1:6" ht="45" customHeight="1" x14ac:dyDescent="0.25">
      <c r="A4283" s="3" t="s">
        <v>1161</v>
      </c>
      <c r="B4283" s="3" t="s">
        <v>7014</v>
      </c>
      <c r="C4283" s="3" t="s">
        <v>2729</v>
      </c>
      <c r="D4283" s="3" t="s">
        <v>2730</v>
      </c>
      <c r="E4283" s="3" t="s">
        <v>2731</v>
      </c>
      <c r="F4283" s="3" t="s">
        <v>2662</v>
      </c>
    </row>
    <row r="4284" spans="1:6" ht="45" customHeight="1" x14ac:dyDescent="0.25">
      <c r="A4284" s="3" t="s">
        <v>1161</v>
      </c>
      <c r="B4284" s="3" t="s">
        <v>7015</v>
      </c>
      <c r="C4284" s="3" t="s">
        <v>2733</v>
      </c>
      <c r="D4284" s="3" t="s">
        <v>2730</v>
      </c>
      <c r="E4284" s="3" t="s">
        <v>2734</v>
      </c>
      <c r="F4284" s="3" t="s">
        <v>2662</v>
      </c>
    </row>
    <row r="4285" spans="1:6" ht="45" customHeight="1" x14ac:dyDescent="0.25">
      <c r="A4285" s="3" t="s">
        <v>1161</v>
      </c>
      <c r="B4285" s="3" t="s">
        <v>7016</v>
      </c>
      <c r="C4285" s="3" t="s">
        <v>2736</v>
      </c>
      <c r="D4285" s="3" t="s">
        <v>2737</v>
      </c>
      <c r="E4285" s="3" t="s">
        <v>2738</v>
      </c>
      <c r="F4285" s="3" t="s">
        <v>2662</v>
      </c>
    </row>
    <row r="4286" spans="1:6" ht="45" customHeight="1" x14ac:dyDescent="0.25">
      <c r="A4286" s="3" t="s">
        <v>1165</v>
      </c>
      <c r="B4286" s="3" t="s">
        <v>7017</v>
      </c>
      <c r="C4286" s="3" t="s">
        <v>2664</v>
      </c>
      <c r="D4286" s="3" t="s">
        <v>2665</v>
      </c>
      <c r="E4286" s="3" t="s">
        <v>2666</v>
      </c>
      <c r="F4286" s="3" t="s">
        <v>2662</v>
      </c>
    </row>
    <row r="4287" spans="1:6" ht="45" customHeight="1" x14ac:dyDescent="0.25">
      <c r="A4287" s="3" t="s">
        <v>1165</v>
      </c>
      <c r="B4287" s="3" t="s">
        <v>7018</v>
      </c>
      <c r="C4287" s="3" t="s">
        <v>2668</v>
      </c>
      <c r="D4287" s="3" t="s">
        <v>2669</v>
      </c>
      <c r="E4287" s="3" t="s">
        <v>2670</v>
      </c>
      <c r="F4287" s="3" t="s">
        <v>2662</v>
      </c>
    </row>
    <row r="4288" spans="1:6" ht="45" customHeight="1" x14ac:dyDescent="0.25">
      <c r="A4288" s="3" t="s">
        <v>1165</v>
      </c>
      <c r="B4288" s="3" t="s">
        <v>7019</v>
      </c>
      <c r="C4288" s="3" t="s">
        <v>2672</v>
      </c>
      <c r="D4288" s="3" t="s">
        <v>2673</v>
      </c>
      <c r="E4288" s="3" t="s">
        <v>2674</v>
      </c>
      <c r="F4288" s="3" t="s">
        <v>2662</v>
      </c>
    </row>
    <row r="4289" spans="1:6" ht="45" customHeight="1" x14ac:dyDescent="0.25">
      <c r="A4289" s="3" t="s">
        <v>1165</v>
      </c>
      <c r="B4289" s="3" t="s">
        <v>7020</v>
      </c>
      <c r="C4289" s="3" t="s">
        <v>2676</v>
      </c>
      <c r="D4289" s="3" t="s">
        <v>2677</v>
      </c>
      <c r="E4289" s="3" t="s">
        <v>2678</v>
      </c>
      <c r="F4289" s="3" t="s">
        <v>2662</v>
      </c>
    </row>
    <row r="4290" spans="1:6" ht="45" customHeight="1" x14ac:dyDescent="0.25">
      <c r="A4290" s="3" t="s">
        <v>1165</v>
      </c>
      <c r="B4290" s="3" t="s">
        <v>7021</v>
      </c>
      <c r="C4290" s="3" t="s">
        <v>2687</v>
      </c>
      <c r="D4290" s="3" t="s">
        <v>2688</v>
      </c>
      <c r="E4290" s="3" t="s">
        <v>2689</v>
      </c>
      <c r="F4290" s="3" t="s">
        <v>2662</v>
      </c>
    </row>
    <row r="4291" spans="1:6" ht="45" customHeight="1" x14ac:dyDescent="0.25">
      <c r="A4291" s="3" t="s">
        <v>1165</v>
      </c>
      <c r="B4291" s="3" t="s">
        <v>7022</v>
      </c>
      <c r="C4291" s="3" t="s">
        <v>2691</v>
      </c>
      <c r="D4291" s="3" t="s">
        <v>2692</v>
      </c>
      <c r="E4291" s="3" t="s">
        <v>2693</v>
      </c>
      <c r="F4291" s="3" t="s">
        <v>2662</v>
      </c>
    </row>
    <row r="4292" spans="1:6" ht="45" customHeight="1" x14ac:dyDescent="0.25">
      <c r="A4292" s="3" t="s">
        <v>1165</v>
      </c>
      <c r="B4292" s="3" t="s">
        <v>7023</v>
      </c>
      <c r="C4292" s="3" t="s">
        <v>2699</v>
      </c>
      <c r="D4292" s="3" t="s">
        <v>2700</v>
      </c>
      <c r="E4292" s="3" t="s">
        <v>2701</v>
      </c>
      <c r="F4292" s="3" t="s">
        <v>2662</v>
      </c>
    </row>
    <row r="4293" spans="1:6" ht="45" customHeight="1" x14ac:dyDescent="0.25">
      <c r="A4293" s="3" t="s">
        <v>1165</v>
      </c>
      <c r="B4293" s="3" t="s">
        <v>7024</v>
      </c>
      <c r="C4293" s="3" t="s">
        <v>3523</v>
      </c>
      <c r="D4293" s="3" t="s">
        <v>3524</v>
      </c>
      <c r="E4293" s="3" t="s">
        <v>2727</v>
      </c>
      <c r="F4293" s="3" t="s">
        <v>2662</v>
      </c>
    </row>
    <row r="4294" spans="1:6" ht="45" customHeight="1" x14ac:dyDescent="0.25">
      <c r="A4294" s="3" t="s">
        <v>1165</v>
      </c>
      <c r="B4294" s="3" t="s">
        <v>7025</v>
      </c>
      <c r="C4294" s="3" t="s">
        <v>2703</v>
      </c>
      <c r="D4294" s="3" t="s">
        <v>2704</v>
      </c>
      <c r="E4294" s="3" t="s">
        <v>2705</v>
      </c>
      <c r="F4294" s="3" t="s">
        <v>2662</v>
      </c>
    </row>
    <row r="4295" spans="1:6" ht="45" customHeight="1" x14ac:dyDescent="0.25">
      <c r="A4295" s="3" t="s">
        <v>1165</v>
      </c>
      <c r="B4295" s="3" t="s">
        <v>7026</v>
      </c>
      <c r="C4295" s="3" t="s">
        <v>2707</v>
      </c>
      <c r="D4295" s="3" t="s">
        <v>2704</v>
      </c>
      <c r="E4295" s="3" t="s">
        <v>2708</v>
      </c>
      <c r="F4295" s="3" t="s">
        <v>2662</v>
      </c>
    </row>
    <row r="4296" spans="1:6" ht="45" customHeight="1" x14ac:dyDescent="0.25">
      <c r="A4296" s="3" t="s">
        <v>1165</v>
      </c>
      <c r="B4296" s="3" t="s">
        <v>7027</v>
      </c>
      <c r="C4296" s="3" t="s">
        <v>2851</v>
      </c>
      <c r="D4296" s="3" t="s">
        <v>2852</v>
      </c>
      <c r="E4296" s="3" t="s">
        <v>2853</v>
      </c>
      <c r="F4296" s="3" t="s">
        <v>2662</v>
      </c>
    </row>
    <row r="4297" spans="1:6" ht="45" customHeight="1" x14ac:dyDescent="0.25">
      <c r="A4297" s="3" t="s">
        <v>1165</v>
      </c>
      <c r="B4297" s="3" t="s">
        <v>7028</v>
      </c>
      <c r="C4297" s="3" t="s">
        <v>2786</v>
      </c>
      <c r="D4297" s="3" t="s">
        <v>2787</v>
      </c>
      <c r="E4297" s="3" t="s">
        <v>2787</v>
      </c>
      <c r="F4297" s="3" t="s">
        <v>2662</v>
      </c>
    </row>
    <row r="4298" spans="1:6" ht="45" customHeight="1" x14ac:dyDescent="0.25">
      <c r="A4298" s="3" t="s">
        <v>1165</v>
      </c>
      <c r="B4298" s="3" t="s">
        <v>7029</v>
      </c>
      <c r="C4298" s="3" t="s">
        <v>2710</v>
      </c>
      <c r="D4298" s="3" t="s">
        <v>2711</v>
      </c>
      <c r="E4298" s="3" t="s">
        <v>89</v>
      </c>
      <c r="F4298" s="3" t="s">
        <v>2662</v>
      </c>
    </row>
    <row r="4299" spans="1:6" ht="45" customHeight="1" x14ac:dyDescent="0.25">
      <c r="A4299" s="3" t="s">
        <v>1165</v>
      </c>
      <c r="B4299" s="3" t="s">
        <v>7030</v>
      </c>
      <c r="C4299" s="3" t="s">
        <v>2713</v>
      </c>
      <c r="D4299" s="3" t="s">
        <v>2714</v>
      </c>
      <c r="E4299" s="3" t="s">
        <v>2715</v>
      </c>
      <c r="F4299" s="3" t="s">
        <v>2662</v>
      </c>
    </row>
    <row r="4300" spans="1:6" ht="45" customHeight="1" x14ac:dyDescent="0.25">
      <c r="A4300" s="3" t="s">
        <v>1165</v>
      </c>
      <c r="B4300" s="3" t="s">
        <v>7031</v>
      </c>
      <c r="C4300" s="3" t="s">
        <v>2717</v>
      </c>
      <c r="D4300" s="3" t="s">
        <v>2718</v>
      </c>
      <c r="E4300" s="3" t="s">
        <v>2719</v>
      </c>
      <c r="F4300" s="3" t="s">
        <v>2662</v>
      </c>
    </row>
    <row r="4301" spans="1:6" ht="45" customHeight="1" x14ac:dyDescent="0.25">
      <c r="A4301" s="3" t="s">
        <v>1165</v>
      </c>
      <c r="B4301" s="3" t="s">
        <v>7032</v>
      </c>
      <c r="C4301" s="3" t="s">
        <v>2721</v>
      </c>
      <c r="D4301" s="3" t="s">
        <v>2722</v>
      </c>
      <c r="E4301" s="3" t="s">
        <v>2723</v>
      </c>
      <c r="F4301" s="3" t="s">
        <v>2662</v>
      </c>
    </row>
    <row r="4302" spans="1:6" ht="45" customHeight="1" x14ac:dyDescent="0.25">
      <c r="A4302" s="3" t="s">
        <v>1165</v>
      </c>
      <c r="B4302" s="3" t="s">
        <v>7033</v>
      </c>
      <c r="C4302" s="3" t="s">
        <v>2725</v>
      </c>
      <c r="D4302" s="3" t="s">
        <v>2726</v>
      </c>
      <c r="E4302" s="3" t="s">
        <v>2727</v>
      </c>
      <c r="F4302" s="3" t="s">
        <v>2662</v>
      </c>
    </row>
    <row r="4303" spans="1:6" ht="45" customHeight="1" x14ac:dyDescent="0.25">
      <c r="A4303" s="3" t="s">
        <v>1165</v>
      </c>
      <c r="B4303" s="3" t="s">
        <v>7034</v>
      </c>
      <c r="C4303" s="3" t="s">
        <v>2729</v>
      </c>
      <c r="D4303" s="3" t="s">
        <v>2730</v>
      </c>
      <c r="E4303" s="3" t="s">
        <v>2731</v>
      </c>
      <c r="F4303" s="3" t="s">
        <v>2662</v>
      </c>
    </row>
    <row r="4304" spans="1:6" ht="45" customHeight="1" x14ac:dyDescent="0.25">
      <c r="A4304" s="3" t="s">
        <v>1165</v>
      </c>
      <c r="B4304" s="3" t="s">
        <v>7035</v>
      </c>
      <c r="C4304" s="3" t="s">
        <v>2733</v>
      </c>
      <c r="D4304" s="3" t="s">
        <v>2730</v>
      </c>
      <c r="E4304" s="3" t="s">
        <v>2734</v>
      </c>
      <c r="F4304" s="3" t="s">
        <v>2662</v>
      </c>
    </row>
    <row r="4305" spans="1:6" ht="45" customHeight="1" x14ac:dyDescent="0.25">
      <c r="A4305" s="3" t="s">
        <v>1165</v>
      </c>
      <c r="B4305" s="3" t="s">
        <v>7036</v>
      </c>
      <c r="C4305" s="3" t="s">
        <v>2736</v>
      </c>
      <c r="D4305" s="3" t="s">
        <v>2737</v>
      </c>
      <c r="E4305" s="3" t="s">
        <v>2738</v>
      </c>
      <c r="F4305" s="3" t="s">
        <v>2662</v>
      </c>
    </row>
    <row r="4306" spans="1:6" ht="45" customHeight="1" x14ac:dyDescent="0.25">
      <c r="A4306" s="3" t="s">
        <v>1169</v>
      </c>
      <c r="B4306" s="3" t="s">
        <v>7037</v>
      </c>
      <c r="C4306" s="3" t="s">
        <v>2664</v>
      </c>
      <c r="D4306" s="3" t="s">
        <v>2665</v>
      </c>
      <c r="E4306" s="3" t="s">
        <v>2666</v>
      </c>
      <c r="F4306" s="3" t="s">
        <v>2662</v>
      </c>
    </row>
    <row r="4307" spans="1:6" ht="45" customHeight="1" x14ac:dyDescent="0.25">
      <c r="A4307" s="3" t="s">
        <v>1169</v>
      </c>
      <c r="B4307" s="3" t="s">
        <v>7038</v>
      </c>
      <c r="C4307" s="3" t="s">
        <v>2668</v>
      </c>
      <c r="D4307" s="3" t="s">
        <v>2669</v>
      </c>
      <c r="E4307" s="3" t="s">
        <v>2670</v>
      </c>
      <c r="F4307" s="3" t="s">
        <v>2662</v>
      </c>
    </row>
    <row r="4308" spans="1:6" ht="45" customHeight="1" x14ac:dyDescent="0.25">
      <c r="A4308" s="3" t="s">
        <v>1169</v>
      </c>
      <c r="B4308" s="3" t="s">
        <v>7039</v>
      </c>
      <c r="C4308" s="3" t="s">
        <v>2672</v>
      </c>
      <c r="D4308" s="3" t="s">
        <v>2673</v>
      </c>
      <c r="E4308" s="3" t="s">
        <v>2674</v>
      </c>
      <c r="F4308" s="3" t="s">
        <v>2662</v>
      </c>
    </row>
    <row r="4309" spans="1:6" ht="45" customHeight="1" x14ac:dyDescent="0.25">
      <c r="A4309" s="3" t="s">
        <v>1169</v>
      </c>
      <c r="B4309" s="3" t="s">
        <v>7040</v>
      </c>
      <c r="C4309" s="3" t="s">
        <v>2676</v>
      </c>
      <c r="D4309" s="3" t="s">
        <v>2677</v>
      </c>
      <c r="E4309" s="3" t="s">
        <v>2678</v>
      </c>
      <c r="F4309" s="3" t="s">
        <v>2662</v>
      </c>
    </row>
    <row r="4310" spans="1:6" ht="45" customHeight="1" x14ac:dyDescent="0.25">
      <c r="A4310" s="3" t="s">
        <v>1169</v>
      </c>
      <c r="B4310" s="3" t="s">
        <v>7041</v>
      </c>
      <c r="C4310" s="3" t="s">
        <v>2687</v>
      </c>
      <c r="D4310" s="3" t="s">
        <v>2688</v>
      </c>
      <c r="E4310" s="3" t="s">
        <v>2689</v>
      </c>
      <c r="F4310" s="3" t="s">
        <v>2662</v>
      </c>
    </row>
    <row r="4311" spans="1:6" ht="45" customHeight="1" x14ac:dyDescent="0.25">
      <c r="A4311" s="3" t="s">
        <v>1169</v>
      </c>
      <c r="B4311" s="3" t="s">
        <v>7042</v>
      </c>
      <c r="C4311" s="3" t="s">
        <v>2691</v>
      </c>
      <c r="D4311" s="3" t="s">
        <v>2692</v>
      </c>
      <c r="E4311" s="3" t="s">
        <v>2693</v>
      </c>
      <c r="F4311" s="3" t="s">
        <v>2662</v>
      </c>
    </row>
    <row r="4312" spans="1:6" ht="45" customHeight="1" x14ac:dyDescent="0.25">
      <c r="A4312" s="3" t="s">
        <v>1169</v>
      </c>
      <c r="B4312" s="3" t="s">
        <v>7043</v>
      </c>
      <c r="C4312" s="3" t="s">
        <v>2699</v>
      </c>
      <c r="D4312" s="3" t="s">
        <v>2700</v>
      </c>
      <c r="E4312" s="3" t="s">
        <v>2701</v>
      </c>
      <c r="F4312" s="3" t="s">
        <v>2662</v>
      </c>
    </row>
    <row r="4313" spans="1:6" ht="45" customHeight="1" x14ac:dyDescent="0.25">
      <c r="A4313" s="3" t="s">
        <v>1169</v>
      </c>
      <c r="B4313" s="3" t="s">
        <v>7044</v>
      </c>
      <c r="C4313" s="3" t="s">
        <v>3523</v>
      </c>
      <c r="D4313" s="3" t="s">
        <v>3524</v>
      </c>
      <c r="E4313" s="3" t="s">
        <v>2727</v>
      </c>
      <c r="F4313" s="3" t="s">
        <v>2662</v>
      </c>
    </row>
    <row r="4314" spans="1:6" ht="45" customHeight="1" x14ac:dyDescent="0.25">
      <c r="A4314" s="3" t="s">
        <v>1169</v>
      </c>
      <c r="B4314" s="3" t="s">
        <v>7045</v>
      </c>
      <c r="C4314" s="3" t="s">
        <v>2703</v>
      </c>
      <c r="D4314" s="3" t="s">
        <v>2704</v>
      </c>
      <c r="E4314" s="3" t="s">
        <v>2705</v>
      </c>
      <c r="F4314" s="3" t="s">
        <v>2662</v>
      </c>
    </row>
    <row r="4315" spans="1:6" ht="45" customHeight="1" x14ac:dyDescent="0.25">
      <c r="A4315" s="3" t="s">
        <v>1169</v>
      </c>
      <c r="B4315" s="3" t="s">
        <v>7046</v>
      </c>
      <c r="C4315" s="3" t="s">
        <v>2707</v>
      </c>
      <c r="D4315" s="3" t="s">
        <v>2704</v>
      </c>
      <c r="E4315" s="3" t="s">
        <v>2708</v>
      </c>
      <c r="F4315" s="3" t="s">
        <v>2662</v>
      </c>
    </row>
    <row r="4316" spans="1:6" ht="45" customHeight="1" x14ac:dyDescent="0.25">
      <c r="A4316" s="3" t="s">
        <v>1169</v>
      </c>
      <c r="B4316" s="3" t="s">
        <v>7047</v>
      </c>
      <c r="C4316" s="3" t="s">
        <v>2851</v>
      </c>
      <c r="D4316" s="3" t="s">
        <v>2852</v>
      </c>
      <c r="E4316" s="3" t="s">
        <v>2853</v>
      </c>
      <c r="F4316" s="3" t="s">
        <v>2662</v>
      </c>
    </row>
    <row r="4317" spans="1:6" ht="45" customHeight="1" x14ac:dyDescent="0.25">
      <c r="A4317" s="3" t="s">
        <v>1169</v>
      </c>
      <c r="B4317" s="3" t="s">
        <v>7048</v>
      </c>
      <c r="C4317" s="3" t="s">
        <v>2786</v>
      </c>
      <c r="D4317" s="3" t="s">
        <v>2787</v>
      </c>
      <c r="E4317" s="3" t="s">
        <v>2787</v>
      </c>
      <c r="F4317" s="3" t="s">
        <v>2662</v>
      </c>
    </row>
    <row r="4318" spans="1:6" ht="45" customHeight="1" x14ac:dyDescent="0.25">
      <c r="A4318" s="3" t="s">
        <v>1169</v>
      </c>
      <c r="B4318" s="3" t="s">
        <v>7049</v>
      </c>
      <c r="C4318" s="3" t="s">
        <v>2710</v>
      </c>
      <c r="D4318" s="3" t="s">
        <v>2711</v>
      </c>
      <c r="E4318" s="3" t="s">
        <v>89</v>
      </c>
      <c r="F4318" s="3" t="s">
        <v>2662</v>
      </c>
    </row>
    <row r="4319" spans="1:6" ht="45" customHeight="1" x14ac:dyDescent="0.25">
      <c r="A4319" s="3" t="s">
        <v>1169</v>
      </c>
      <c r="B4319" s="3" t="s">
        <v>7050</v>
      </c>
      <c r="C4319" s="3" t="s">
        <v>2713</v>
      </c>
      <c r="D4319" s="3" t="s">
        <v>2714</v>
      </c>
      <c r="E4319" s="3" t="s">
        <v>2715</v>
      </c>
      <c r="F4319" s="3" t="s">
        <v>2662</v>
      </c>
    </row>
    <row r="4320" spans="1:6" ht="45" customHeight="1" x14ac:dyDescent="0.25">
      <c r="A4320" s="3" t="s">
        <v>1169</v>
      </c>
      <c r="B4320" s="3" t="s">
        <v>7051</v>
      </c>
      <c r="C4320" s="3" t="s">
        <v>2717</v>
      </c>
      <c r="D4320" s="3" t="s">
        <v>2718</v>
      </c>
      <c r="E4320" s="3" t="s">
        <v>2719</v>
      </c>
      <c r="F4320" s="3" t="s">
        <v>2662</v>
      </c>
    </row>
    <row r="4321" spans="1:6" ht="45" customHeight="1" x14ac:dyDescent="0.25">
      <c r="A4321" s="3" t="s">
        <v>1169</v>
      </c>
      <c r="B4321" s="3" t="s">
        <v>7052</v>
      </c>
      <c r="C4321" s="3" t="s">
        <v>2721</v>
      </c>
      <c r="D4321" s="3" t="s">
        <v>2722</v>
      </c>
      <c r="E4321" s="3" t="s">
        <v>2723</v>
      </c>
      <c r="F4321" s="3" t="s">
        <v>2662</v>
      </c>
    </row>
    <row r="4322" spans="1:6" ht="45" customHeight="1" x14ac:dyDescent="0.25">
      <c r="A4322" s="3" t="s">
        <v>1169</v>
      </c>
      <c r="B4322" s="3" t="s">
        <v>7053</v>
      </c>
      <c r="C4322" s="3" t="s">
        <v>2725</v>
      </c>
      <c r="D4322" s="3" t="s">
        <v>2726</v>
      </c>
      <c r="E4322" s="3" t="s">
        <v>2727</v>
      </c>
      <c r="F4322" s="3" t="s">
        <v>2662</v>
      </c>
    </row>
    <row r="4323" spans="1:6" ht="45" customHeight="1" x14ac:dyDescent="0.25">
      <c r="A4323" s="3" t="s">
        <v>1169</v>
      </c>
      <c r="B4323" s="3" t="s">
        <v>7054</v>
      </c>
      <c r="C4323" s="3" t="s">
        <v>2729</v>
      </c>
      <c r="D4323" s="3" t="s">
        <v>2730</v>
      </c>
      <c r="E4323" s="3" t="s">
        <v>2731</v>
      </c>
      <c r="F4323" s="3" t="s">
        <v>2662</v>
      </c>
    </row>
    <row r="4324" spans="1:6" ht="45" customHeight="1" x14ac:dyDescent="0.25">
      <c r="A4324" s="3" t="s">
        <v>1169</v>
      </c>
      <c r="B4324" s="3" t="s">
        <v>7055</v>
      </c>
      <c r="C4324" s="3" t="s">
        <v>2733</v>
      </c>
      <c r="D4324" s="3" t="s">
        <v>2730</v>
      </c>
      <c r="E4324" s="3" t="s">
        <v>2734</v>
      </c>
      <c r="F4324" s="3" t="s">
        <v>2662</v>
      </c>
    </row>
    <row r="4325" spans="1:6" ht="45" customHeight="1" x14ac:dyDescent="0.25">
      <c r="A4325" s="3" t="s">
        <v>1169</v>
      </c>
      <c r="B4325" s="3" t="s">
        <v>7056</v>
      </c>
      <c r="C4325" s="3" t="s">
        <v>2736</v>
      </c>
      <c r="D4325" s="3" t="s">
        <v>2737</v>
      </c>
      <c r="E4325" s="3" t="s">
        <v>2738</v>
      </c>
      <c r="F4325" s="3" t="s">
        <v>2662</v>
      </c>
    </row>
    <row r="4326" spans="1:6" ht="45" customHeight="1" x14ac:dyDescent="0.25">
      <c r="A4326" s="3" t="s">
        <v>1173</v>
      </c>
      <c r="B4326" s="3" t="s">
        <v>7057</v>
      </c>
      <c r="C4326" s="3" t="s">
        <v>2664</v>
      </c>
      <c r="D4326" s="3" t="s">
        <v>2665</v>
      </c>
      <c r="E4326" s="3" t="s">
        <v>2666</v>
      </c>
      <c r="F4326" s="3" t="s">
        <v>2662</v>
      </c>
    </row>
    <row r="4327" spans="1:6" ht="45" customHeight="1" x14ac:dyDescent="0.25">
      <c r="A4327" s="3" t="s">
        <v>1173</v>
      </c>
      <c r="B4327" s="3" t="s">
        <v>7058</v>
      </c>
      <c r="C4327" s="3" t="s">
        <v>2668</v>
      </c>
      <c r="D4327" s="3" t="s">
        <v>2669</v>
      </c>
      <c r="E4327" s="3" t="s">
        <v>2670</v>
      </c>
      <c r="F4327" s="3" t="s">
        <v>2662</v>
      </c>
    </row>
    <row r="4328" spans="1:6" ht="45" customHeight="1" x14ac:dyDescent="0.25">
      <c r="A4328" s="3" t="s">
        <v>1173</v>
      </c>
      <c r="B4328" s="3" t="s">
        <v>7059</v>
      </c>
      <c r="C4328" s="3" t="s">
        <v>2672</v>
      </c>
      <c r="D4328" s="3" t="s">
        <v>2673</v>
      </c>
      <c r="E4328" s="3" t="s">
        <v>2674</v>
      </c>
      <c r="F4328" s="3" t="s">
        <v>2662</v>
      </c>
    </row>
    <row r="4329" spans="1:6" ht="45" customHeight="1" x14ac:dyDescent="0.25">
      <c r="A4329" s="3" t="s">
        <v>1173</v>
      </c>
      <c r="B4329" s="3" t="s">
        <v>7060</v>
      </c>
      <c r="C4329" s="3" t="s">
        <v>2676</v>
      </c>
      <c r="D4329" s="3" t="s">
        <v>2677</v>
      </c>
      <c r="E4329" s="3" t="s">
        <v>2678</v>
      </c>
      <c r="F4329" s="3" t="s">
        <v>2662</v>
      </c>
    </row>
    <row r="4330" spans="1:6" ht="45" customHeight="1" x14ac:dyDescent="0.25">
      <c r="A4330" s="3" t="s">
        <v>1173</v>
      </c>
      <c r="B4330" s="3" t="s">
        <v>7061</v>
      </c>
      <c r="C4330" s="3" t="s">
        <v>2687</v>
      </c>
      <c r="D4330" s="3" t="s">
        <v>2688</v>
      </c>
      <c r="E4330" s="3" t="s">
        <v>2689</v>
      </c>
      <c r="F4330" s="3" t="s">
        <v>2662</v>
      </c>
    </row>
    <row r="4331" spans="1:6" ht="45" customHeight="1" x14ac:dyDescent="0.25">
      <c r="A4331" s="3" t="s">
        <v>1173</v>
      </c>
      <c r="B4331" s="3" t="s">
        <v>7062</v>
      </c>
      <c r="C4331" s="3" t="s">
        <v>2691</v>
      </c>
      <c r="D4331" s="3" t="s">
        <v>2692</v>
      </c>
      <c r="E4331" s="3" t="s">
        <v>2693</v>
      </c>
      <c r="F4331" s="3" t="s">
        <v>2662</v>
      </c>
    </row>
    <row r="4332" spans="1:6" ht="45" customHeight="1" x14ac:dyDescent="0.25">
      <c r="A4332" s="3" t="s">
        <v>1173</v>
      </c>
      <c r="B4332" s="3" t="s">
        <v>7063</v>
      </c>
      <c r="C4332" s="3" t="s">
        <v>2699</v>
      </c>
      <c r="D4332" s="3" t="s">
        <v>2700</v>
      </c>
      <c r="E4332" s="3" t="s">
        <v>2701</v>
      </c>
      <c r="F4332" s="3" t="s">
        <v>2662</v>
      </c>
    </row>
    <row r="4333" spans="1:6" ht="45" customHeight="1" x14ac:dyDescent="0.25">
      <c r="A4333" s="3" t="s">
        <v>1173</v>
      </c>
      <c r="B4333" s="3" t="s">
        <v>7064</v>
      </c>
      <c r="C4333" s="3" t="s">
        <v>3523</v>
      </c>
      <c r="D4333" s="3" t="s">
        <v>3524</v>
      </c>
      <c r="E4333" s="3" t="s">
        <v>2727</v>
      </c>
      <c r="F4333" s="3" t="s">
        <v>2662</v>
      </c>
    </row>
    <row r="4334" spans="1:6" ht="45" customHeight="1" x14ac:dyDescent="0.25">
      <c r="A4334" s="3" t="s">
        <v>1173</v>
      </c>
      <c r="B4334" s="3" t="s">
        <v>7065</v>
      </c>
      <c r="C4334" s="3" t="s">
        <v>2703</v>
      </c>
      <c r="D4334" s="3" t="s">
        <v>2704</v>
      </c>
      <c r="E4334" s="3" t="s">
        <v>2705</v>
      </c>
      <c r="F4334" s="3" t="s">
        <v>2662</v>
      </c>
    </row>
    <row r="4335" spans="1:6" ht="45" customHeight="1" x14ac:dyDescent="0.25">
      <c r="A4335" s="3" t="s">
        <v>1173</v>
      </c>
      <c r="B4335" s="3" t="s">
        <v>7066</v>
      </c>
      <c r="C4335" s="3" t="s">
        <v>2707</v>
      </c>
      <c r="D4335" s="3" t="s">
        <v>2704</v>
      </c>
      <c r="E4335" s="3" t="s">
        <v>2708</v>
      </c>
      <c r="F4335" s="3" t="s">
        <v>2662</v>
      </c>
    </row>
    <row r="4336" spans="1:6" ht="45" customHeight="1" x14ac:dyDescent="0.25">
      <c r="A4336" s="3" t="s">
        <v>1173</v>
      </c>
      <c r="B4336" s="3" t="s">
        <v>7067</v>
      </c>
      <c r="C4336" s="3" t="s">
        <v>2851</v>
      </c>
      <c r="D4336" s="3" t="s">
        <v>2852</v>
      </c>
      <c r="E4336" s="3" t="s">
        <v>2853</v>
      </c>
      <c r="F4336" s="3" t="s">
        <v>2662</v>
      </c>
    </row>
    <row r="4337" spans="1:6" ht="45" customHeight="1" x14ac:dyDescent="0.25">
      <c r="A4337" s="3" t="s">
        <v>1173</v>
      </c>
      <c r="B4337" s="3" t="s">
        <v>7068</v>
      </c>
      <c r="C4337" s="3" t="s">
        <v>2786</v>
      </c>
      <c r="D4337" s="3" t="s">
        <v>2787</v>
      </c>
      <c r="E4337" s="3" t="s">
        <v>2787</v>
      </c>
      <c r="F4337" s="3" t="s">
        <v>2662</v>
      </c>
    </row>
    <row r="4338" spans="1:6" ht="45" customHeight="1" x14ac:dyDescent="0.25">
      <c r="A4338" s="3" t="s">
        <v>1173</v>
      </c>
      <c r="B4338" s="3" t="s">
        <v>7069</v>
      </c>
      <c r="C4338" s="3" t="s">
        <v>2710</v>
      </c>
      <c r="D4338" s="3" t="s">
        <v>2711</v>
      </c>
      <c r="E4338" s="3" t="s">
        <v>89</v>
      </c>
      <c r="F4338" s="3" t="s">
        <v>2662</v>
      </c>
    </row>
    <row r="4339" spans="1:6" ht="45" customHeight="1" x14ac:dyDescent="0.25">
      <c r="A4339" s="3" t="s">
        <v>1173</v>
      </c>
      <c r="B4339" s="3" t="s">
        <v>7070</v>
      </c>
      <c r="C4339" s="3" t="s">
        <v>2713</v>
      </c>
      <c r="D4339" s="3" t="s">
        <v>2714</v>
      </c>
      <c r="E4339" s="3" t="s">
        <v>2715</v>
      </c>
      <c r="F4339" s="3" t="s">
        <v>2662</v>
      </c>
    </row>
    <row r="4340" spans="1:6" ht="45" customHeight="1" x14ac:dyDescent="0.25">
      <c r="A4340" s="3" t="s">
        <v>1173</v>
      </c>
      <c r="B4340" s="3" t="s">
        <v>7071</v>
      </c>
      <c r="C4340" s="3" t="s">
        <v>2717</v>
      </c>
      <c r="D4340" s="3" t="s">
        <v>2718</v>
      </c>
      <c r="E4340" s="3" t="s">
        <v>2719</v>
      </c>
      <c r="F4340" s="3" t="s">
        <v>2662</v>
      </c>
    </row>
    <row r="4341" spans="1:6" ht="45" customHeight="1" x14ac:dyDescent="0.25">
      <c r="A4341" s="3" t="s">
        <v>1173</v>
      </c>
      <c r="B4341" s="3" t="s">
        <v>7072</v>
      </c>
      <c r="C4341" s="3" t="s">
        <v>2721</v>
      </c>
      <c r="D4341" s="3" t="s">
        <v>2722</v>
      </c>
      <c r="E4341" s="3" t="s">
        <v>2723</v>
      </c>
      <c r="F4341" s="3" t="s">
        <v>2662</v>
      </c>
    </row>
    <row r="4342" spans="1:6" ht="45" customHeight="1" x14ac:dyDescent="0.25">
      <c r="A4342" s="3" t="s">
        <v>1173</v>
      </c>
      <c r="B4342" s="3" t="s">
        <v>7073</v>
      </c>
      <c r="C4342" s="3" t="s">
        <v>2725</v>
      </c>
      <c r="D4342" s="3" t="s">
        <v>2726</v>
      </c>
      <c r="E4342" s="3" t="s">
        <v>2727</v>
      </c>
      <c r="F4342" s="3" t="s">
        <v>2662</v>
      </c>
    </row>
    <row r="4343" spans="1:6" ht="45" customHeight="1" x14ac:dyDescent="0.25">
      <c r="A4343" s="3" t="s">
        <v>1173</v>
      </c>
      <c r="B4343" s="3" t="s">
        <v>7074</v>
      </c>
      <c r="C4343" s="3" t="s">
        <v>2729</v>
      </c>
      <c r="D4343" s="3" t="s">
        <v>2730</v>
      </c>
      <c r="E4343" s="3" t="s">
        <v>2731</v>
      </c>
      <c r="F4343" s="3" t="s">
        <v>2662</v>
      </c>
    </row>
    <row r="4344" spans="1:6" ht="45" customHeight="1" x14ac:dyDescent="0.25">
      <c r="A4344" s="3" t="s">
        <v>1173</v>
      </c>
      <c r="B4344" s="3" t="s">
        <v>7075</v>
      </c>
      <c r="C4344" s="3" t="s">
        <v>2733</v>
      </c>
      <c r="D4344" s="3" t="s">
        <v>2730</v>
      </c>
      <c r="E4344" s="3" t="s">
        <v>2734</v>
      </c>
      <c r="F4344" s="3" t="s">
        <v>2662</v>
      </c>
    </row>
    <row r="4345" spans="1:6" ht="45" customHeight="1" x14ac:dyDescent="0.25">
      <c r="A4345" s="3" t="s">
        <v>1173</v>
      </c>
      <c r="B4345" s="3" t="s">
        <v>7076</v>
      </c>
      <c r="C4345" s="3" t="s">
        <v>2736</v>
      </c>
      <c r="D4345" s="3" t="s">
        <v>2737</v>
      </c>
      <c r="E4345" s="3" t="s">
        <v>2738</v>
      </c>
      <c r="F4345" s="3" t="s">
        <v>2662</v>
      </c>
    </row>
    <row r="4346" spans="1:6" ht="45" customHeight="1" x14ac:dyDescent="0.25">
      <c r="A4346" s="3" t="s">
        <v>1177</v>
      </c>
      <c r="B4346" s="3" t="s">
        <v>7077</v>
      </c>
      <c r="C4346" s="3" t="s">
        <v>2664</v>
      </c>
      <c r="D4346" s="3" t="s">
        <v>2665</v>
      </c>
      <c r="E4346" s="3" t="s">
        <v>2666</v>
      </c>
      <c r="F4346" s="3" t="s">
        <v>2662</v>
      </c>
    </row>
    <row r="4347" spans="1:6" ht="45" customHeight="1" x14ac:dyDescent="0.25">
      <c r="A4347" s="3" t="s">
        <v>1177</v>
      </c>
      <c r="B4347" s="3" t="s">
        <v>7078</v>
      </c>
      <c r="C4347" s="3" t="s">
        <v>2668</v>
      </c>
      <c r="D4347" s="3" t="s">
        <v>2669</v>
      </c>
      <c r="E4347" s="3" t="s">
        <v>2670</v>
      </c>
      <c r="F4347" s="3" t="s">
        <v>2662</v>
      </c>
    </row>
    <row r="4348" spans="1:6" ht="45" customHeight="1" x14ac:dyDescent="0.25">
      <c r="A4348" s="3" t="s">
        <v>1177</v>
      </c>
      <c r="B4348" s="3" t="s">
        <v>7079</v>
      </c>
      <c r="C4348" s="3" t="s">
        <v>2672</v>
      </c>
      <c r="D4348" s="3" t="s">
        <v>2673</v>
      </c>
      <c r="E4348" s="3" t="s">
        <v>2674</v>
      </c>
      <c r="F4348" s="3" t="s">
        <v>2662</v>
      </c>
    </row>
    <row r="4349" spans="1:6" ht="45" customHeight="1" x14ac:dyDescent="0.25">
      <c r="A4349" s="3" t="s">
        <v>1177</v>
      </c>
      <c r="B4349" s="3" t="s">
        <v>7080</v>
      </c>
      <c r="C4349" s="3" t="s">
        <v>2676</v>
      </c>
      <c r="D4349" s="3" t="s">
        <v>2677</v>
      </c>
      <c r="E4349" s="3" t="s">
        <v>2678</v>
      </c>
      <c r="F4349" s="3" t="s">
        <v>2662</v>
      </c>
    </row>
    <row r="4350" spans="1:6" ht="45" customHeight="1" x14ac:dyDescent="0.25">
      <c r="A4350" s="3" t="s">
        <v>1177</v>
      </c>
      <c r="B4350" s="3" t="s">
        <v>7081</v>
      </c>
      <c r="C4350" s="3" t="s">
        <v>2680</v>
      </c>
      <c r="D4350" s="3" t="s">
        <v>2681</v>
      </c>
      <c r="E4350" s="3" t="s">
        <v>2682</v>
      </c>
      <c r="F4350" s="3" t="s">
        <v>2662</v>
      </c>
    </row>
    <row r="4351" spans="1:6" ht="45" customHeight="1" x14ac:dyDescent="0.25">
      <c r="A4351" s="3" t="s">
        <v>1177</v>
      </c>
      <c r="B4351" s="3" t="s">
        <v>7082</v>
      </c>
      <c r="C4351" s="3" t="s">
        <v>2803</v>
      </c>
      <c r="D4351" s="3" t="s">
        <v>2804</v>
      </c>
      <c r="E4351" s="3" t="s">
        <v>2701</v>
      </c>
      <c r="F4351" s="3" t="s">
        <v>2662</v>
      </c>
    </row>
    <row r="4352" spans="1:6" ht="45" customHeight="1" x14ac:dyDescent="0.25">
      <c r="A4352" s="3" t="s">
        <v>1177</v>
      </c>
      <c r="B4352" s="3" t="s">
        <v>7083</v>
      </c>
      <c r="C4352" s="3" t="s">
        <v>2691</v>
      </c>
      <c r="D4352" s="3" t="s">
        <v>2692</v>
      </c>
      <c r="E4352" s="3" t="s">
        <v>2693</v>
      </c>
      <c r="F4352" s="3" t="s">
        <v>2662</v>
      </c>
    </row>
    <row r="4353" spans="1:6" ht="45" customHeight="1" x14ac:dyDescent="0.25">
      <c r="A4353" s="3" t="s">
        <v>1177</v>
      </c>
      <c r="B4353" s="3" t="s">
        <v>7084</v>
      </c>
      <c r="C4353" s="3" t="s">
        <v>3523</v>
      </c>
      <c r="D4353" s="3" t="s">
        <v>3524</v>
      </c>
      <c r="E4353" s="3" t="s">
        <v>2727</v>
      </c>
      <c r="F4353" s="3" t="s">
        <v>2662</v>
      </c>
    </row>
    <row r="4354" spans="1:6" ht="45" customHeight="1" x14ac:dyDescent="0.25">
      <c r="A4354" s="3" t="s">
        <v>1177</v>
      </c>
      <c r="B4354" s="3" t="s">
        <v>7085</v>
      </c>
      <c r="C4354" s="3" t="s">
        <v>2851</v>
      </c>
      <c r="D4354" s="3" t="s">
        <v>2852</v>
      </c>
      <c r="E4354" s="3" t="s">
        <v>2853</v>
      </c>
      <c r="F4354" s="3" t="s">
        <v>2662</v>
      </c>
    </row>
    <row r="4355" spans="1:6" ht="45" customHeight="1" x14ac:dyDescent="0.25">
      <c r="A4355" s="3" t="s">
        <v>1177</v>
      </c>
      <c r="B4355" s="3" t="s">
        <v>7086</v>
      </c>
      <c r="C4355" s="3" t="s">
        <v>2786</v>
      </c>
      <c r="D4355" s="3" t="s">
        <v>2787</v>
      </c>
      <c r="E4355" s="3" t="s">
        <v>2787</v>
      </c>
      <c r="F4355" s="3" t="s">
        <v>2662</v>
      </c>
    </row>
    <row r="4356" spans="1:6" ht="45" customHeight="1" x14ac:dyDescent="0.25">
      <c r="A4356" s="3" t="s">
        <v>1177</v>
      </c>
      <c r="B4356" s="3" t="s">
        <v>7087</v>
      </c>
      <c r="C4356" s="3" t="s">
        <v>2710</v>
      </c>
      <c r="D4356" s="3" t="s">
        <v>2711</v>
      </c>
      <c r="E4356" s="3" t="s">
        <v>89</v>
      </c>
      <c r="F4356" s="3" t="s">
        <v>2662</v>
      </c>
    </row>
    <row r="4357" spans="1:6" ht="45" customHeight="1" x14ac:dyDescent="0.25">
      <c r="A4357" s="3" t="s">
        <v>1177</v>
      </c>
      <c r="B4357" s="3" t="s">
        <v>7088</v>
      </c>
      <c r="C4357" s="3" t="s">
        <v>2721</v>
      </c>
      <c r="D4357" s="3" t="s">
        <v>2722</v>
      </c>
      <c r="E4357" s="3" t="s">
        <v>2723</v>
      </c>
      <c r="F4357" s="3" t="s">
        <v>2662</v>
      </c>
    </row>
    <row r="4358" spans="1:6" ht="45" customHeight="1" x14ac:dyDescent="0.25">
      <c r="A4358" s="3" t="s">
        <v>1177</v>
      </c>
      <c r="B4358" s="3" t="s">
        <v>7089</v>
      </c>
      <c r="C4358" s="3" t="s">
        <v>2725</v>
      </c>
      <c r="D4358" s="3" t="s">
        <v>2726</v>
      </c>
      <c r="E4358" s="3" t="s">
        <v>2727</v>
      </c>
      <c r="F4358" s="3" t="s">
        <v>2662</v>
      </c>
    </row>
    <row r="4359" spans="1:6" ht="45" customHeight="1" x14ac:dyDescent="0.25">
      <c r="A4359" s="3" t="s">
        <v>1177</v>
      </c>
      <c r="B4359" s="3" t="s">
        <v>7090</v>
      </c>
      <c r="C4359" s="3" t="s">
        <v>2729</v>
      </c>
      <c r="D4359" s="3" t="s">
        <v>2730</v>
      </c>
      <c r="E4359" s="3" t="s">
        <v>2731</v>
      </c>
      <c r="F4359" s="3" t="s">
        <v>2662</v>
      </c>
    </row>
    <row r="4360" spans="1:6" ht="45" customHeight="1" x14ac:dyDescent="0.25">
      <c r="A4360" s="3" t="s">
        <v>1177</v>
      </c>
      <c r="B4360" s="3" t="s">
        <v>7091</v>
      </c>
      <c r="C4360" s="3" t="s">
        <v>2733</v>
      </c>
      <c r="D4360" s="3" t="s">
        <v>2730</v>
      </c>
      <c r="E4360" s="3" t="s">
        <v>2734</v>
      </c>
      <c r="F4360" s="3" t="s">
        <v>2662</v>
      </c>
    </row>
    <row r="4361" spans="1:6" ht="45" customHeight="1" x14ac:dyDescent="0.25">
      <c r="A4361" s="3" t="s">
        <v>1177</v>
      </c>
      <c r="B4361" s="3" t="s">
        <v>7092</v>
      </c>
      <c r="C4361" s="3" t="s">
        <v>2736</v>
      </c>
      <c r="D4361" s="3" t="s">
        <v>2737</v>
      </c>
      <c r="E4361" s="3" t="s">
        <v>2738</v>
      </c>
      <c r="F4361" s="3" t="s">
        <v>2662</v>
      </c>
    </row>
    <row r="4362" spans="1:6" ht="45" customHeight="1" x14ac:dyDescent="0.25">
      <c r="A4362" s="3" t="s">
        <v>1181</v>
      </c>
      <c r="B4362" s="3" t="s">
        <v>7093</v>
      </c>
      <c r="C4362" s="3" t="s">
        <v>89</v>
      </c>
      <c r="D4362" s="3" t="s">
        <v>89</v>
      </c>
      <c r="E4362" s="3" t="s">
        <v>89</v>
      </c>
      <c r="F4362" s="3" t="s">
        <v>2783</v>
      </c>
    </row>
    <row r="4363" spans="1:6" ht="45" customHeight="1" x14ac:dyDescent="0.25">
      <c r="A4363" s="3" t="s">
        <v>1184</v>
      </c>
      <c r="B4363" s="3" t="s">
        <v>7094</v>
      </c>
      <c r="C4363" s="3" t="s">
        <v>2664</v>
      </c>
      <c r="D4363" s="3" t="s">
        <v>2665</v>
      </c>
      <c r="E4363" s="3" t="s">
        <v>2666</v>
      </c>
      <c r="F4363" s="3" t="s">
        <v>2662</v>
      </c>
    </row>
    <row r="4364" spans="1:6" ht="45" customHeight="1" x14ac:dyDescent="0.25">
      <c r="A4364" s="3" t="s">
        <v>1184</v>
      </c>
      <c r="B4364" s="3" t="s">
        <v>7095</v>
      </c>
      <c r="C4364" s="3" t="s">
        <v>2668</v>
      </c>
      <c r="D4364" s="3" t="s">
        <v>2669</v>
      </c>
      <c r="E4364" s="3" t="s">
        <v>2670</v>
      </c>
      <c r="F4364" s="3" t="s">
        <v>2662</v>
      </c>
    </row>
    <row r="4365" spans="1:6" ht="45" customHeight="1" x14ac:dyDescent="0.25">
      <c r="A4365" s="3" t="s">
        <v>1184</v>
      </c>
      <c r="B4365" s="3" t="s">
        <v>7096</v>
      </c>
      <c r="C4365" s="3" t="s">
        <v>2672</v>
      </c>
      <c r="D4365" s="3" t="s">
        <v>2673</v>
      </c>
      <c r="E4365" s="3" t="s">
        <v>2674</v>
      </c>
      <c r="F4365" s="3" t="s">
        <v>2662</v>
      </c>
    </row>
    <row r="4366" spans="1:6" ht="45" customHeight="1" x14ac:dyDescent="0.25">
      <c r="A4366" s="3" t="s">
        <v>1184</v>
      </c>
      <c r="B4366" s="3" t="s">
        <v>7097</v>
      </c>
      <c r="C4366" s="3" t="s">
        <v>2676</v>
      </c>
      <c r="D4366" s="3" t="s">
        <v>2677</v>
      </c>
      <c r="E4366" s="3" t="s">
        <v>2678</v>
      </c>
      <c r="F4366" s="3" t="s">
        <v>2662</v>
      </c>
    </row>
    <row r="4367" spans="1:6" ht="45" customHeight="1" x14ac:dyDescent="0.25">
      <c r="A4367" s="3" t="s">
        <v>1184</v>
      </c>
      <c r="B4367" s="3" t="s">
        <v>7098</v>
      </c>
      <c r="C4367" s="3" t="s">
        <v>2680</v>
      </c>
      <c r="D4367" s="3" t="s">
        <v>2681</v>
      </c>
      <c r="E4367" s="3" t="s">
        <v>2682</v>
      </c>
      <c r="F4367" s="3" t="s">
        <v>2662</v>
      </c>
    </row>
    <row r="4368" spans="1:6" ht="45" customHeight="1" x14ac:dyDescent="0.25">
      <c r="A4368" s="3" t="s">
        <v>1184</v>
      </c>
      <c r="B4368" s="3" t="s">
        <v>7099</v>
      </c>
      <c r="C4368" s="3" t="s">
        <v>2803</v>
      </c>
      <c r="D4368" s="3" t="s">
        <v>2804</v>
      </c>
      <c r="E4368" s="3" t="s">
        <v>2701</v>
      </c>
      <c r="F4368" s="3" t="s">
        <v>2662</v>
      </c>
    </row>
    <row r="4369" spans="1:6" ht="45" customHeight="1" x14ac:dyDescent="0.25">
      <c r="A4369" s="3" t="s">
        <v>1184</v>
      </c>
      <c r="B4369" s="3" t="s">
        <v>7100</v>
      </c>
      <c r="C4369" s="3" t="s">
        <v>2691</v>
      </c>
      <c r="D4369" s="3" t="s">
        <v>2692</v>
      </c>
      <c r="E4369" s="3" t="s">
        <v>2693</v>
      </c>
      <c r="F4369" s="3" t="s">
        <v>2662</v>
      </c>
    </row>
    <row r="4370" spans="1:6" ht="45" customHeight="1" x14ac:dyDescent="0.25">
      <c r="A4370" s="3" t="s">
        <v>1184</v>
      </c>
      <c r="B4370" s="3" t="s">
        <v>7101</v>
      </c>
      <c r="C4370" s="3" t="s">
        <v>3523</v>
      </c>
      <c r="D4370" s="3" t="s">
        <v>3524</v>
      </c>
      <c r="E4370" s="3" t="s">
        <v>2727</v>
      </c>
      <c r="F4370" s="3" t="s">
        <v>2662</v>
      </c>
    </row>
    <row r="4371" spans="1:6" ht="45" customHeight="1" x14ac:dyDescent="0.25">
      <c r="A4371" s="3" t="s">
        <v>1184</v>
      </c>
      <c r="B4371" s="3" t="s">
        <v>7102</v>
      </c>
      <c r="C4371" s="3" t="s">
        <v>2751</v>
      </c>
      <c r="D4371" s="3" t="s">
        <v>2752</v>
      </c>
      <c r="E4371" s="3" t="s">
        <v>2753</v>
      </c>
      <c r="F4371" s="3" t="s">
        <v>2662</v>
      </c>
    </row>
    <row r="4372" spans="1:6" ht="45" customHeight="1" x14ac:dyDescent="0.25">
      <c r="A4372" s="3" t="s">
        <v>1184</v>
      </c>
      <c r="B4372" s="3" t="s">
        <v>7103</v>
      </c>
      <c r="C4372" s="3" t="s">
        <v>2851</v>
      </c>
      <c r="D4372" s="3" t="s">
        <v>2852</v>
      </c>
      <c r="E4372" s="3" t="s">
        <v>2853</v>
      </c>
      <c r="F4372" s="3" t="s">
        <v>2662</v>
      </c>
    </row>
    <row r="4373" spans="1:6" ht="45" customHeight="1" x14ac:dyDescent="0.25">
      <c r="A4373" s="3" t="s">
        <v>1184</v>
      </c>
      <c r="B4373" s="3" t="s">
        <v>7104</v>
      </c>
      <c r="C4373" s="3" t="s">
        <v>2786</v>
      </c>
      <c r="D4373" s="3" t="s">
        <v>2787</v>
      </c>
      <c r="E4373" s="3" t="s">
        <v>2787</v>
      </c>
      <c r="F4373" s="3" t="s">
        <v>2662</v>
      </c>
    </row>
    <row r="4374" spans="1:6" ht="45" customHeight="1" x14ac:dyDescent="0.25">
      <c r="A4374" s="3" t="s">
        <v>1184</v>
      </c>
      <c r="B4374" s="3" t="s">
        <v>7105</v>
      </c>
      <c r="C4374" s="3" t="s">
        <v>2710</v>
      </c>
      <c r="D4374" s="3" t="s">
        <v>2711</v>
      </c>
      <c r="E4374" s="3" t="s">
        <v>89</v>
      </c>
      <c r="F4374" s="3" t="s">
        <v>2662</v>
      </c>
    </row>
    <row r="4375" spans="1:6" ht="45" customHeight="1" x14ac:dyDescent="0.25">
      <c r="A4375" s="3" t="s">
        <v>1184</v>
      </c>
      <c r="B4375" s="3" t="s">
        <v>7106</v>
      </c>
      <c r="C4375" s="3" t="s">
        <v>2721</v>
      </c>
      <c r="D4375" s="3" t="s">
        <v>2722</v>
      </c>
      <c r="E4375" s="3" t="s">
        <v>2723</v>
      </c>
      <c r="F4375" s="3" t="s">
        <v>2662</v>
      </c>
    </row>
    <row r="4376" spans="1:6" ht="45" customHeight="1" x14ac:dyDescent="0.25">
      <c r="A4376" s="3" t="s">
        <v>1184</v>
      </c>
      <c r="B4376" s="3" t="s">
        <v>7107</v>
      </c>
      <c r="C4376" s="3" t="s">
        <v>2725</v>
      </c>
      <c r="D4376" s="3" t="s">
        <v>2726</v>
      </c>
      <c r="E4376" s="3" t="s">
        <v>2727</v>
      </c>
      <c r="F4376" s="3" t="s">
        <v>2662</v>
      </c>
    </row>
    <row r="4377" spans="1:6" ht="45" customHeight="1" x14ac:dyDescent="0.25">
      <c r="A4377" s="3" t="s">
        <v>1184</v>
      </c>
      <c r="B4377" s="3" t="s">
        <v>7108</v>
      </c>
      <c r="C4377" s="3" t="s">
        <v>2729</v>
      </c>
      <c r="D4377" s="3" t="s">
        <v>2730</v>
      </c>
      <c r="E4377" s="3" t="s">
        <v>2731</v>
      </c>
      <c r="F4377" s="3" t="s">
        <v>2662</v>
      </c>
    </row>
    <row r="4378" spans="1:6" ht="45" customHeight="1" x14ac:dyDescent="0.25">
      <c r="A4378" s="3" t="s">
        <v>1184</v>
      </c>
      <c r="B4378" s="3" t="s">
        <v>7109</v>
      </c>
      <c r="C4378" s="3" t="s">
        <v>2733</v>
      </c>
      <c r="D4378" s="3" t="s">
        <v>2730</v>
      </c>
      <c r="E4378" s="3" t="s">
        <v>2734</v>
      </c>
      <c r="F4378" s="3" t="s">
        <v>2662</v>
      </c>
    </row>
    <row r="4379" spans="1:6" ht="45" customHeight="1" x14ac:dyDescent="0.25">
      <c r="A4379" s="3" t="s">
        <v>1184</v>
      </c>
      <c r="B4379" s="3" t="s">
        <v>7110</v>
      </c>
      <c r="C4379" s="3" t="s">
        <v>2736</v>
      </c>
      <c r="D4379" s="3" t="s">
        <v>2737</v>
      </c>
      <c r="E4379" s="3" t="s">
        <v>2738</v>
      </c>
      <c r="F4379" s="3" t="s">
        <v>2662</v>
      </c>
    </row>
    <row r="4380" spans="1:6" ht="45" customHeight="1" x14ac:dyDescent="0.25">
      <c r="A4380" s="3" t="s">
        <v>1192</v>
      </c>
      <c r="B4380" s="3" t="s">
        <v>7111</v>
      </c>
      <c r="C4380" s="3" t="s">
        <v>2664</v>
      </c>
      <c r="D4380" s="3" t="s">
        <v>2665</v>
      </c>
      <c r="E4380" s="3" t="s">
        <v>2666</v>
      </c>
      <c r="F4380" s="3" t="s">
        <v>2662</v>
      </c>
    </row>
    <row r="4381" spans="1:6" ht="45" customHeight="1" x14ac:dyDescent="0.25">
      <c r="A4381" s="3" t="s">
        <v>1192</v>
      </c>
      <c r="B4381" s="3" t="s">
        <v>7112</v>
      </c>
      <c r="C4381" s="3" t="s">
        <v>2668</v>
      </c>
      <c r="D4381" s="3" t="s">
        <v>2669</v>
      </c>
      <c r="E4381" s="3" t="s">
        <v>2670</v>
      </c>
      <c r="F4381" s="3" t="s">
        <v>2662</v>
      </c>
    </row>
    <row r="4382" spans="1:6" ht="45" customHeight="1" x14ac:dyDescent="0.25">
      <c r="A4382" s="3" t="s">
        <v>1192</v>
      </c>
      <c r="B4382" s="3" t="s">
        <v>7113</v>
      </c>
      <c r="C4382" s="3" t="s">
        <v>2672</v>
      </c>
      <c r="D4382" s="3" t="s">
        <v>2673</v>
      </c>
      <c r="E4382" s="3" t="s">
        <v>2674</v>
      </c>
      <c r="F4382" s="3" t="s">
        <v>2662</v>
      </c>
    </row>
    <row r="4383" spans="1:6" ht="45" customHeight="1" x14ac:dyDescent="0.25">
      <c r="A4383" s="3" t="s">
        <v>1192</v>
      </c>
      <c r="B4383" s="3" t="s">
        <v>7114</v>
      </c>
      <c r="C4383" s="3" t="s">
        <v>2676</v>
      </c>
      <c r="D4383" s="3" t="s">
        <v>2677</v>
      </c>
      <c r="E4383" s="3" t="s">
        <v>2678</v>
      </c>
      <c r="F4383" s="3" t="s">
        <v>2662</v>
      </c>
    </row>
    <row r="4384" spans="1:6" ht="45" customHeight="1" x14ac:dyDescent="0.25">
      <c r="A4384" s="3" t="s">
        <v>1192</v>
      </c>
      <c r="B4384" s="3" t="s">
        <v>7115</v>
      </c>
      <c r="C4384" s="3" t="s">
        <v>2680</v>
      </c>
      <c r="D4384" s="3" t="s">
        <v>2681</v>
      </c>
      <c r="E4384" s="3" t="s">
        <v>2682</v>
      </c>
      <c r="F4384" s="3" t="s">
        <v>2854</v>
      </c>
    </row>
    <row r="4385" spans="1:6" ht="45" customHeight="1" x14ac:dyDescent="0.25">
      <c r="A4385" s="3" t="s">
        <v>1192</v>
      </c>
      <c r="B4385" s="3" t="s">
        <v>7116</v>
      </c>
      <c r="C4385" s="3" t="s">
        <v>2803</v>
      </c>
      <c r="D4385" s="3" t="s">
        <v>2804</v>
      </c>
      <c r="E4385" s="3" t="s">
        <v>2701</v>
      </c>
      <c r="F4385" s="3" t="s">
        <v>2662</v>
      </c>
    </row>
    <row r="4386" spans="1:6" ht="45" customHeight="1" x14ac:dyDescent="0.25">
      <c r="A4386" s="3" t="s">
        <v>1192</v>
      </c>
      <c r="B4386" s="3" t="s">
        <v>7117</v>
      </c>
      <c r="C4386" s="3" t="s">
        <v>2684</v>
      </c>
      <c r="D4386" s="3" t="s">
        <v>2685</v>
      </c>
      <c r="E4386" s="3" t="s">
        <v>2678</v>
      </c>
      <c r="F4386" s="3" t="s">
        <v>2662</v>
      </c>
    </row>
    <row r="4387" spans="1:6" ht="45" customHeight="1" x14ac:dyDescent="0.25">
      <c r="A4387" s="3" t="s">
        <v>1192</v>
      </c>
      <c r="B4387" s="3" t="s">
        <v>7118</v>
      </c>
      <c r="C4387" s="3" t="s">
        <v>2687</v>
      </c>
      <c r="D4387" s="3" t="s">
        <v>2688</v>
      </c>
      <c r="E4387" s="3" t="s">
        <v>2689</v>
      </c>
      <c r="F4387" s="3" t="s">
        <v>2662</v>
      </c>
    </row>
    <row r="4388" spans="1:6" ht="45" customHeight="1" x14ac:dyDescent="0.25">
      <c r="A4388" s="3" t="s">
        <v>1192</v>
      </c>
      <c r="B4388" s="3" t="s">
        <v>7119</v>
      </c>
      <c r="C4388" s="3" t="s">
        <v>2691</v>
      </c>
      <c r="D4388" s="3" t="s">
        <v>2692</v>
      </c>
      <c r="E4388" s="3" t="s">
        <v>2693</v>
      </c>
      <c r="F4388" s="3" t="s">
        <v>2854</v>
      </c>
    </row>
    <row r="4389" spans="1:6" ht="45" customHeight="1" x14ac:dyDescent="0.25">
      <c r="A4389" s="3" t="s">
        <v>1192</v>
      </c>
      <c r="B4389" s="3" t="s">
        <v>7120</v>
      </c>
      <c r="C4389" s="3" t="s">
        <v>2699</v>
      </c>
      <c r="D4389" s="3" t="s">
        <v>2700</v>
      </c>
      <c r="E4389" s="3" t="s">
        <v>2701</v>
      </c>
      <c r="F4389" s="3" t="s">
        <v>2662</v>
      </c>
    </row>
    <row r="4390" spans="1:6" ht="45" customHeight="1" x14ac:dyDescent="0.25">
      <c r="A4390" s="3" t="s">
        <v>1192</v>
      </c>
      <c r="B4390" s="3" t="s">
        <v>7121</v>
      </c>
      <c r="C4390" s="3" t="s">
        <v>3523</v>
      </c>
      <c r="D4390" s="3" t="s">
        <v>3524</v>
      </c>
      <c r="E4390" s="3" t="s">
        <v>2727</v>
      </c>
      <c r="F4390" s="3" t="s">
        <v>2662</v>
      </c>
    </row>
    <row r="4391" spans="1:6" ht="45" customHeight="1" x14ac:dyDescent="0.25">
      <c r="A4391" s="3" t="s">
        <v>1192</v>
      </c>
      <c r="B4391" s="3" t="s">
        <v>7122</v>
      </c>
      <c r="C4391" s="3" t="s">
        <v>2707</v>
      </c>
      <c r="D4391" s="3" t="s">
        <v>2704</v>
      </c>
      <c r="E4391" s="3" t="s">
        <v>2708</v>
      </c>
      <c r="F4391" s="3" t="s">
        <v>2662</v>
      </c>
    </row>
    <row r="4392" spans="1:6" ht="45" customHeight="1" x14ac:dyDescent="0.25">
      <c r="A4392" s="3" t="s">
        <v>1192</v>
      </c>
      <c r="B4392" s="3" t="s">
        <v>7123</v>
      </c>
      <c r="C4392" s="3" t="s">
        <v>2751</v>
      </c>
      <c r="D4392" s="3" t="s">
        <v>2752</v>
      </c>
      <c r="E4392" s="3" t="s">
        <v>2753</v>
      </c>
      <c r="F4392" s="3" t="s">
        <v>2662</v>
      </c>
    </row>
    <row r="4393" spans="1:6" ht="45" customHeight="1" x14ac:dyDescent="0.25">
      <c r="A4393" s="3" t="s">
        <v>1192</v>
      </c>
      <c r="B4393" s="3" t="s">
        <v>7124</v>
      </c>
      <c r="C4393" s="3" t="s">
        <v>2786</v>
      </c>
      <c r="D4393" s="3" t="s">
        <v>2787</v>
      </c>
      <c r="E4393" s="3" t="s">
        <v>2787</v>
      </c>
      <c r="F4393" s="3" t="s">
        <v>2854</v>
      </c>
    </row>
    <row r="4394" spans="1:6" ht="45" customHeight="1" x14ac:dyDescent="0.25">
      <c r="A4394" s="3" t="s">
        <v>1192</v>
      </c>
      <c r="B4394" s="3" t="s">
        <v>7125</v>
      </c>
      <c r="C4394" s="3" t="s">
        <v>2710</v>
      </c>
      <c r="D4394" s="3" t="s">
        <v>2711</v>
      </c>
      <c r="E4394" s="3" t="s">
        <v>89</v>
      </c>
      <c r="F4394" s="3" t="s">
        <v>2662</v>
      </c>
    </row>
    <row r="4395" spans="1:6" ht="45" customHeight="1" x14ac:dyDescent="0.25">
      <c r="A4395" s="3" t="s">
        <v>1192</v>
      </c>
      <c r="B4395" s="3" t="s">
        <v>7126</v>
      </c>
      <c r="C4395" s="3" t="s">
        <v>2717</v>
      </c>
      <c r="D4395" s="3" t="s">
        <v>2718</v>
      </c>
      <c r="E4395" s="3" t="s">
        <v>2719</v>
      </c>
      <c r="F4395" s="3" t="s">
        <v>2854</v>
      </c>
    </row>
    <row r="4396" spans="1:6" ht="45" customHeight="1" x14ac:dyDescent="0.25">
      <c r="A4396" s="3" t="s">
        <v>1192</v>
      </c>
      <c r="B4396" s="3" t="s">
        <v>7127</v>
      </c>
      <c r="C4396" s="3" t="s">
        <v>2721</v>
      </c>
      <c r="D4396" s="3" t="s">
        <v>2722</v>
      </c>
      <c r="E4396" s="3" t="s">
        <v>2723</v>
      </c>
      <c r="F4396" s="3" t="s">
        <v>2662</v>
      </c>
    </row>
    <row r="4397" spans="1:6" ht="45" customHeight="1" x14ac:dyDescent="0.25">
      <c r="A4397" s="3" t="s">
        <v>1192</v>
      </c>
      <c r="B4397" s="3" t="s">
        <v>7128</v>
      </c>
      <c r="C4397" s="3" t="s">
        <v>2725</v>
      </c>
      <c r="D4397" s="3" t="s">
        <v>2726</v>
      </c>
      <c r="E4397" s="3" t="s">
        <v>2727</v>
      </c>
      <c r="F4397" s="3" t="s">
        <v>2854</v>
      </c>
    </row>
    <row r="4398" spans="1:6" ht="45" customHeight="1" x14ac:dyDescent="0.25">
      <c r="A4398" s="3" t="s">
        <v>1192</v>
      </c>
      <c r="B4398" s="3" t="s">
        <v>7129</v>
      </c>
      <c r="C4398" s="3" t="s">
        <v>2729</v>
      </c>
      <c r="D4398" s="3" t="s">
        <v>2730</v>
      </c>
      <c r="E4398" s="3" t="s">
        <v>2731</v>
      </c>
      <c r="F4398" s="3" t="s">
        <v>2662</v>
      </c>
    </row>
    <row r="4399" spans="1:6" ht="45" customHeight="1" x14ac:dyDescent="0.25">
      <c r="A4399" s="3" t="s">
        <v>1192</v>
      </c>
      <c r="B4399" s="3" t="s">
        <v>7130</v>
      </c>
      <c r="C4399" s="3" t="s">
        <v>2733</v>
      </c>
      <c r="D4399" s="3" t="s">
        <v>2730</v>
      </c>
      <c r="E4399" s="3" t="s">
        <v>2734</v>
      </c>
      <c r="F4399" s="3" t="s">
        <v>2662</v>
      </c>
    </row>
    <row r="4400" spans="1:6" ht="45" customHeight="1" x14ac:dyDescent="0.25">
      <c r="A4400" s="3" t="s">
        <v>1192</v>
      </c>
      <c r="B4400" s="3" t="s">
        <v>7131</v>
      </c>
      <c r="C4400" s="3" t="s">
        <v>2736</v>
      </c>
      <c r="D4400" s="3" t="s">
        <v>2737</v>
      </c>
      <c r="E4400" s="3" t="s">
        <v>2738</v>
      </c>
      <c r="F4400" s="3" t="s">
        <v>2662</v>
      </c>
    </row>
    <row r="4401" spans="1:6" ht="45" customHeight="1" x14ac:dyDescent="0.25">
      <c r="A4401" s="3" t="s">
        <v>1197</v>
      </c>
      <c r="B4401" s="3" t="s">
        <v>7132</v>
      </c>
      <c r="C4401" s="3" t="s">
        <v>2664</v>
      </c>
      <c r="D4401" s="3" t="s">
        <v>2665</v>
      </c>
      <c r="E4401" s="3" t="s">
        <v>2666</v>
      </c>
      <c r="F4401" s="3" t="s">
        <v>2662</v>
      </c>
    </row>
    <row r="4402" spans="1:6" ht="45" customHeight="1" x14ac:dyDescent="0.25">
      <c r="A4402" s="3" t="s">
        <v>1197</v>
      </c>
      <c r="B4402" s="3" t="s">
        <v>7133</v>
      </c>
      <c r="C4402" s="3" t="s">
        <v>2668</v>
      </c>
      <c r="D4402" s="3" t="s">
        <v>2669</v>
      </c>
      <c r="E4402" s="3" t="s">
        <v>2670</v>
      </c>
      <c r="F4402" s="3" t="s">
        <v>2662</v>
      </c>
    </row>
    <row r="4403" spans="1:6" ht="45" customHeight="1" x14ac:dyDescent="0.25">
      <c r="A4403" s="3" t="s">
        <v>1197</v>
      </c>
      <c r="B4403" s="3" t="s">
        <v>7134</v>
      </c>
      <c r="C4403" s="3" t="s">
        <v>2672</v>
      </c>
      <c r="D4403" s="3" t="s">
        <v>2673</v>
      </c>
      <c r="E4403" s="3" t="s">
        <v>2674</v>
      </c>
      <c r="F4403" s="3" t="s">
        <v>2662</v>
      </c>
    </row>
    <row r="4404" spans="1:6" ht="45" customHeight="1" x14ac:dyDescent="0.25">
      <c r="A4404" s="3" t="s">
        <v>1197</v>
      </c>
      <c r="B4404" s="3" t="s">
        <v>7135</v>
      </c>
      <c r="C4404" s="3" t="s">
        <v>2676</v>
      </c>
      <c r="D4404" s="3" t="s">
        <v>2677</v>
      </c>
      <c r="E4404" s="3" t="s">
        <v>2678</v>
      </c>
      <c r="F4404" s="3" t="s">
        <v>2662</v>
      </c>
    </row>
    <row r="4405" spans="1:6" ht="45" customHeight="1" x14ac:dyDescent="0.25">
      <c r="A4405" s="3" t="s">
        <v>1197</v>
      </c>
      <c r="B4405" s="3" t="s">
        <v>7136</v>
      </c>
      <c r="C4405" s="3" t="s">
        <v>2687</v>
      </c>
      <c r="D4405" s="3" t="s">
        <v>2688</v>
      </c>
      <c r="E4405" s="3" t="s">
        <v>2689</v>
      </c>
      <c r="F4405" s="3" t="s">
        <v>2662</v>
      </c>
    </row>
    <row r="4406" spans="1:6" ht="45" customHeight="1" x14ac:dyDescent="0.25">
      <c r="A4406" s="3" t="s">
        <v>1197</v>
      </c>
      <c r="B4406" s="3" t="s">
        <v>7137</v>
      </c>
      <c r="C4406" s="3" t="s">
        <v>2691</v>
      </c>
      <c r="D4406" s="3" t="s">
        <v>2692</v>
      </c>
      <c r="E4406" s="3" t="s">
        <v>2693</v>
      </c>
      <c r="F4406" s="3" t="s">
        <v>2662</v>
      </c>
    </row>
    <row r="4407" spans="1:6" ht="45" customHeight="1" x14ac:dyDescent="0.25">
      <c r="A4407" s="3" t="s">
        <v>1197</v>
      </c>
      <c r="B4407" s="3" t="s">
        <v>7138</v>
      </c>
      <c r="C4407" s="3" t="s">
        <v>2699</v>
      </c>
      <c r="D4407" s="3" t="s">
        <v>2700</v>
      </c>
      <c r="E4407" s="3" t="s">
        <v>2701</v>
      </c>
      <c r="F4407" s="3" t="s">
        <v>2662</v>
      </c>
    </row>
    <row r="4408" spans="1:6" ht="45" customHeight="1" x14ac:dyDescent="0.25">
      <c r="A4408" s="3" t="s">
        <v>1197</v>
      </c>
      <c r="B4408" s="3" t="s">
        <v>7139</v>
      </c>
      <c r="C4408" s="3" t="s">
        <v>3523</v>
      </c>
      <c r="D4408" s="3" t="s">
        <v>3524</v>
      </c>
      <c r="E4408" s="3" t="s">
        <v>2727</v>
      </c>
      <c r="F4408" s="3" t="s">
        <v>2662</v>
      </c>
    </row>
    <row r="4409" spans="1:6" ht="45" customHeight="1" x14ac:dyDescent="0.25">
      <c r="A4409" s="3" t="s">
        <v>1197</v>
      </c>
      <c r="B4409" s="3" t="s">
        <v>7140</v>
      </c>
      <c r="C4409" s="3" t="s">
        <v>2703</v>
      </c>
      <c r="D4409" s="3" t="s">
        <v>2704</v>
      </c>
      <c r="E4409" s="3" t="s">
        <v>2705</v>
      </c>
      <c r="F4409" s="3" t="s">
        <v>2662</v>
      </c>
    </row>
    <row r="4410" spans="1:6" ht="45" customHeight="1" x14ac:dyDescent="0.25">
      <c r="A4410" s="3" t="s">
        <v>1197</v>
      </c>
      <c r="B4410" s="3" t="s">
        <v>7141</v>
      </c>
      <c r="C4410" s="3" t="s">
        <v>2707</v>
      </c>
      <c r="D4410" s="3" t="s">
        <v>2704</v>
      </c>
      <c r="E4410" s="3" t="s">
        <v>2708</v>
      </c>
      <c r="F4410" s="3" t="s">
        <v>2662</v>
      </c>
    </row>
    <row r="4411" spans="1:6" ht="45" customHeight="1" x14ac:dyDescent="0.25">
      <c r="A4411" s="3" t="s">
        <v>1197</v>
      </c>
      <c r="B4411" s="3" t="s">
        <v>7142</v>
      </c>
      <c r="C4411" s="3" t="s">
        <v>2786</v>
      </c>
      <c r="D4411" s="3" t="s">
        <v>2787</v>
      </c>
      <c r="E4411" s="3" t="s">
        <v>2787</v>
      </c>
      <c r="F4411" s="3" t="s">
        <v>2662</v>
      </c>
    </row>
    <row r="4412" spans="1:6" ht="45" customHeight="1" x14ac:dyDescent="0.25">
      <c r="A4412" s="3" t="s">
        <v>1197</v>
      </c>
      <c r="B4412" s="3" t="s">
        <v>7143</v>
      </c>
      <c r="C4412" s="3" t="s">
        <v>2710</v>
      </c>
      <c r="D4412" s="3" t="s">
        <v>2711</v>
      </c>
      <c r="E4412" s="3" t="s">
        <v>89</v>
      </c>
      <c r="F4412" s="3" t="s">
        <v>2662</v>
      </c>
    </row>
    <row r="4413" spans="1:6" ht="45" customHeight="1" x14ac:dyDescent="0.25">
      <c r="A4413" s="3" t="s">
        <v>1197</v>
      </c>
      <c r="B4413" s="3" t="s">
        <v>7144</v>
      </c>
      <c r="C4413" s="3" t="s">
        <v>2713</v>
      </c>
      <c r="D4413" s="3" t="s">
        <v>2714</v>
      </c>
      <c r="E4413" s="3" t="s">
        <v>2715</v>
      </c>
      <c r="F4413" s="3" t="s">
        <v>2662</v>
      </c>
    </row>
    <row r="4414" spans="1:6" ht="45" customHeight="1" x14ac:dyDescent="0.25">
      <c r="A4414" s="3" t="s">
        <v>1197</v>
      </c>
      <c r="B4414" s="3" t="s">
        <v>7145</v>
      </c>
      <c r="C4414" s="3" t="s">
        <v>2717</v>
      </c>
      <c r="D4414" s="3" t="s">
        <v>2718</v>
      </c>
      <c r="E4414" s="3" t="s">
        <v>2719</v>
      </c>
      <c r="F4414" s="3" t="s">
        <v>2662</v>
      </c>
    </row>
    <row r="4415" spans="1:6" ht="45" customHeight="1" x14ac:dyDescent="0.25">
      <c r="A4415" s="3" t="s">
        <v>1197</v>
      </c>
      <c r="B4415" s="3" t="s">
        <v>7146</v>
      </c>
      <c r="C4415" s="3" t="s">
        <v>2721</v>
      </c>
      <c r="D4415" s="3" t="s">
        <v>2722</v>
      </c>
      <c r="E4415" s="3" t="s">
        <v>2723</v>
      </c>
      <c r="F4415" s="3" t="s">
        <v>2662</v>
      </c>
    </row>
    <row r="4416" spans="1:6" ht="45" customHeight="1" x14ac:dyDescent="0.25">
      <c r="A4416" s="3" t="s">
        <v>1197</v>
      </c>
      <c r="B4416" s="3" t="s">
        <v>7147</v>
      </c>
      <c r="C4416" s="3" t="s">
        <v>2725</v>
      </c>
      <c r="D4416" s="3" t="s">
        <v>2726</v>
      </c>
      <c r="E4416" s="3" t="s">
        <v>2727</v>
      </c>
      <c r="F4416" s="3" t="s">
        <v>2662</v>
      </c>
    </row>
    <row r="4417" spans="1:6" ht="45" customHeight="1" x14ac:dyDescent="0.25">
      <c r="A4417" s="3" t="s">
        <v>1197</v>
      </c>
      <c r="B4417" s="3" t="s">
        <v>7148</v>
      </c>
      <c r="C4417" s="3" t="s">
        <v>2729</v>
      </c>
      <c r="D4417" s="3" t="s">
        <v>2730</v>
      </c>
      <c r="E4417" s="3" t="s">
        <v>2731</v>
      </c>
      <c r="F4417" s="3" t="s">
        <v>2662</v>
      </c>
    </row>
    <row r="4418" spans="1:6" ht="45" customHeight="1" x14ac:dyDescent="0.25">
      <c r="A4418" s="3" t="s">
        <v>1197</v>
      </c>
      <c r="B4418" s="3" t="s">
        <v>7149</v>
      </c>
      <c r="C4418" s="3" t="s">
        <v>2733</v>
      </c>
      <c r="D4418" s="3" t="s">
        <v>2730</v>
      </c>
      <c r="E4418" s="3" t="s">
        <v>2734</v>
      </c>
      <c r="F4418" s="3" t="s">
        <v>2662</v>
      </c>
    </row>
    <row r="4419" spans="1:6" ht="45" customHeight="1" x14ac:dyDescent="0.25">
      <c r="A4419" s="3" t="s">
        <v>1197</v>
      </c>
      <c r="B4419" s="3" t="s">
        <v>7150</v>
      </c>
      <c r="C4419" s="3" t="s">
        <v>2736</v>
      </c>
      <c r="D4419" s="3" t="s">
        <v>2737</v>
      </c>
      <c r="E4419" s="3" t="s">
        <v>2738</v>
      </c>
      <c r="F4419" s="3" t="s">
        <v>2662</v>
      </c>
    </row>
    <row r="4420" spans="1:6" ht="45" customHeight="1" x14ac:dyDescent="0.25">
      <c r="A4420" s="3" t="s">
        <v>1201</v>
      </c>
      <c r="B4420" s="3" t="s">
        <v>7151</v>
      </c>
      <c r="C4420" s="3" t="s">
        <v>2664</v>
      </c>
      <c r="D4420" s="3" t="s">
        <v>2665</v>
      </c>
      <c r="E4420" s="3" t="s">
        <v>2666</v>
      </c>
      <c r="F4420" s="3" t="s">
        <v>2662</v>
      </c>
    </row>
    <row r="4421" spans="1:6" ht="45" customHeight="1" x14ac:dyDescent="0.25">
      <c r="A4421" s="3" t="s">
        <v>1201</v>
      </c>
      <c r="B4421" s="3" t="s">
        <v>7152</v>
      </c>
      <c r="C4421" s="3" t="s">
        <v>2668</v>
      </c>
      <c r="D4421" s="3" t="s">
        <v>2669</v>
      </c>
      <c r="E4421" s="3" t="s">
        <v>2670</v>
      </c>
      <c r="F4421" s="3" t="s">
        <v>2662</v>
      </c>
    </row>
    <row r="4422" spans="1:6" ht="45" customHeight="1" x14ac:dyDescent="0.25">
      <c r="A4422" s="3" t="s">
        <v>1201</v>
      </c>
      <c r="B4422" s="3" t="s">
        <v>7153</v>
      </c>
      <c r="C4422" s="3" t="s">
        <v>2672</v>
      </c>
      <c r="D4422" s="3" t="s">
        <v>2673</v>
      </c>
      <c r="E4422" s="3" t="s">
        <v>2674</v>
      </c>
      <c r="F4422" s="3" t="s">
        <v>2662</v>
      </c>
    </row>
    <row r="4423" spans="1:6" ht="45" customHeight="1" x14ac:dyDescent="0.25">
      <c r="A4423" s="3" t="s">
        <v>1201</v>
      </c>
      <c r="B4423" s="3" t="s">
        <v>7154</v>
      </c>
      <c r="C4423" s="3" t="s">
        <v>2676</v>
      </c>
      <c r="D4423" s="3" t="s">
        <v>2677</v>
      </c>
      <c r="E4423" s="3" t="s">
        <v>2678</v>
      </c>
      <c r="F4423" s="3" t="s">
        <v>2662</v>
      </c>
    </row>
    <row r="4424" spans="1:6" ht="45" customHeight="1" x14ac:dyDescent="0.25">
      <c r="A4424" s="3" t="s">
        <v>1201</v>
      </c>
      <c r="B4424" s="3" t="s">
        <v>7155</v>
      </c>
      <c r="C4424" s="3" t="s">
        <v>2687</v>
      </c>
      <c r="D4424" s="3" t="s">
        <v>2688</v>
      </c>
      <c r="E4424" s="3" t="s">
        <v>2689</v>
      </c>
      <c r="F4424" s="3" t="s">
        <v>2662</v>
      </c>
    </row>
    <row r="4425" spans="1:6" ht="45" customHeight="1" x14ac:dyDescent="0.25">
      <c r="A4425" s="3" t="s">
        <v>1201</v>
      </c>
      <c r="B4425" s="3" t="s">
        <v>7156</v>
      </c>
      <c r="C4425" s="3" t="s">
        <v>2691</v>
      </c>
      <c r="D4425" s="3" t="s">
        <v>2692</v>
      </c>
      <c r="E4425" s="3" t="s">
        <v>2693</v>
      </c>
      <c r="F4425" s="3" t="s">
        <v>2662</v>
      </c>
    </row>
    <row r="4426" spans="1:6" ht="45" customHeight="1" x14ac:dyDescent="0.25">
      <c r="A4426" s="3" t="s">
        <v>1201</v>
      </c>
      <c r="B4426" s="3" t="s">
        <v>7157</v>
      </c>
      <c r="C4426" s="3" t="s">
        <v>2699</v>
      </c>
      <c r="D4426" s="3" t="s">
        <v>2700</v>
      </c>
      <c r="E4426" s="3" t="s">
        <v>2701</v>
      </c>
      <c r="F4426" s="3" t="s">
        <v>2662</v>
      </c>
    </row>
    <row r="4427" spans="1:6" ht="45" customHeight="1" x14ac:dyDescent="0.25">
      <c r="A4427" s="3" t="s">
        <v>1201</v>
      </c>
      <c r="B4427" s="3" t="s">
        <v>7158</v>
      </c>
      <c r="C4427" s="3" t="s">
        <v>3523</v>
      </c>
      <c r="D4427" s="3" t="s">
        <v>3524</v>
      </c>
      <c r="E4427" s="3" t="s">
        <v>2727</v>
      </c>
      <c r="F4427" s="3" t="s">
        <v>2662</v>
      </c>
    </row>
    <row r="4428" spans="1:6" ht="45" customHeight="1" x14ac:dyDescent="0.25">
      <c r="A4428" s="3" t="s">
        <v>1201</v>
      </c>
      <c r="B4428" s="3" t="s">
        <v>7159</v>
      </c>
      <c r="C4428" s="3" t="s">
        <v>2703</v>
      </c>
      <c r="D4428" s="3" t="s">
        <v>2704</v>
      </c>
      <c r="E4428" s="3" t="s">
        <v>2705</v>
      </c>
      <c r="F4428" s="3" t="s">
        <v>2662</v>
      </c>
    </row>
    <row r="4429" spans="1:6" ht="45" customHeight="1" x14ac:dyDescent="0.25">
      <c r="A4429" s="3" t="s">
        <v>1201</v>
      </c>
      <c r="B4429" s="3" t="s">
        <v>7160</v>
      </c>
      <c r="C4429" s="3" t="s">
        <v>2707</v>
      </c>
      <c r="D4429" s="3" t="s">
        <v>2704</v>
      </c>
      <c r="E4429" s="3" t="s">
        <v>2708</v>
      </c>
      <c r="F4429" s="3" t="s">
        <v>2662</v>
      </c>
    </row>
    <row r="4430" spans="1:6" ht="45" customHeight="1" x14ac:dyDescent="0.25">
      <c r="A4430" s="3" t="s">
        <v>1201</v>
      </c>
      <c r="B4430" s="3" t="s">
        <v>7161</v>
      </c>
      <c r="C4430" s="3" t="s">
        <v>2851</v>
      </c>
      <c r="D4430" s="3" t="s">
        <v>2852</v>
      </c>
      <c r="E4430" s="3" t="s">
        <v>2853</v>
      </c>
      <c r="F4430" s="3" t="s">
        <v>2662</v>
      </c>
    </row>
    <row r="4431" spans="1:6" ht="45" customHeight="1" x14ac:dyDescent="0.25">
      <c r="A4431" s="3" t="s">
        <v>1201</v>
      </c>
      <c r="B4431" s="3" t="s">
        <v>7162</v>
      </c>
      <c r="C4431" s="3" t="s">
        <v>2786</v>
      </c>
      <c r="D4431" s="3" t="s">
        <v>2787</v>
      </c>
      <c r="E4431" s="3" t="s">
        <v>2787</v>
      </c>
      <c r="F4431" s="3" t="s">
        <v>2662</v>
      </c>
    </row>
    <row r="4432" spans="1:6" ht="45" customHeight="1" x14ac:dyDescent="0.25">
      <c r="A4432" s="3" t="s">
        <v>1201</v>
      </c>
      <c r="B4432" s="3" t="s">
        <v>7163</v>
      </c>
      <c r="C4432" s="3" t="s">
        <v>2710</v>
      </c>
      <c r="D4432" s="3" t="s">
        <v>2711</v>
      </c>
      <c r="E4432" s="3" t="s">
        <v>89</v>
      </c>
      <c r="F4432" s="3" t="s">
        <v>2662</v>
      </c>
    </row>
    <row r="4433" spans="1:6" ht="45" customHeight="1" x14ac:dyDescent="0.25">
      <c r="A4433" s="3" t="s">
        <v>1201</v>
      </c>
      <c r="B4433" s="3" t="s">
        <v>7164</v>
      </c>
      <c r="C4433" s="3" t="s">
        <v>2713</v>
      </c>
      <c r="D4433" s="3" t="s">
        <v>2714</v>
      </c>
      <c r="E4433" s="3" t="s">
        <v>2715</v>
      </c>
      <c r="F4433" s="3" t="s">
        <v>2662</v>
      </c>
    </row>
    <row r="4434" spans="1:6" ht="45" customHeight="1" x14ac:dyDescent="0.25">
      <c r="A4434" s="3" t="s">
        <v>1201</v>
      </c>
      <c r="B4434" s="3" t="s">
        <v>7165</v>
      </c>
      <c r="C4434" s="3" t="s">
        <v>2717</v>
      </c>
      <c r="D4434" s="3" t="s">
        <v>2718</v>
      </c>
      <c r="E4434" s="3" t="s">
        <v>2719</v>
      </c>
      <c r="F4434" s="3" t="s">
        <v>2662</v>
      </c>
    </row>
    <row r="4435" spans="1:6" ht="45" customHeight="1" x14ac:dyDescent="0.25">
      <c r="A4435" s="3" t="s">
        <v>1201</v>
      </c>
      <c r="B4435" s="3" t="s">
        <v>7166</v>
      </c>
      <c r="C4435" s="3" t="s">
        <v>2721</v>
      </c>
      <c r="D4435" s="3" t="s">
        <v>2722</v>
      </c>
      <c r="E4435" s="3" t="s">
        <v>2723</v>
      </c>
      <c r="F4435" s="3" t="s">
        <v>2662</v>
      </c>
    </row>
    <row r="4436" spans="1:6" ht="45" customHeight="1" x14ac:dyDescent="0.25">
      <c r="A4436" s="3" t="s">
        <v>1201</v>
      </c>
      <c r="B4436" s="3" t="s">
        <v>7167</v>
      </c>
      <c r="C4436" s="3" t="s">
        <v>2725</v>
      </c>
      <c r="D4436" s="3" t="s">
        <v>2726</v>
      </c>
      <c r="E4436" s="3" t="s">
        <v>2727</v>
      </c>
      <c r="F4436" s="3" t="s">
        <v>2662</v>
      </c>
    </row>
    <row r="4437" spans="1:6" ht="45" customHeight="1" x14ac:dyDescent="0.25">
      <c r="A4437" s="3" t="s">
        <v>1201</v>
      </c>
      <c r="B4437" s="3" t="s">
        <v>7168</v>
      </c>
      <c r="C4437" s="3" t="s">
        <v>2729</v>
      </c>
      <c r="D4437" s="3" t="s">
        <v>2730</v>
      </c>
      <c r="E4437" s="3" t="s">
        <v>2731</v>
      </c>
      <c r="F4437" s="3" t="s">
        <v>2662</v>
      </c>
    </row>
    <row r="4438" spans="1:6" ht="45" customHeight="1" x14ac:dyDescent="0.25">
      <c r="A4438" s="3" t="s">
        <v>1201</v>
      </c>
      <c r="B4438" s="3" t="s">
        <v>7169</v>
      </c>
      <c r="C4438" s="3" t="s">
        <v>2733</v>
      </c>
      <c r="D4438" s="3" t="s">
        <v>2730</v>
      </c>
      <c r="E4438" s="3" t="s">
        <v>2734</v>
      </c>
      <c r="F4438" s="3" t="s">
        <v>2662</v>
      </c>
    </row>
    <row r="4439" spans="1:6" ht="45" customHeight="1" x14ac:dyDescent="0.25">
      <c r="A4439" s="3" t="s">
        <v>1201</v>
      </c>
      <c r="B4439" s="3" t="s">
        <v>7170</v>
      </c>
      <c r="C4439" s="3" t="s">
        <v>2736</v>
      </c>
      <c r="D4439" s="3" t="s">
        <v>2737</v>
      </c>
      <c r="E4439" s="3" t="s">
        <v>2738</v>
      </c>
      <c r="F4439" s="3" t="s">
        <v>2662</v>
      </c>
    </row>
    <row r="4440" spans="1:6" ht="45" customHeight="1" x14ac:dyDescent="0.25">
      <c r="A4440" s="3" t="s">
        <v>1205</v>
      </c>
      <c r="B4440" s="3" t="s">
        <v>7171</v>
      </c>
      <c r="C4440" s="3" t="s">
        <v>2664</v>
      </c>
      <c r="D4440" s="3" t="s">
        <v>2665</v>
      </c>
      <c r="E4440" s="3" t="s">
        <v>2666</v>
      </c>
      <c r="F4440" s="3" t="s">
        <v>2662</v>
      </c>
    </row>
    <row r="4441" spans="1:6" ht="45" customHeight="1" x14ac:dyDescent="0.25">
      <c r="A4441" s="3" t="s">
        <v>1205</v>
      </c>
      <c r="B4441" s="3" t="s">
        <v>7172</v>
      </c>
      <c r="C4441" s="3" t="s">
        <v>2668</v>
      </c>
      <c r="D4441" s="3" t="s">
        <v>2669</v>
      </c>
      <c r="E4441" s="3" t="s">
        <v>2670</v>
      </c>
      <c r="F4441" s="3" t="s">
        <v>2662</v>
      </c>
    </row>
    <row r="4442" spans="1:6" ht="45" customHeight="1" x14ac:dyDescent="0.25">
      <c r="A4442" s="3" t="s">
        <v>1205</v>
      </c>
      <c r="B4442" s="3" t="s">
        <v>7173</v>
      </c>
      <c r="C4442" s="3" t="s">
        <v>2672</v>
      </c>
      <c r="D4442" s="3" t="s">
        <v>2673</v>
      </c>
      <c r="E4442" s="3" t="s">
        <v>2674</v>
      </c>
      <c r="F4442" s="3" t="s">
        <v>2662</v>
      </c>
    </row>
    <row r="4443" spans="1:6" ht="45" customHeight="1" x14ac:dyDescent="0.25">
      <c r="A4443" s="3" t="s">
        <v>1205</v>
      </c>
      <c r="B4443" s="3" t="s">
        <v>7174</v>
      </c>
      <c r="C4443" s="3" t="s">
        <v>2676</v>
      </c>
      <c r="D4443" s="3" t="s">
        <v>2677</v>
      </c>
      <c r="E4443" s="3" t="s">
        <v>2678</v>
      </c>
      <c r="F4443" s="3" t="s">
        <v>2662</v>
      </c>
    </row>
    <row r="4444" spans="1:6" ht="45" customHeight="1" x14ac:dyDescent="0.25">
      <c r="A4444" s="3" t="s">
        <v>1205</v>
      </c>
      <c r="B4444" s="3" t="s">
        <v>7175</v>
      </c>
      <c r="C4444" s="3" t="s">
        <v>2687</v>
      </c>
      <c r="D4444" s="3" t="s">
        <v>2688</v>
      </c>
      <c r="E4444" s="3" t="s">
        <v>2689</v>
      </c>
      <c r="F4444" s="3" t="s">
        <v>2662</v>
      </c>
    </row>
    <row r="4445" spans="1:6" ht="45" customHeight="1" x14ac:dyDescent="0.25">
      <c r="A4445" s="3" t="s">
        <v>1205</v>
      </c>
      <c r="B4445" s="3" t="s">
        <v>7176</v>
      </c>
      <c r="C4445" s="3" t="s">
        <v>2691</v>
      </c>
      <c r="D4445" s="3" t="s">
        <v>2692</v>
      </c>
      <c r="E4445" s="3" t="s">
        <v>2693</v>
      </c>
      <c r="F4445" s="3" t="s">
        <v>2662</v>
      </c>
    </row>
    <row r="4446" spans="1:6" ht="45" customHeight="1" x14ac:dyDescent="0.25">
      <c r="A4446" s="3" t="s">
        <v>1205</v>
      </c>
      <c r="B4446" s="3" t="s">
        <v>7177</v>
      </c>
      <c r="C4446" s="3" t="s">
        <v>2699</v>
      </c>
      <c r="D4446" s="3" t="s">
        <v>2700</v>
      </c>
      <c r="E4446" s="3" t="s">
        <v>2701</v>
      </c>
      <c r="F4446" s="3" t="s">
        <v>2662</v>
      </c>
    </row>
    <row r="4447" spans="1:6" ht="45" customHeight="1" x14ac:dyDescent="0.25">
      <c r="A4447" s="3" t="s">
        <v>1205</v>
      </c>
      <c r="B4447" s="3" t="s">
        <v>7178</v>
      </c>
      <c r="C4447" s="3" t="s">
        <v>3523</v>
      </c>
      <c r="D4447" s="3" t="s">
        <v>3524</v>
      </c>
      <c r="E4447" s="3" t="s">
        <v>2727</v>
      </c>
      <c r="F4447" s="3" t="s">
        <v>2662</v>
      </c>
    </row>
    <row r="4448" spans="1:6" ht="45" customHeight="1" x14ac:dyDescent="0.25">
      <c r="A4448" s="3" t="s">
        <v>1205</v>
      </c>
      <c r="B4448" s="3" t="s">
        <v>7179</v>
      </c>
      <c r="C4448" s="3" t="s">
        <v>2703</v>
      </c>
      <c r="D4448" s="3" t="s">
        <v>2704</v>
      </c>
      <c r="E4448" s="3" t="s">
        <v>2705</v>
      </c>
      <c r="F4448" s="3" t="s">
        <v>2662</v>
      </c>
    </row>
    <row r="4449" spans="1:6" ht="45" customHeight="1" x14ac:dyDescent="0.25">
      <c r="A4449" s="3" t="s">
        <v>1205</v>
      </c>
      <c r="B4449" s="3" t="s">
        <v>7180</v>
      </c>
      <c r="C4449" s="3" t="s">
        <v>2707</v>
      </c>
      <c r="D4449" s="3" t="s">
        <v>2704</v>
      </c>
      <c r="E4449" s="3" t="s">
        <v>2708</v>
      </c>
      <c r="F4449" s="3" t="s">
        <v>2662</v>
      </c>
    </row>
    <row r="4450" spans="1:6" ht="45" customHeight="1" x14ac:dyDescent="0.25">
      <c r="A4450" s="3" t="s">
        <v>1205</v>
      </c>
      <c r="B4450" s="3" t="s">
        <v>7181</v>
      </c>
      <c r="C4450" s="3" t="s">
        <v>2851</v>
      </c>
      <c r="D4450" s="3" t="s">
        <v>2852</v>
      </c>
      <c r="E4450" s="3" t="s">
        <v>2853</v>
      </c>
      <c r="F4450" s="3" t="s">
        <v>2662</v>
      </c>
    </row>
    <row r="4451" spans="1:6" ht="45" customHeight="1" x14ac:dyDescent="0.25">
      <c r="A4451" s="3" t="s">
        <v>1205</v>
      </c>
      <c r="B4451" s="3" t="s">
        <v>7182</v>
      </c>
      <c r="C4451" s="3" t="s">
        <v>2786</v>
      </c>
      <c r="D4451" s="3" t="s">
        <v>2787</v>
      </c>
      <c r="E4451" s="3" t="s">
        <v>2787</v>
      </c>
      <c r="F4451" s="3" t="s">
        <v>2662</v>
      </c>
    </row>
    <row r="4452" spans="1:6" ht="45" customHeight="1" x14ac:dyDescent="0.25">
      <c r="A4452" s="3" t="s">
        <v>1205</v>
      </c>
      <c r="B4452" s="3" t="s">
        <v>7183</v>
      </c>
      <c r="C4452" s="3" t="s">
        <v>2710</v>
      </c>
      <c r="D4452" s="3" t="s">
        <v>2711</v>
      </c>
      <c r="E4452" s="3" t="s">
        <v>89</v>
      </c>
      <c r="F4452" s="3" t="s">
        <v>2662</v>
      </c>
    </row>
    <row r="4453" spans="1:6" ht="45" customHeight="1" x14ac:dyDescent="0.25">
      <c r="A4453" s="3" t="s">
        <v>1205</v>
      </c>
      <c r="B4453" s="3" t="s">
        <v>7184</v>
      </c>
      <c r="C4453" s="3" t="s">
        <v>2713</v>
      </c>
      <c r="D4453" s="3" t="s">
        <v>2714</v>
      </c>
      <c r="E4453" s="3" t="s">
        <v>2715</v>
      </c>
      <c r="F4453" s="3" t="s">
        <v>2662</v>
      </c>
    </row>
    <row r="4454" spans="1:6" ht="45" customHeight="1" x14ac:dyDescent="0.25">
      <c r="A4454" s="3" t="s">
        <v>1205</v>
      </c>
      <c r="B4454" s="3" t="s">
        <v>7185</v>
      </c>
      <c r="C4454" s="3" t="s">
        <v>2717</v>
      </c>
      <c r="D4454" s="3" t="s">
        <v>2718</v>
      </c>
      <c r="E4454" s="3" t="s">
        <v>2719</v>
      </c>
      <c r="F4454" s="3" t="s">
        <v>2662</v>
      </c>
    </row>
    <row r="4455" spans="1:6" ht="45" customHeight="1" x14ac:dyDescent="0.25">
      <c r="A4455" s="3" t="s">
        <v>1205</v>
      </c>
      <c r="B4455" s="3" t="s">
        <v>7186</v>
      </c>
      <c r="C4455" s="3" t="s">
        <v>2721</v>
      </c>
      <c r="D4455" s="3" t="s">
        <v>2722</v>
      </c>
      <c r="E4455" s="3" t="s">
        <v>2723</v>
      </c>
      <c r="F4455" s="3" t="s">
        <v>2662</v>
      </c>
    </row>
    <row r="4456" spans="1:6" ht="45" customHeight="1" x14ac:dyDescent="0.25">
      <c r="A4456" s="3" t="s">
        <v>1205</v>
      </c>
      <c r="B4456" s="3" t="s">
        <v>7187</v>
      </c>
      <c r="C4456" s="3" t="s">
        <v>2725</v>
      </c>
      <c r="D4456" s="3" t="s">
        <v>2726</v>
      </c>
      <c r="E4456" s="3" t="s">
        <v>2727</v>
      </c>
      <c r="F4456" s="3" t="s">
        <v>2662</v>
      </c>
    </row>
    <row r="4457" spans="1:6" ht="45" customHeight="1" x14ac:dyDescent="0.25">
      <c r="A4457" s="3" t="s">
        <v>1205</v>
      </c>
      <c r="B4457" s="3" t="s">
        <v>7188</v>
      </c>
      <c r="C4457" s="3" t="s">
        <v>2729</v>
      </c>
      <c r="D4457" s="3" t="s">
        <v>2730</v>
      </c>
      <c r="E4457" s="3" t="s">
        <v>2731</v>
      </c>
      <c r="F4457" s="3" t="s">
        <v>2662</v>
      </c>
    </row>
    <row r="4458" spans="1:6" ht="45" customHeight="1" x14ac:dyDescent="0.25">
      <c r="A4458" s="3" t="s">
        <v>1205</v>
      </c>
      <c r="B4458" s="3" t="s">
        <v>7189</v>
      </c>
      <c r="C4458" s="3" t="s">
        <v>2733</v>
      </c>
      <c r="D4458" s="3" t="s">
        <v>2730</v>
      </c>
      <c r="E4458" s="3" t="s">
        <v>2734</v>
      </c>
      <c r="F4458" s="3" t="s">
        <v>2662</v>
      </c>
    </row>
    <row r="4459" spans="1:6" ht="45" customHeight="1" x14ac:dyDescent="0.25">
      <c r="A4459" s="3" t="s">
        <v>1205</v>
      </c>
      <c r="B4459" s="3" t="s">
        <v>7190</v>
      </c>
      <c r="C4459" s="3" t="s">
        <v>2736</v>
      </c>
      <c r="D4459" s="3" t="s">
        <v>2737</v>
      </c>
      <c r="E4459" s="3" t="s">
        <v>2738</v>
      </c>
      <c r="F4459" s="3" t="s">
        <v>2662</v>
      </c>
    </row>
    <row r="4460" spans="1:6" ht="45" customHeight="1" x14ac:dyDescent="0.25">
      <c r="A4460" s="3" t="s">
        <v>1209</v>
      </c>
      <c r="B4460" s="3" t="s">
        <v>7191</v>
      </c>
      <c r="C4460" s="3" t="s">
        <v>2664</v>
      </c>
      <c r="D4460" s="3" t="s">
        <v>2665</v>
      </c>
      <c r="E4460" s="3" t="s">
        <v>2666</v>
      </c>
      <c r="F4460" s="3" t="s">
        <v>2662</v>
      </c>
    </row>
    <row r="4461" spans="1:6" ht="45" customHeight="1" x14ac:dyDescent="0.25">
      <c r="A4461" s="3" t="s">
        <v>1209</v>
      </c>
      <c r="B4461" s="3" t="s">
        <v>7192</v>
      </c>
      <c r="C4461" s="3" t="s">
        <v>2672</v>
      </c>
      <c r="D4461" s="3" t="s">
        <v>2673</v>
      </c>
      <c r="E4461" s="3" t="s">
        <v>2674</v>
      </c>
      <c r="F4461" s="3" t="s">
        <v>2662</v>
      </c>
    </row>
    <row r="4462" spans="1:6" ht="45" customHeight="1" x14ac:dyDescent="0.25">
      <c r="A4462" s="3" t="s">
        <v>1209</v>
      </c>
      <c r="B4462" s="3" t="s">
        <v>7193</v>
      </c>
      <c r="C4462" s="3" t="s">
        <v>2676</v>
      </c>
      <c r="D4462" s="3" t="s">
        <v>2677</v>
      </c>
      <c r="E4462" s="3" t="s">
        <v>2678</v>
      </c>
      <c r="F4462" s="3" t="s">
        <v>2662</v>
      </c>
    </row>
    <row r="4463" spans="1:6" ht="45" customHeight="1" x14ac:dyDescent="0.25">
      <c r="A4463" s="3" t="s">
        <v>1209</v>
      </c>
      <c r="B4463" s="3" t="s">
        <v>7194</v>
      </c>
      <c r="C4463" s="3" t="s">
        <v>2687</v>
      </c>
      <c r="D4463" s="3" t="s">
        <v>2688</v>
      </c>
      <c r="E4463" s="3" t="s">
        <v>2689</v>
      </c>
      <c r="F4463" s="3" t="s">
        <v>2662</v>
      </c>
    </row>
    <row r="4464" spans="1:6" ht="45" customHeight="1" x14ac:dyDescent="0.25">
      <c r="A4464" s="3" t="s">
        <v>1209</v>
      </c>
      <c r="B4464" s="3" t="s">
        <v>7195</v>
      </c>
      <c r="C4464" s="3" t="s">
        <v>2691</v>
      </c>
      <c r="D4464" s="3" t="s">
        <v>2692</v>
      </c>
      <c r="E4464" s="3" t="s">
        <v>2693</v>
      </c>
      <c r="F4464" s="3" t="s">
        <v>2662</v>
      </c>
    </row>
    <row r="4465" spans="1:6" ht="45" customHeight="1" x14ac:dyDescent="0.25">
      <c r="A4465" s="3" t="s">
        <v>1209</v>
      </c>
      <c r="B4465" s="3" t="s">
        <v>7196</v>
      </c>
      <c r="C4465" s="3" t="s">
        <v>2699</v>
      </c>
      <c r="D4465" s="3" t="s">
        <v>2700</v>
      </c>
      <c r="E4465" s="3" t="s">
        <v>2701</v>
      </c>
      <c r="F4465" s="3" t="s">
        <v>2662</v>
      </c>
    </row>
    <row r="4466" spans="1:6" ht="45" customHeight="1" x14ac:dyDescent="0.25">
      <c r="A4466" s="3" t="s">
        <v>1209</v>
      </c>
      <c r="B4466" s="3" t="s">
        <v>7197</v>
      </c>
      <c r="C4466" s="3" t="s">
        <v>3523</v>
      </c>
      <c r="D4466" s="3" t="s">
        <v>3524</v>
      </c>
      <c r="E4466" s="3" t="s">
        <v>2727</v>
      </c>
      <c r="F4466" s="3" t="s">
        <v>2662</v>
      </c>
    </row>
    <row r="4467" spans="1:6" ht="45" customHeight="1" x14ac:dyDescent="0.25">
      <c r="A4467" s="3" t="s">
        <v>1209</v>
      </c>
      <c r="B4467" s="3" t="s">
        <v>7198</v>
      </c>
      <c r="C4467" s="3" t="s">
        <v>2703</v>
      </c>
      <c r="D4467" s="3" t="s">
        <v>2704</v>
      </c>
      <c r="E4467" s="3" t="s">
        <v>2705</v>
      </c>
      <c r="F4467" s="3" t="s">
        <v>2662</v>
      </c>
    </row>
    <row r="4468" spans="1:6" ht="45" customHeight="1" x14ac:dyDescent="0.25">
      <c r="A4468" s="3" t="s">
        <v>1209</v>
      </c>
      <c r="B4468" s="3" t="s">
        <v>7199</v>
      </c>
      <c r="C4468" s="3" t="s">
        <v>2707</v>
      </c>
      <c r="D4468" s="3" t="s">
        <v>2704</v>
      </c>
      <c r="E4468" s="3" t="s">
        <v>2708</v>
      </c>
      <c r="F4468" s="3" t="s">
        <v>2662</v>
      </c>
    </row>
    <row r="4469" spans="1:6" ht="45" customHeight="1" x14ac:dyDescent="0.25">
      <c r="A4469" s="3" t="s">
        <v>1209</v>
      </c>
      <c r="B4469" s="3" t="s">
        <v>7200</v>
      </c>
      <c r="C4469" s="3" t="s">
        <v>2851</v>
      </c>
      <c r="D4469" s="3" t="s">
        <v>2852</v>
      </c>
      <c r="E4469" s="3" t="s">
        <v>2853</v>
      </c>
      <c r="F4469" s="3" t="s">
        <v>2662</v>
      </c>
    </row>
    <row r="4470" spans="1:6" ht="45" customHeight="1" x14ac:dyDescent="0.25">
      <c r="A4470" s="3" t="s">
        <v>1209</v>
      </c>
      <c r="B4470" s="3" t="s">
        <v>7201</v>
      </c>
      <c r="C4470" s="3" t="s">
        <v>2786</v>
      </c>
      <c r="D4470" s="3" t="s">
        <v>2787</v>
      </c>
      <c r="E4470" s="3" t="s">
        <v>2787</v>
      </c>
      <c r="F4470" s="3" t="s">
        <v>2662</v>
      </c>
    </row>
    <row r="4471" spans="1:6" ht="45" customHeight="1" x14ac:dyDescent="0.25">
      <c r="A4471" s="3" t="s">
        <v>1209</v>
      </c>
      <c r="B4471" s="3" t="s">
        <v>7202</v>
      </c>
      <c r="C4471" s="3" t="s">
        <v>2710</v>
      </c>
      <c r="D4471" s="3" t="s">
        <v>2711</v>
      </c>
      <c r="E4471" s="3" t="s">
        <v>89</v>
      </c>
      <c r="F4471" s="3" t="s">
        <v>2662</v>
      </c>
    </row>
    <row r="4472" spans="1:6" ht="45" customHeight="1" x14ac:dyDescent="0.25">
      <c r="A4472" s="3" t="s">
        <v>1209</v>
      </c>
      <c r="B4472" s="3" t="s">
        <v>7203</v>
      </c>
      <c r="C4472" s="3" t="s">
        <v>2713</v>
      </c>
      <c r="D4472" s="3" t="s">
        <v>2714</v>
      </c>
      <c r="E4472" s="3" t="s">
        <v>2715</v>
      </c>
      <c r="F4472" s="3" t="s">
        <v>2662</v>
      </c>
    </row>
    <row r="4473" spans="1:6" ht="45" customHeight="1" x14ac:dyDescent="0.25">
      <c r="A4473" s="3" t="s">
        <v>1209</v>
      </c>
      <c r="B4473" s="3" t="s">
        <v>7204</v>
      </c>
      <c r="C4473" s="3" t="s">
        <v>2717</v>
      </c>
      <c r="D4473" s="3" t="s">
        <v>2718</v>
      </c>
      <c r="E4473" s="3" t="s">
        <v>2719</v>
      </c>
      <c r="F4473" s="3" t="s">
        <v>2662</v>
      </c>
    </row>
    <row r="4474" spans="1:6" ht="45" customHeight="1" x14ac:dyDescent="0.25">
      <c r="A4474" s="3" t="s">
        <v>1209</v>
      </c>
      <c r="B4474" s="3" t="s">
        <v>7205</v>
      </c>
      <c r="C4474" s="3" t="s">
        <v>2721</v>
      </c>
      <c r="D4474" s="3" t="s">
        <v>2722</v>
      </c>
      <c r="E4474" s="3" t="s">
        <v>2723</v>
      </c>
      <c r="F4474" s="3" t="s">
        <v>2662</v>
      </c>
    </row>
    <row r="4475" spans="1:6" ht="45" customHeight="1" x14ac:dyDescent="0.25">
      <c r="A4475" s="3" t="s">
        <v>1209</v>
      </c>
      <c r="B4475" s="3" t="s">
        <v>7206</v>
      </c>
      <c r="C4475" s="3" t="s">
        <v>2725</v>
      </c>
      <c r="D4475" s="3" t="s">
        <v>2726</v>
      </c>
      <c r="E4475" s="3" t="s">
        <v>2727</v>
      </c>
      <c r="F4475" s="3" t="s">
        <v>2662</v>
      </c>
    </row>
    <row r="4476" spans="1:6" ht="45" customHeight="1" x14ac:dyDescent="0.25">
      <c r="A4476" s="3" t="s">
        <v>1209</v>
      </c>
      <c r="B4476" s="3" t="s">
        <v>7207</v>
      </c>
      <c r="C4476" s="3" t="s">
        <v>2729</v>
      </c>
      <c r="D4476" s="3" t="s">
        <v>2730</v>
      </c>
      <c r="E4476" s="3" t="s">
        <v>2731</v>
      </c>
      <c r="F4476" s="3" t="s">
        <v>2662</v>
      </c>
    </row>
    <row r="4477" spans="1:6" ht="45" customHeight="1" x14ac:dyDescent="0.25">
      <c r="A4477" s="3" t="s">
        <v>1209</v>
      </c>
      <c r="B4477" s="3" t="s">
        <v>7208</v>
      </c>
      <c r="C4477" s="3" t="s">
        <v>2733</v>
      </c>
      <c r="D4477" s="3" t="s">
        <v>2730</v>
      </c>
      <c r="E4477" s="3" t="s">
        <v>2734</v>
      </c>
      <c r="F4477" s="3" t="s">
        <v>2662</v>
      </c>
    </row>
    <row r="4478" spans="1:6" ht="45" customHeight="1" x14ac:dyDescent="0.25">
      <c r="A4478" s="3" t="s">
        <v>1209</v>
      </c>
      <c r="B4478" s="3" t="s">
        <v>7209</v>
      </c>
      <c r="C4478" s="3" t="s">
        <v>2736</v>
      </c>
      <c r="D4478" s="3" t="s">
        <v>2737</v>
      </c>
      <c r="E4478" s="3" t="s">
        <v>2738</v>
      </c>
      <c r="F4478" s="3" t="s">
        <v>2662</v>
      </c>
    </row>
    <row r="4479" spans="1:6" ht="45" customHeight="1" x14ac:dyDescent="0.25">
      <c r="A4479" s="3" t="s">
        <v>1212</v>
      </c>
      <c r="B4479" s="3" t="s">
        <v>7210</v>
      </c>
      <c r="C4479" s="3" t="s">
        <v>89</v>
      </c>
      <c r="D4479" s="3" t="s">
        <v>89</v>
      </c>
      <c r="E4479" s="3" t="s">
        <v>89</v>
      </c>
      <c r="F4479" s="3" t="s">
        <v>2783</v>
      </c>
    </row>
    <row r="4480" spans="1:6" ht="45" customHeight="1" x14ac:dyDescent="0.25">
      <c r="A4480" s="3" t="s">
        <v>1215</v>
      </c>
      <c r="B4480" s="3" t="s">
        <v>7211</v>
      </c>
      <c r="C4480" s="3" t="s">
        <v>89</v>
      </c>
      <c r="D4480" s="3" t="s">
        <v>89</v>
      </c>
      <c r="E4480" s="3" t="s">
        <v>89</v>
      </c>
      <c r="F4480" s="3" t="s">
        <v>2783</v>
      </c>
    </row>
    <row r="4481" spans="1:6" ht="45" customHeight="1" x14ac:dyDescent="0.25">
      <c r="A4481" s="3" t="s">
        <v>1219</v>
      </c>
      <c r="B4481" s="3" t="s">
        <v>7212</v>
      </c>
      <c r="C4481" s="3" t="s">
        <v>89</v>
      </c>
      <c r="D4481" s="3" t="s">
        <v>89</v>
      </c>
      <c r="E4481" s="3" t="s">
        <v>89</v>
      </c>
      <c r="F4481" s="3" t="s">
        <v>2783</v>
      </c>
    </row>
    <row r="4482" spans="1:6" ht="45" customHeight="1" x14ac:dyDescent="0.25">
      <c r="A4482" s="3" t="s">
        <v>1223</v>
      </c>
      <c r="B4482" s="3" t="s">
        <v>7213</v>
      </c>
      <c r="C4482" s="3" t="s">
        <v>89</v>
      </c>
      <c r="D4482" s="3" t="s">
        <v>89</v>
      </c>
      <c r="E4482" s="3" t="s">
        <v>89</v>
      </c>
      <c r="F4482" s="3" t="s">
        <v>2783</v>
      </c>
    </row>
    <row r="4483" spans="1:6" ht="45" customHeight="1" x14ac:dyDescent="0.25">
      <c r="A4483" s="3" t="s">
        <v>1227</v>
      </c>
      <c r="B4483" s="3" t="s">
        <v>7214</v>
      </c>
      <c r="C4483" s="3" t="s">
        <v>2664</v>
      </c>
      <c r="D4483" s="3" t="s">
        <v>2665</v>
      </c>
      <c r="E4483" s="3" t="s">
        <v>2666</v>
      </c>
      <c r="F4483" s="3" t="s">
        <v>2662</v>
      </c>
    </row>
    <row r="4484" spans="1:6" ht="45" customHeight="1" x14ac:dyDescent="0.25">
      <c r="A4484" s="3" t="s">
        <v>1227</v>
      </c>
      <c r="B4484" s="3" t="s">
        <v>7215</v>
      </c>
      <c r="C4484" s="3" t="s">
        <v>2668</v>
      </c>
      <c r="D4484" s="3" t="s">
        <v>2669</v>
      </c>
      <c r="E4484" s="3" t="s">
        <v>2670</v>
      </c>
      <c r="F4484" s="3" t="s">
        <v>2662</v>
      </c>
    </row>
    <row r="4485" spans="1:6" ht="45" customHeight="1" x14ac:dyDescent="0.25">
      <c r="A4485" s="3" t="s">
        <v>1227</v>
      </c>
      <c r="B4485" s="3" t="s">
        <v>7216</v>
      </c>
      <c r="C4485" s="3" t="s">
        <v>2672</v>
      </c>
      <c r="D4485" s="3" t="s">
        <v>2673</v>
      </c>
      <c r="E4485" s="3" t="s">
        <v>2674</v>
      </c>
      <c r="F4485" s="3" t="s">
        <v>2662</v>
      </c>
    </row>
    <row r="4486" spans="1:6" ht="45" customHeight="1" x14ac:dyDescent="0.25">
      <c r="A4486" s="3" t="s">
        <v>1227</v>
      </c>
      <c r="B4486" s="3" t="s">
        <v>7217</v>
      </c>
      <c r="C4486" s="3" t="s">
        <v>2676</v>
      </c>
      <c r="D4486" s="3" t="s">
        <v>2677</v>
      </c>
      <c r="E4486" s="3" t="s">
        <v>2678</v>
      </c>
      <c r="F4486" s="3" t="s">
        <v>2662</v>
      </c>
    </row>
    <row r="4487" spans="1:6" ht="45" customHeight="1" x14ac:dyDescent="0.25">
      <c r="A4487" s="3" t="s">
        <v>1227</v>
      </c>
      <c r="B4487" s="3" t="s">
        <v>7218</v>
      </c>
      <c r="C4487" s="3" t="s">
        <v>2687</v>
      </c>
      <c r="D4487" s="3" t="s">
        <v>2688</v>
      </c>
      <c r="E4487" s="3" t="s">
        <v>2689</v>
      </c>
      <c r="F4487" s="3" t="s">
        <v>2662</v>
      </c>
    </row>
    <row r="4488" spans="1:6" ht="45" customHeight="1" x14ac:dyDescent="0.25">
      <c r="A4488" s="3" t="s">
        <v>1227</v>
      </c>
      <c r="B4488" s="3" t="s">
        <v>7219</v>
      </c>
      <c r="C4488" s="3" t="s">
        <v>2691</v>
      </c>
      <c r="D4488" s="3" t="s">
        <v>2692</v>
      </c>
      <c r="E4488" s="3" t="s">
        <v>2693</v>
      </c>
      <c r="F4488" s="3" t="s">
        <v>2662</v>
      </c>
    </row>
    <row r="4489" spans="1:6" ht="45" customHeight="1" x14ac:dyDescent="0.25">
      <c r="A4489" s="3" t="s">
        <v>1227</v>
      </c>
      <c r="B4489" s="3" t="s">
        <v>7220</v>
      </c>
      <c r="C4489" s="3" t="s">
        <v>2699</v>
      </c>
      <c r="D4489" s="3" t="s">
        <v>2700</v>
      </c>
      <c r="E4489" s="3" t="s">
        <v>2701</v>
      </c>
      <c r="F4489" s="3" t="s">
        <v>2662</v>
      </c>
    </row>
    <row r="4490" spans="1:6" ht="45" customHeight="1" x14ac:dyDescent="0.25">
      <c r="A4490" s="3" t="s">
        <v>1227</v>
      </c>
      <c r="B4490" s="3" t="s">
        <v>7221</v>
      </c>
      <c r="C4490" s="3" t="s">
        <v>3523</v>
      </c>
      <c r="D4490" s="3" t="s">
        <v>3524</v>
      </c>
      <c r="E4490" s="3" t="s">
        <v>2727</v>
      </c>
      <c r="F4490" s="3" t="s">
        <v>2662</v>
      </c>
    </row>
    <row r="4491" spans="1:6" ht="45" customHeight="1" x14ac:dyDescent="0.25">
      <c r="A4491" s="3" t="s">
        <v>1227</v>
      </c>
      <c r="B4491" s="3" t="s">
        <v>7222</v>
      </c>
      <c r="C4491" s="3" t="s">
        <v>2703</v>
      </c>
      <c r="D4491" s="3" t="s">
        <v>2704</v>
      </c>
      <c r="E4491" s="3" t="s">
        <v>2705</v>
      </c>
      <c r="F4491" s="3" t="s">
        <v>2662</v>
      </c>
    </row>
    <row r="4492" spans="1:6" ht="45" customHeight="1" x14ac:dyDescent="0.25">
      <c r="A4492" s="3" t="s">
        <v>1227</v>
      </c>
      <c r="B4492" s="3" t="s">
        <v>7223</v>
      </c>
      <c r="C4492" s="3" t="s">
        <v>2707</v>
      </c>
      <c r="D4492" s="3" t="s">
        <v>2704</v>
      </c>
      <c r="E4492" s="3" t="s">
        <v>2708</v>
      </c>
      <c r="F4492" s="3" t="s">
        <v>2662</v>
      </c>
    </row>
    <row r="4493" spans="1:6" ht="45" customHeight="1" x14ac:dyDescent="0.25">
      <c r="A4493" s="3" t="s">
        <v>1227</v>
      </c>
      <c r="B4493" s="3" t="s">
        <v>7224</v>
      </c>
      <c r="C4493" s="3" t="s">
        <v>2851</v>
      </c>
      <c r="D4493" s="3" t="s">
        <v>2852</v>
      </c>
      <c r="E4493" s="3" t="s">
        <v>2853</v>
      </c>
      <c r="F4493" s="3" t="s">
        <v>2662</v>
      </c>
    </row>
    <row r="4494" spans="1:6" ht="45" customHeight="1" x14ac:dyDescent="0.25">
      <c r="A4494" s="3" t="s">
        <v>1227</v>
      </c>
      <c r="B4494" s="3" t="s">
        <v>7225</v>
      </c>
      <c r="C4494" s="3" t="s">
        <v>2786</v>
      </c>
      <c r="D4494" s="3" t="s">
        <v>2787</v>
      </c>
      <c r="E4494" s="3" t="s">
        <v>2787</v>
      </c>
      <c r="F4494" s="3" t="s">
        <v>2662</v>
      </c>
    </row>
    <row r="4495" spans="1:6" ht="45" customHeight="1" x14ac:dyDescent="0.25">
      <c r="A4495" s="3" t="s">
        <v>1227</v>
      </c>
      <c r="B4495" s="3" t="s">
        <v>7226</v>
      </c>
      <c r="C4495" s="3" t="s">
        <v>2710</v>
      </c>
      <c r="D4495" s="3" t="s">
        <v>2711</v>
      </c>
      <c r="E4495" s="3" t="s">
        <v>89</v>
      </c>
      <c r="F4495" s="3" t="s">
        <v>2662</v>
      </c>
    </row>
    <row r="4496" spans="1:6" ht="45" customHeight="1" x14ac:dyDescent="0.25">
      <c r="A4496" s="3" t="s">
        <v>1227</v>
      </c>
      <c r="B4496" s="3" t="s">
        <v>7227</v>
      </c>
      <c r="C4496" s="3" t="s">
        <v>2713</v>
      </c>
      <c r="D4496" s="3" t="s">
        <v>2714</v>
      </c>
      <c r="E4496" s="3" t="s">
        <v>2715</v>
      </c>
      <c r="F4496" s="3" t="s">
        <v>2662</v>
      </c>
    </row>
    <row r="4497" spans="1:6" ht="45" customHeight="1" x14ac:dyDescent="0.25">
      <c r="A4497" s="3" t="s">
        <v>1227</v>
      </c>
      <c r="B4497" s="3" t="s">
        <v>7228</v>
      </c>
      <c r="C4497" s="3" t="s">
        <v>2717</v>
      </c>
      <c r="D4497" s="3" t="s">
        <v>2718</v>
      </c>
      <c r="E4497" s="3" t="s">
        <v>2719</v>
      </c>
      <c r="F4497" s="3" t="s">
        <v>2662</v>
      </c>
    </row>
    <row r="4498" spans="1:6" ht="45" customHeight="1" x14ac:dyDescent="0.25">
      <c r="A4498" s="3" t="s">
        <v>1227</v>
      </c>
      <c r="B4498" s="3" t="s">
        <v>7229</v>
      </c>
      <c r="C4498" s="3" t="s">
        <v>2721</v>
      </c>
      <c r="D4498" s="3" t="s">
        <v>2722</v>
      </c>
      <c r="E4498" s="3" t="s">
        <v>2723</v>
      </c>
      <c r="F4498" s="3" t="s">
        <v>2662</v>
      </c>
    </row>
    <row r="4499" spans="1:6" ht="45" customHeight="1" x14ac:dyDescent="0.25">
      <c r="A4499" s="3" t="s">
        <v>1227</v>
      </c>
      <c r="B4499" s="3" t="s">
        <v>7230</v>
      </c>
      <c r="C4499" s="3" t="s">
        <v>2725</v>
      </c>
      <c r="D4499" s="3" t="s">
        <v>2726</v>
      </c>
      <c r="E4499" s="3" t="s">
        <v>2727</v>
      </c>
      <c r="F4499" s="3" t="s">
        <v>2662</v>
      </c>
    </row>
    <row r="4500" spans="1:6" ht="45" customHeight="1" x14ac:dyDescent="0.25">
      <c r="A4500" s="3" t="s">
        <v>1227</v>
      </c>
      <c r="B4500" s="3" t="s">
        <v>7231</v>
      </c>
      <c r="C4500" s="3" t="s">
        <v>2729</v>
      </c>
      <c r="D4500" s="3" t="s">
        <v>2730</v>
      </c>
      <c r="E4500" s="3" t="s">
        <v>2731</v>
      </c>
      <c r="F4500" s="3" t="s">
        <v>2662</v>
      </c>
    </row>
    <row r="4501" spans="1:6" ht="45" customHeight="1" x14ac:dyDescent="0.25">
      <c r="A4501" s="3" t="s">
        <v>1227</v>
      </c>
      <c r="B4501" s="3" t="s">
        <v>7232</v>
      </c>
      <c r="C4501" s="3" t="s">
        <v>2733</v>
      </c>
      <c r="D4501" s="3" t="s">
        <v>2730</v>
      </c>
      <c r="E4501" s="3" t="s">
        <v>2734</v>
      </c>
      <c r="F4501" s="3" t="s">
        <v>2662</v>
      </c>
    </row>
    <row r="4502" spans="1:6" ht="45" customHeight="1" x14ac:dyDescent="0.25">
      <c r="A4502" s="3" t="s">
        <v>1227</v>
      </c>
      <c r="B4502" s="3" t="s">
        <v>7233</v>
      </c>
      <c r="C4502" s="3" t="s">
        <v>2736</v>
      </c>
      <c r="D4502" s="3" t="s">
        <v>2737</v>
      </c>
      <c r="E4502" s="3" t="s">
        <v>2738</v>
      </c>
      <c r="F4502" s="3" t="s">
        <v>2662</v>
      </c>
    </row>
    <row r="4503" spans="1:6" ht="45" customHeight="1" x14ac:dyDescent="0.25">
      <c r="A4503" s="3" t="s">
        <v>1231</v>
      </c>
      <c r="B4503" s="3" t="s">
        <v>7234</v>
      </c>
      <c r="C4503" s="3" t="s">
        <v>2664</v>
      </c>
      <c r="D4503" s="3" t="s">
        <v>2665</v>
      </c>
      <c r="E4503" s="3" t="s">
        <v>2666</v>
      </c>
      <c r="F4503" s="3" t="s">
        <v>2662</v>
      </c>
    </row>
    <row r="4504" spans="1:6" ht="45" customHeight="1" x14ac:dyDescent="0.25">
      <c r="A4504" s="3" t="s">
        <v>1231</v>
      </c>
      <c r="B4504" s="3" t="s">
        <v>7235</v>
      </c>
      <c r="C4504" s="3" t="s">
        <v>2668</v>
      </c>
      <c r="D4504" s="3" t="s">
        <v>2669</v>
      </c>
      <c r="E4504" s="3" t="s">
        <v>2670</v>
      </c>
      <c r="F4504" s="3" t="s">
        <v>2662</v>
      </c>
    </row>
    <row r="4505" spans="1:6" ht="45" customHeight="1" x14ac:dyDescent="0.25">
      <c r="A4505" s="3" t="s">
        <v>1231</v>
      </c>
      <c r="B4505" s="3" t="s">
        <v>7236</v>
      </c>
      <c r="C4505" s="3" t="s">
        <v>2672</v>
      </c>
      <c r="D4505" s="3" t="s">
        <v>2673</v>
      </c>
      <c r="E4505" s="3" t="s">
        <v>2674</v>
      </c>
      <c r="F4505" s="3" t="s">
        <v>2662</v>
      </c>
    </row>
    <row r="4506" spans="1:6" ht="45" customHeight="1" x14ac:dyDescent="0.25">
      <c r="A4506" s="3" t="s">
        <v>1231</v>
      </c>
      <c r="B4506" s="3" t="s">
        <v>7237</v>
      </c>
      <c r="C4506" s="3" t="s">
        <v>2676</v>
      </c>
      <c r="D4506" s="3" t="s">
        <v>2677</v>
      </c>
      <c r="E4506" s="3" t="s">
        <v>2678</v>
      </c>
      <c r="F4506" s="3" t="s">
        <v>2662</v>
      </c>
    </row>
    <row r="4507" spans="1:6" ht="45" customHeight="1" x14ac:dyDescent="0.25">
      <c r="A4507" s="3" t="s">
        <v>1231</v>
      </c>
      <c r="B4507" s="3" t="s">
        <v>7238</v>
      </c>
      <c r="C4507" s="3" t="s">
        <v>2687</v>
      </c>
      <c r="D4507" s="3" t="s">
        <v>2688</v>
      </c>
      <c r="E4507" s="3" t="s">
        <v>2689</v>
      </c>
      <c r="F4507" s="3" t="s">
        <v>2662</v>
      </c>
    </row>
    <row r="4508" spans="1:6" ht="45" customHeight="1" x14ac:dyDescent="0.25">
      <c r="A4508" s="3" t="s">
        <v>1231</v>
      </c>
      <c r="B4508" s="3" t="s">
        <v>7239</v>
      </c>
      <c r="C4508" s="3" t="s">
        <v>2691</v>
      </c>
      <c r="D4508" s="3" t="s">
        <v>2692</v>
      </c>
      <c r="E4508" s="3" t="s">
        <v>2693</v>
      </c>
      <c r="F4508" s="3" t="s">
        <v>2662</v>
      </c>
    </row>
    <row r="4509" spans="1:6" ht="45" customHeight="1" x14ac:dyDescent="0.25">
      <c r="A4509" s="3" t="s">
        <v>1231</v>
      </c>
      <c r="B4509" s="3" t="s">
        <v>7240</v>
      </c>
      <c r="C4509" s="3" t="s">
        <v>2699</v>
      </c>
      <c r="D4509" s="3" t="s">
        <v>2700</v>
      </c>
      <c r="E4509" s="3" t="s">
        <v>2701</v>
      </c>
      <c r="F4509" s="3" t="s">
        <v>2662</v>
      </c>
    </row>
    <row r="4510" spans="1:6" ht="45" customHeight="1" x14ac:dyDescent="0.25">
      <c r="A4510" s="3" t="s">
        <v>1231</v>
      </c>
      <c r="B4510" s="3" t="s">
        <v>7241</v>
      </c>
      <c r="C4510" s="3" t="s">
        <v>3523</v>
      </c>
      <c r="D4510" s="3" t="s">
        <v>3524</v>
      </c>
      <c r="E4510" s="3" t="s">
        <v>2727</v>
      </c>
      <c r="F4510" s="3" t="s">
        <v>2662</v>
      </c>
    </row>
    <row r="4511" spans="1:6" ht="45" customHeight="1" x14ac:dyDescent="0.25">
      <c r="A4511" s="3" t="s">
        <v>1231</v>
      </c>
      <c r="B4511" s="3" t="s">
        <v>7242</v>
      </c>
      <c r="C4511" s="3" t="s">
        <v>2703</v>
      </c>
      <c r="D4511" s="3" t="s">
        <v>2704</v>
      </c>
      <c r="E4511" s="3" t="s">
        <v>2705</v>
      </c>
      <c r="F4511" s="3" t="s">
        <v>2662</v>
      </c>
    </row>
    <row r="4512" spans="1:6" ht="45" customHeight="1" x14ac:dyDescent="0.25">
      <c r="A4512" s="3" t="s">
        <v>1231</v>
      </c>
      <c r="B4512" s="3" t="s">
        <v>7243</v>
      </c>
      <c r="C4512" s="3" t="s">
        <v>2707</v>
      </c>
      <c r="D4512" s="3" t="s">
        <v>2704</v>
      </c>
      <c r="E4512" s="3" t="s">
        <v>2708</v>
      </c>
      <c r="F4512" s="3" t="s">
        <v>2662</v>
      </c>
    </row>
    <row r="4513" spans="1:6" ht="45" customHeight="1" x14ac:dyDescent="0.25">
      <c r="A4513" s="3" t="s">
        <v>1231</v>
      </c>
      <c r="B4513" s="3" t="s">
        <v>7244</v>
      </c>
      <c r="C4513" s="3" t="s">
        <v>2851</v>
      </c>
      <c r="D4513" s="3" t="s">
        <v>2852</v>
      </c>
      <c r="E4513" s="3" t="s">
        <v>2853</v>
      </c>
      <c r="F4513" s="3" t="s">
        <v>2662</v>
      </c>
    </row>
    <row r="4514" spans="1:6" ht="45" customHeight="1" x14ac:dyDescent="0.25">
      <c r="A4514" s="3" t="s">
        <v>1231</v>
      </c>
      <c r="B4514" s="3" t="s">
        <v>7245</v>
      </c>
      <c r="C4514" s="3" t="s">
        <v>2786</v>
      </c>
      <c r="D4514" s="3" t="s">
        <v>2787</v>
      </c>
      <c r="E4514" s="3" t="s">
        <v>2787</v>
      </c>
      <c r="F4514" s="3" t="s">
        <v>2662</v>
      </c>
    </row>
    <row r="4515" spans="1:6" ht="45" customHeight="1" x14ac:dyDescent="0.25">
      <c r="A4515" s="3" t="s">
        <v>1231</v>
      </c>
      <c r="B4515" s="3" t="s">
        <v>7246</v>
      </c>
      <c r="C4515" s="3" t="s">
        <v>2710</v>
      </c>
      <c r="D4515" s="3" t="s">
        <v>2711</v>
      </c>
      <c r="E4515" s="3" t="s">
        <v>89</v>
      </c>
      <c r="F4515" s="3" t="s">
        <v>2662</v>
      </c>
    </row>
    <row r="4516" spans="1:6" ht="45" customHeight="1" x14ac:dyDescent="0.25">
      <c r="A4516" s="3" t="s">
        <v>1231</v>
      </c>
      <c r="B4516" s="3" t="s">
        <v>7247</v>
      </c>
      <c r="C4516" s="3" t="s">
        <v>2713</v>
      </c>
      <c r="D4516" s="3" t="s">
        <v>2714</v>
      </c>
      <c r="E4516" s="3" t="s">
        <v>2715</v>
      </c>
      <c r="F4516" s="3" t="s">
        <v>2662</v>
      </c>
    </row>
    <row r="4517" spans="1:6" ht="45" customHeight="1" x14ac:dyDescent="0.25">
      <c r="A4517" s="3" t="s">
        <v>1231</v>
      </c>
      <c r="B4517" s="3" t="s">
        <v>7248</v>
      </c>
      <c r="C4517" s="3" t="s">
        <v>2717</v>
      </c>
      <c r="D4517" s="3" t="s">
        <v>2718</v>
      </c>
      <c r="E4517" s="3" t="s">
        <v>2719</v>
      </c>
      <c r="F4517" s="3" t="s">
        <v>2662</v>
      </c>
    </row>
    <row r="4518" spans="1:6" ht="45" customHeight="1" x14ac:dyDescent="0.25">
      <c r="A4518" s="3" t="s">
        <v>1231</v>
      </c>
      <c r="B4518" s="3" t="s">
        <v>7249</v>
      </c>
      <c r="C4518" s="3" t="s">
        <v>2721</v>
      </c>
      <c r="D4518" s="3" t="s">
        <v>2722</v>
      </c>
      <c r="E4518" s="3" t="s">
        <v>2723</v>
      </c>
      <c r="F4518" s="3" t="s">
        <v>2662</v>
      </c>
    </row>
    <row r="4519" spans="1:6" ht="45" customHeight="1" x14ac:dyDescent="0.25">
      <c r="A4519" s="3" t="s">
        <v>1231</v>
      </c>
      <c r="B4519" s="3" t="s">
        <v>7250</v>
      </c>
      <c r="C4519" s="3" t="s">
        <v>2725</v>
      </c>
      <c r="D4519" s="3" t="s">
        <v>2726</v>
      </c>
      <c r="E4519" s="3" t="s">
        <v>2727</v>
      </c>
      <c r="F4519" s="3" t="s">
        <v>2662</v>
      </c>
    </row>
    <row r="4520" spans="1:6" ht="45" customHeight="1" x14ac:dyDescent="0.25">
      <c r="A4520" s="3" t="s">
        <v>1231</v>
      </c>
      <c r="B4520" s="3" t="s">
        <v>7251</v>
      </c>
      <c r="C4520" s="3" t="s">
        <v>2729</v>
      </c>
      <c r="D4520" s="3" t="s">
        <v>2730</v>
      </c>
      <c r="E4520" s="3" t="s">
        <v>2731</v>
      </c>
      <c r="F4520" s="3" t="s">
        <v>2662</v>
      </c>
    </row>
    <row r="4521" spans="1:6" ht="45" customHeight="1" x14ac:dyDescent="0.25">
      <c r="A4521" s="3" t="s">
        <v>1231</v>
      </c>
      <c r="B4521" s="3" t="s">
        <v>7252</v>
      </c>
      <c r="C4521" s="3" t="s">
        <v>2733</v>
      </c>
      <c r="D4521" s="3" t="s">
        <v>2730</v>
      </c>
      <c r="E4521" s="3" t="s">
        <v>2734</v>
      </c>
      <c r="F4521" s="3" t="s">
        <v>2662</v>
      </c>
    </row>
    <row r="4522" spans="1:6" ht="45" customHeight="1" x14ac:dyDescent="0.25">
      <c r="A4522" s="3" t="s">
        <v>1231</v>
      </c>
      <c r="B4522" s="3" t="s">
        <v>7253</v>
      </c>
      <c r="C4522" s="3" t="s">
        <v>2736</v>
      </c>
      <c r="D4522" s="3" t="s">
        <v>2737</v>
      </c>
      <c r="E4522" s="3" t="s">
        <v>2738</v>
      </c>
      <c r="F4522" s="3" t="s">
        <v>2662</v>
      </c>
    </row>
    <row r="4523" spans="1:6" ht="45" customHeight="1" x14ac:dyDescent="0.25">
      <c r="A4523" s="3" t="s">
        <v>1235</v>
      </c>
      <c r="B4523" s="3" t="s">
        <v>7254</v>
      </c>
      <c r="C4523" s="3" t="s">
        <v>3523</v>
      </c>
      <c r="D4523" s="3" t="s">
        <v>3524</v>
      </c>
      <c r="E4523" s="3" t="s">
        <v>2727</v>
      </c>
      <c r="F4523" s="3" t="s">
        <v>2662</v>
      </c>
    </row>
    <row r="4524" spans="1:6" ht="45" customHeight="1" x14ac:dyDescent="0.25">
      <c r="A4524" s="3" t="s">
        <v>1235</v>
      </c>
      <c r="B4524" s="3" t="s">
        <v>7255</v>
      </c>
      <c r="C4524" s="3" t="s">
        <v>2703</v>
      </c>
      <c r="D4524" s="3" t="s">
        <v>2704</v>
      </c>
      <c r="E4524" s="3" t="s">
        <v>2705</v>
      </c>
      <c r="F4524" s="3" t="s">
        <v>2662</v>
      </c>
    </row>
    <row r="4525" spans="1:6" ht="45" customHeight="1" x14ac:dyDescent="0.25">
      <c r="A4525" s="3" t="s">
        <v>1235</v>
      </c>
      <c r="B4525" s="3" t="s">
        <v>7256</v>
      </c>
      <c r="C4525" s="3" t="s">
        <v>2707</v>
      </c>
      <c r="D4525" s="3" t="s">
        <v>2704</v>
      </c>
      <c r="E4525" s="3" t="s">
        <v>2708</v>
      </c>
      <c r="F4525" s="3" t="s">
        <v>2662</v>
      </c>
    </row>
    <row r="4526" spans="1:6" ht="45" customHeight="1" x14ac:dyDescent="0.25">
      <c r="A4526" s="3" t="s">
        <v>1235</v>
      </c>
      <c r="B4526" s="3" t="s">
        <v>7257</v>
      </c>
      <c r="C4526" s="3" t="s">
        <v>2851</v>
      </c>
      <c r="D4526" s="3" t="s">
        <v>2852</v>
      </c>
      <c r="E4526" s="3" t="s">
        <v>2853</v>
      </c>
      <c r="F4526" s="3" t="s">
        <v>2662</v>
      </c>
    </row>
    <row r="4527" spans="1:6" ht="45" customHeight="1" x14ac:dyDescent="0.25">
      <c r="A4527" s="3" t="s">
        <v>1235</v>
      </c>
      <c r="B4527" s="3" t="s">
        <v>7258</v>
      </c>
      <c r="C4527" s="3" t="s">
        <v>2786</v>
      </c>
      <c r="D4527" s="3" t="s">
        <v>2787</v>
      </c>
      <c r="E4527" s="3" t="s">
        <v>2787</v>
      </c>
      <c r="F4527" s="3" t="s">
        <v>2662</v>
      </c>
    </row>
    <row r="4528" spans="1:6" ht="45" customHeight="1" x14ac:dyDescent="0.25">
      <c r="A4528" s="3" t="s">
        <v>1235</v>
      </c>
      <c r="B4528" s="3" t="s">
        <v>7259</v>
      </c>
      <c r="C4528" s="3" t="s">
        <v>2710</v>
      </c>
      <c r="D4528" s="3" t="s">
        <v>2711</v>
      </c>
      <c r="E4528" s="3" t="s">
        <v>89</v>
      </c>
      <c r="F4528" s="3" t="s">
        <v>2662</v>
      </c>
    </row>
    <row r="4529" spans="1:6" ht="45" customHeight="1" x14ac:dyDescent="0.25">
      <c r="A4529" s="3" t="s">
        <v>1235</v>
      </c>
      <c r="B4529" s="3" t="s">
        <v>7260</v>
      </c>
      <c r="C4529" s="3" t="s">
        <v>2713</v>
      </c>
      <c r="D4529" s="3" t="s">
        <v>2714</v>
      </c>
      <c r="E4529" s="3" t="s">
        <v>2715</v>
      </c>
      <c r="F4529" s="3" t="s">
        <v>2662</v>
      </c>
    </row>
    <row r="4530" spans="1:6" ht="45" customHeight="1" x14ac:dyDescent="0.25">
      <c r="A4530" s="3" t="s">
        <v>1235</v>
      </c>
      <c r="B4530" s="3" t="s">
        <v>7261</v>
      </c>
      <c r="C4530" s="3" t="s">
        <v>2717</v>
      </c>
      <c r="D4530" s="3" t="s">
        <v>2718</v>
      </c>
      <c r="E4530" s="3" t="s">
        <v>2719</v>
      </c>
      <c r="F4530" s="3" t="s">
        <v>2662</v>
      </c>
    </row>
    <row r="4531" spans="1:6" ht="45" customHeight="1" x14ac:dyDescent="0.25">
      <c r="A4531" s="3" t="s">
        <v>1235</v>
      </c>
      <c r="B4531" s="3" t="s">
        <v>7262</v>
      </c>
      <c r="C4531" s="3" t="s">
        <v>2721</v>
      </c>
      <c r="D4531" s="3" t="s">
        <v>2722</v>
      </c>
      <c r="E4531" s="3" t="s">
        <v>2723</v>
      </c>
      <c r="F4531" s="3" t="s">
        <v>2662</v>
      </c>
    </row>
    <row r="4532" spans="1:6" ht="45" customHeight="1" x14ac:dyDescent="0.25">
      <c r="A4532" s="3" t="s">
        <v>1235</v>
      </c>
      <c r="B4532" s="3" t="s">
        <v>7263</v>
      </c>
      <c r="C4532" s="3" t="s">
        <v>2725</v>
      </c>
      <c r="D4532" s="3" t="s">
        <v>2726</v>
      </c>
      <c r="E4532" s="3" t="s">
        <v>2727</v>
      </c>
      <c r="F4532" s="3" t="s">
        <v>2662</v>
      </c>
    </row>
    <row r="4533" spans="1:6" ht="45" customHeight="1" x14ac:dyDescent="0.25">
      <c r="A4533" s="3" t="s">
        <v>1235</v>
      </c>
      <c r="B4533" s="3" t="s">
        <v>7264</v>
      </c>
      <c r="C4533" s="3" t="s">
        <v>2729</v>
      </c>
      <c r="D4533" s="3" t="s">
        <v>2730</v>
      </c>
      <c r="E4533" s="3" t="s">
        <v>2731</v>
      </c>
      <c r="F4533" s="3" t="s">
        <v>2662</v>
      </c>
    </row>
    <row r="4534" spans="1:6" ht="45" customHeight="1" x14ac:dyDescent="0.25">
      <c r="A4534" s="3" t="s">
        <v>1235</v>
      </c>
      <c r="B4534" s="3" t="s">
        <v>7265</v>
      </c>
      <c r="C4534" s="3" t="s">
        <v>2733</v>
      </c>
      <c r="D4534" s="3" t="s">
        <v>2730</v>
      </c>
      <c r="E4534" s="3" t="s">
        <v>2734</v>
      </c>
      <c r="F4534" s="3" t="s">
        <v>2662</v>
      </c>
    </row>
    <row r="4535" spans="1:6" ht="45" customHeight="1" x14ac:dyDescent="0.25">
      <c r="A4535" s="3" t="s">
        <v>1235</v>
      </c>
      <c r="B4535" s="3" t="s">
        <v>7266</v>
      </c>
      <c r="C4535" s="3" t="s">
        <v>2736</v>
      </c>
      <c r="D4535" s="3" t="s">
        <v>2737</v>
      </c>
      <c r="E4535" s="3" t="s">
        <v>2738</v>
      </c>
      <c r="F4535" s="3" t="s">
        <v>2662</v>
      </c>
    </row>
    <row r="4536" spans="1:6" ht="45" customHeight="1" x14ac:dyDescent="0.25">
      <c r="A4536" s="3" t="s">
        <v>1235</v>
      </c>
      <c r="B4536" s="3" t="s">
        <v>7267</v>
      </c>
      <c r="C4536" s="3" t="s">
        <v>2664</v>
      </c>
      <c r="D4536" s="3" t="s">
        <v>2665</v>
      </c>
      <c r="E4536" s="3" t="s">
        <v>2666</v>
      </c>
      <c r="F4536" s="3" t="s">
        <v>2662</v>
      </c>
    </row>
    <row r="4537" spans="1:6" ht="45" customHeight="1" x14ac:dyDescent="0.25">
      <c r="A4537" s="3" t="s">
        <v>1235</v>
      </c>
      <c r="B4537" s="3" t="s">
        <v>7268</v>
      </c>
      <c r="C4537" s="3" t="s">
        <v>2668</v>
      </c>
      <c r="D4537" s="3" t="s">
        <v>2669</v>
      </c>
      <c r="E4537" s="3" t="s">
        <v>2670</v>
      </c>
      <c r="F4537" s="3" t="s">
        <v>2662</v>
      </c>
    </row>
    <row r="4538" spans="1:6" ht="45" customHeight="1" x14ac:dyDescent="0.25">
      <c r="A4538" s="3" t="s">
        <v>1235</v>
      </c>
      <c r="B4538" s="3" t="s">
        <v>7269</v>
      </c>
      <c r="C4538" s="3" t="s">
        <v>2672</v>
      </c>
      <c r="D4538" s="3" t="s">
        <v>2673</v>
      </c>
      <c r="E4538" s="3" t="s">
        <v>2674</v>
      </c>
      <c r="F4538" s="3" t="s">
        <v>2662</v>
      </c>
    </row>
    <row r="4539" spans="1:6" ht="45" customHeight="1" x14ac:dyDescent="0.25">
      <c r="A4539" s="3" t="s">
        <v>1235</v>
      </c>
      <c r="B4539" s="3" t="s">
        <v>7270</v>
      </c>
      <c r="C4539" s="3" t="s">
        <v>2676</v>
      </c>
      <c r="D4539" s="3" t="s">
        <v>2677</v>
      </c>
      <c r="E4539" s="3" t="s">
        <v>2678</v>
      </c>
      <c r="F4539" s="3" t="s">
        <v>2662</v>
      </c>
    </row>
    <row r="4540" spans="1:6" ht="45" customHeight="1" x14ac:dyDescent="0.25">
      <c r="A4540" s="3" t="s">
        <v>1235</v>
      </c>
      <c r="B4540" s="3" t="s">
        <v>7271</v>
      </c>
      <c r="C4540" s="3" t="s">
        <v>2687</v>
      </c>
      <c r="D4540" s="3" t="s">
        <v>2688</v>
      </c>
      <c r="E4540" s="3" t="s">
        <v>2689</v>
      </c>
      <c r="F4540" s="3" t="s">
        <v>2662</v>
      </c>
    </row>
    <row r="4541" spans="1:6" ht="45" customHeight="1" x14ac:dyDescent="0.25">
      <c r="A4541" s="3" t="s">
        <v>1235</v>
      </c>
      <c r="B4541" s="3" t="s">
        <v>7272</v>
      </c>
      <c r="C4541" s="3" t="s">
        <v>2691</v>
      </c>
      <c r="D4541" s="3" t="s">
        <v>2692</v>
      </c>
      <c r="E4541" s="3" t="s">
        <v>2693</v>
      </c>
      <c r="F4541" s="3" t="s">
        <v>2662</v>
      </c>
    </row>
    <row r="4542" spans="1:6" ht="45" customHeight="1" x14ac:dyDescent="0.25">
      <c r="A4542" s="3" t="s">
        <v>1235</v>
      </c>
      <c r="B4542" s="3" t="s">
        <v>7273</v>
      </c>
      <c r="C4542" s="3" t="s">
        <v>2699</v>
      </c>
      <c r="D4542" s="3" t="s">
        <v>2700</v>
      </c>
      <c r="E4542" s="3" t="s">
        <v>2701</v>
      </c>
      <c r="F4542" s="3" t="s">
        <v>2662</v>
      </c>
    </row>
    <row r="4543" spans="1:6" ht="45" customHeight="1" x14ac:dyDescent="0.25">
      <c r="A4543" s="3" t="s">
        <v>1239</v>
      </c>
      <c r="B4543" s="3" t="s">
        <v>7274</v>
      </c>
      <c r="C4543" s="3" t="s">
        <v>2664</v>
      </c>
      <c r="D4543" s="3" t="s">
        <v>2665</v>
      </c>
      <c r="E4543" s="3" t="s">
        <v>2666</v>
      </c>
      <c r="F4543" s="3" t="s">
        <v>2662</v>
      </c>
    </row>
    <row r="4544" spans="1:6" ht="45" customHeight="1" x14ac:dyDescent="0.25">
      <c r="A4544" s="3" t="s">
        <v>1239</v>
      </c>
      <c r="B4544" s="3" t="s">
        <v>7275</v>
      </c>
      <c r="C4544" s="3" t="s">
        <v>2668</v>
      </c>
      <c r="D4544" s="3" t="s">
        <v>2669</v>
      </c>
      <c r="E4544" s="3" t="s">
        <v>2670</v>
      </c>
      <c r="F4544" s="3" t="s">
        <v>2662</v>
      </c>
    </row>
    <row r="4545" spans="1:6" ht="45" customHeight="1" x14ac:dyDescent="0.25">
      <c r="A4545" s="3" t="s">
        <v>1239</v>
      </c>
      <c r="B4545" s="3" t="s">
        <v>7276</v>
      </c>
      <c r="C4545" s="3" t="s">
        <v>2672</v>
      </c>
      <c r="D4545" s="3" t="s">
        <v>2673</v>
      </c>
      <c r="E4545" s="3" t="s">
        <v>2674</v>
      </c>
      <c r="F4545" s="3" t="s">
        <v>2662</v>
      </c>
    </row>
    <row r="4546" spans="1:6" ht="45" customHeight="1" x14ac:dyDescent="0.25">
      <c r="A4546" s="3" t="s">
        <v>1239</v>
      </c>
      <c r="B4546" s="3" t="s">
        <v>7277</v>
      </c>
      <c r="C4546" s="3" t="s">
        <v>2676</v>
      </c>
      <c r="D4546" s="3" t="s">
        <v>2677</v>
      </c>
      <c r="E4546" s="3" t="s">
        <v>2678</v>
      </c>
      <c r="F4546" s="3" t="s">
        <v>2662</v>
      </c>
    </row>
    <row r="4547" spans="1:6" ht="45" customHeight="1" x14ac:dyDescent="0.25">
      <c r="A4547" s="3" t="s">
        <v>1239</v>
      </c>
      <c r="B4547" s="3" t="s">
        <v>7278</v>
      </c>
      <c r="C4547" s="3" t="s">
        <v>2687</v>
      </c>
      <c r="D4547" s="3" t="s">
        <v>2688</v>
      </c>
      <c r="E4547" s="3" t="s">
        <v>2689</v>
      </c>
      <c r="F4547" s="3" t="s">
        <v>2662</v>
      </c>
    </row>
    <row r="4548" spans="1:6" ht="45" customHeight="1" x14ac:dyDescent="0.25">
      <c r="A4548" s="3" t="s">
        <v>1239</v>
      </c>
      <c r="B4548" s="3" t="s">
        <v>7279</v>
      </c>
      <c r="C4548" s="3" t="s">
        <v>2691</v>
      </c>
      <c r="D4548" s="3" t="s">
        <v>2692</v>
      </c>
      <c r="E4548" s="3" t="s">
        <v>2693</v>
      </c>
      <c r="F4548" s="3" t="s">
        <v>2662</v>
      </c>
    </row>
    <row r="4549" spans="1:6" ht="45" customHeight="1" x14ac:dyDescent="0.25">
      <c r="A4549" s="3" t="s">
        <v>1239</v>
      </c>
      <c r="B4549" s="3" t="s">
        <v>7280</v>
      </c>
      <c r="C4549" s="3" t="s">
        <v>2699</v>
      </c>
      <c r="D4549" s="3" t="s">
        <v>2700</v>
      </c>
      <c r="E4549" s="3" t="s">
        <v>2701</v>
      </c>
      <c r="F4549" s="3" t="s">
        <v>2662</v>
      </c>
    </row>
    <row r="4550" spans="1:6" ht="45" customHeight="1" x14ac:dyDescent="0.25">
      <c r="A4550" s="3" t="s">
        <v>1239</v>
      </c>
      <c r="B4550" s="3" t="s">
        <v>7281</v>
      </c>
      <c r="C4550" s="3" t="s">
        <v>3523</v>
      </c>
      <c r="D4550" s="3" t="s">
        <v>3524</v>
      </c>
      <c r="E4550" s="3" t="s">
        <v>2727</v>
      </c>
      <c r="F4550" s="3" t="s">
        <v>2662</v>
      </c>
    </row>
    <row r="4551" spans="1:6" ht="45" customHeight="1" x14ac:dyDescent="0.25">
      <c r="A4551" s="3" t="s">
        <v>1239</v>
      </c>
      <c r="B4551" s="3" t="s">
        <v>7282</v>
      </c>
      <c r="C4551" s="3" t="s">
        <v>2703</v>
      </c>
      <c r="D4551" s="3" t="s">
        <v>2704</v>
      </c>
      <c r="E4551" s="3" t="s">
        <v>2705</v>
      </c>
      <c r="F4551" s="3" t="s">
        <v>2662</v>
      </c>
    </row>
    <row r="4552" spans="1:6" ht="45" customHeight="1" x14ac:dyDescent="0.25">
      <c r="A4552" s="3" t="s">
        <v>1239</v>
      </c>
      <c r="B4552" s="3" t="s">
        <v>7283</v>
      </c>
      <c r="C4552" s="3" t="s">
        <v>2707</v>
      </c>
      <c r="D4552" s="3" t="s">
        <v>2704</v>
      </c>
      <c r="E4552" s="3" t="s">
        <v>2708</v>
      </c>
      <c r="F4552" s="3" t="s">
        <v>2662</v>
      </c>
    </row>
    <row r="4553" spans="1:6" ht="45" customHeight="1" x14ac:dyDescent="0.25">
      <c r="A4553" s="3" t="s">
        <v>1239</v>
      </c>
      <c r="B4553" s="3" t="s">
        <v>7284</v>
      </c>
      <c r="C4553" s="3" t="s">
        <v>2851</v>
      </c>
      <c r="D4553" s="3" t="s">
        <v>2852</v>
      </c>
      <c r="E4553" s="3" t="s">
        <v>2853</v>
      </c>
      <c r="F4553" s="3" t="s">
        <v>2662</v>
      </c>
    </row>
    <row r="4554" spans="1:6" ht="45" customHeight="1" x14ac:dyDescent="0.25">
      <c r="A4554" s="3" t="s">
        <v>1239</v>
      </c>
      <c r="B4554" s="3" t="s">
        <v>7285</v>
      </c>
      <c r="C4554" s="3" t="s">
        <v>2786</v>
      </c>
      <c r="D4554" s="3" t="s">
        <v>2787</v>
      </c>
      <c r="E4554" s="3" t="s">
        <v>2787</v>
      </c>
      <c r="F4554" s="3" t="s">
        <v>2662</v>
      </c>
    </row>
    <row r="4555" spans="1:6" ht="45" customHeight="1" x14ac:dyDescent="0.25">
      <c r="A4555" s="3" t="s">
        <v>1239</v>
      </c>
      <c r="B4555" s="3" t="s">
        <v>7286</v>
      </c>
      <c r="C4555" s="3" t="s">
        <v>2710</v>
      </c>
      <c r="D4555" s="3" t="s">
        <v>2711</v>
      </c>
      <c r="E4555" s="3" t="s">
        <v>89</v>
      </c>
      <c r="F4555" s="3" t="s">
        <v>2662</v>
      </c>
    </row>
    <row r="4556" spans="1:6" ht="45" customHeight="1" x14ac:dyDescent="0.25">
      <c r="A4556" s="3" t="s">
        <v>1239</v>
      </c>
      <c r="B4556" s="3" t="s">
        <v>7287</v>
      </c>
      <c r="C4556" s="3" t="s">
        <v>2713</v>
      </c>
      <c r="D4556" s="3" t="s">
        <v>2714</v>
      </c>
      <c r="E4556" s="3" t="s">
        <v>2715</v>
      </c>
      <c r="F4556" s="3" t="s">
        <v>2662</v>
      </c>
    </row>
    <row r="4557" spans="1:6" ht="45" customHeight="1" x14ac:dyDescent="0.25">
      <c r="A4557" s="3" t="s">
        <v>1239</v>
      </c>
      <c r="B4557" s="3" t="s">
        <v>7288</v>
      </c>
      <c r="C4557" s="3" t="s">
        <v>2717</v>
      </c>
      <c r="D4557" s="3" t="s">
        <v>2718</v>
      </c>
      <c r="E4557" s="3" t="s">
        <v>2719</v>
      </c>
      <c r="F4557" s="3" t="s">
        <v>2662</v>
      </c>
    </row>
    <row r="4558" spans="1:6" ht="45" customHeight="1" x14ac:dyDescent="0.25">
      <c r="A4558" s="3" t="s">
        <v>1239</v>
      </c>
      <c r="B4558" s="3" t="s">
        <v>7289</v>
      </c>
      <c r="C4558" s="3" t="s">
        <v>2721</v>
      </c>
      <c r="D4558" s="3" t="s">
        <v>2722</v>
      </c>
      <c r="E4558" s="3" t="s">
        <v>2723</v>
      </c>
      <c r="F4558" s="3" t="s">
        <v>2662</v>
      </c>
    </row>
    <row r="4559" spans="1:6" ht="45" customHeight="1" x14ac:dyDescent="0.25">
      <c r="A4559" s="3" t="s">
        <v>1239</v>
      </c>
      <c r="B4559" s="3" t="s">
        <v>7290</v>
      </c>
      <c r="C4559" s="3" t="s">
        <v>2725</v>
      </c>
      <c r="D4559" s="3" t="s">
        <v>2726</v>
      </c>
      <c r="E4559" s="3" t="s">
        <v>2727</v>
      </c>
      <c r="F4559" s="3" t="s">
        <v>2662</v>
      </c>
    </row>
    <row r="4560" spans="1:6" ht="45" customHeight="1" x14ac:dyDescent="0.25">
      <c r="A4560" s="3" t="s">
        <v>1239</v>
      </c>
      <c r="B4560" s="3" t="s">
        <v>7291</v>
      </c>
      <c r="C4560" s="3" t="s">
        <v>2729</v>
      </c>
      <c r="D4560" s="3" t="s">
        <v>2730</v>
      </c>
      <c r="E4560" s="3" t="s">
        <v>2731</v>
      </c>
      <c r="F4560" s="3" t="s">
        <v>2662</v>
      </c>
    </row>
    <row r="4561" spans="1:6" ht="45" customHeight="1" x14ac:dyDescent="0.25">
      <c r="A4561" s="3" t="s">
        <v>1239</v>
      </c>
      <c r="B4561" s="3" t="s">
        <v>7292</v>
      </c>
      <c r="C4561" s="3" t="s">
        <v>2733</v>
      </c>
      <c r="D4561" s="3" t="s">
        <v>2730</v>
      </c>
      <c r="E4561" s="3" t="s">
        <v>2734</v>
      </c>
      <c r="F4561" s="3" t="s">
        <v>2662</v>
      </c>
    </row>
    <row r="4562" spans="1:6" ht="45" customHeight="1" x14ac:dyDescent="0.25">
      <c r="A4562" s="3" t="s">
        <v>1239</v>
      </c>
      <c r="B4562" s="3" t="s">
        <v>7293</v>
      </c>
      <c r="C4562" s="3" t="s">
        <v>2736</v>
      </c>
      <c r="D4562" s="3" t="s">
        <v>2737</v>
      </c>
      <c r="E4562" s="3" t="s">
        <v>2738</v>
      </c>
      <c r="F4562" s="3" t="s">
        <v>2662</v>
      </c>
    </row>
    <row r="4563" spans="1:6" ht="45" customHeight="1" x14ac:dyDescent="0.25">
      <c r="A4563" s="3" t="s">
        <v>1242</v>
      </c>
      <c r="B4563" s="3" t="s">
        <v>7294</v>
      </c>
      <c r="C4563" s="3" t="s">
        <v>89</v>
      </c>
      <c r="D4563" s="3" t="s">
        <v>89</v>
      </c>
      <c r="E4563" s="3" t="s">
        <v>89</v>
      </c>
      <c r="F4563" s="3" t="s">
        <v>2783</v>
      </c>
    </row>
    <row r="4564" spans="1:6" ht="45" customHeight="1" x14ac:dyDescent="0.25">
      <c r="A4564" s="3" t="s">
        <v>1246</v>
      </c>
      <c r="B4564" s="3" t="s">
        <v>7295</v>
      </c>
      <c r="C4564" s="3" t="s">
        <v>89</v>
      </c>
      <c r="D4564" s="3" t="s">
        <v>89</v>
      </c>
      <c r="E4564" s="3" t="s">
        <v>89</v>
      </c>
      <c r="F4564" s="3" t="s">
        <v>2783</v>
      </c>
    </row>
    <row r="4565" spans="1:6" ht="45" customHeight="1" x14ac:dyDescent="0.25">
      <c r="A4565" s="3" t="s">
        <v>1249</v>
      </c>
      <c r="B4565" s="3" t="s">
        <v>7296</v>
      </c>
      <c r="C4565" s="3" t="s">
        <v>89</v>
      </c>
      <c r="D4565" s="3" t="s">
        <v>89</v>
      </c>
      <c r="E4565" s="3" t="s">
        <v>89</v>
      </c>
      <c r="F4565" s="3" t="s">
        <v>2783</v>
      </c>
    </row>
    <row r="4566" spans="1:6" ht="45" customHeight="1" x14ac:dyDescent="0.25">
      <c r="A4566" s="3" t="s">
        <v>1253</v>
      </c>
      <c r="B4566" s="3" t="s">
        <v>7297</v>
      </c>
      <c r="C4566" s="3" t="s">
        <v>89</v>
      </c>
      <c r="D4566" s="3" t="s">
        <v>89</v>
      </c>
      <c r="E4566" s="3" t="s">
        <v>89</v>
      </c>
      <c r="F4566" s="3" t="s">
        <v>2783</v>
      </c>
    </row>
    <row r="4567" spans="1:6" ht="45" customHeight="1" x14ac:dyDescent="0.25">
      <c r="A4567" s="3" t="s">
        <v>1257</v>
      </c>
      <c r="B4567" s="3" t="s">
        <v>7298</v>
      </c>
      <c r="C4567" s="3" t="s">
        <v>2664</v>
      </c>
      <c r="D4567" s="3" t="s">
        <v>2665</v>
      </c>
      <c r="E4567" s="3" t="s">
        <v>2666</v>
      </c>
      <c r="F4567" s="3" t="s">
        <v>2662</v>
      </c>
    </row>
    <row r="4568" spans="1:6" ht="45" customHeight="1" x14ac:dyDescent="0.25">
      <c r="A4568" s="3" t="s">
        <v>1257</v>
      </c>
      <c r="B4568" s="3" t="s">
        <v>7299</v>
      </c>
      <c r="C4568" s="3" t="s">
        <v>2668</v>
      </c>
      <c r="D4568" s="3" t="s">
        <v>2669</v>
      </c>
      <c r="E4568" s="3" t="s">
        <v>2670</v>
      </c>
      <c r="F4568" s="3" t="s">
        <v>2662</v>
      </c>
    </row>
    <row r="4569" spans="1:6" ht="45" customHeight="1" x14ac:dyDescent="0.25">
      <c r="A4569" s="3" t="s">
        <v>1257</v>
      </c>
      <c r="B4569" s="3" t="s">
        <v>7300</v>
      </c>
      <c r="C4569" s="3" t="s">
        <v>2672</v>
      </c>
      <c r="D4569" s="3" t="s">
        <v>2673</v>
      </c>
      <c r="E4569" s="3" t="s">
        <v>2674</v>
      </c>
      <c r="F4569" s="3" t="s">
        <v>2662</v>
      </c>
    </row>
    <row r="4570" spans="1:6" ht="45" customHeight="1" x14ac:dyDescent="0.25">
      <c r="A4570" s="3" t="s">
        <v>1257</v>
      </c>
      <c r="B4570" s="3" t="s">
        <v>7301</v>
      </c>
      <c r="C4570" s="3" t="s">
        <v>2676</v>
      </c>
      <c r="D4570" s="3" t="s">
        <v>2677</v>
      </c>
      <c r="E4570" s="3" t="s">
        <v>2678</v>
      </c>
      <c r="F4570" s="3" t="s">
        <v>2662</v>
      </c>
    </row>
    <row r="4571" spans="1:6" ht="45" customHeight="1" x14ac:dyDescent="0.25">
      <c r="A4571" s="3" t="s">
        <v>1257</v>
      </c>
      <c r="B4571" s="3" t="s">
        <v>7302</v>
      </c>
      <c r="C4571" s="3" t="s">
        <v>2687</v>
      </c>
      <c r="D4571" s="3" t="s">
        <v>2688</v>
      </c>
      <c r="E4571" s="3" t="s">
        <v>2689</v>
      </c>
      <c r="F4571" s="3" t="s">
        <v>2662</v>
      </c>
    </row>
    <row r="4572" spans="1:6" ht="45" customHeight="1" x14ac:dyDescent="0.25">
      <c r="A4572" s="3" t="s">
        <v>1257</v>
      </c>
      <c r="B4572" s="3" t="s">
        <v>7303</v>
      </c>
      <c r="C4572" s="3" t="s">
        <v>2691</v>
      </c>
      <c r="D4572" s="3" t="s">
        <v>2692</v>
      </c>
      <c r="E4572" s="3" t="s">
        <v>2693</v>
      </c>
      <c r="F4572" s="3" t="s">
        <v>2662</v>
      </c>
    </row>
    <row r="4573" spans="1:6" ht="45" customHeight="1" x14ac:dyDescent="0.25">
      <c r="A4573" s="3" t="s">
        <v>1257</v>
      </c>
      <c r="B4573" s="3" t="s">
        <v>7304</v>
      </c>
      <c r="C4573" s="3" t="s">
        <v>2699</v>
      </c>
      <c r="D4573" s="3" t="s">
        <v>2700</v>
      </c>
      <c r="E4573" s="3" t="s">
        <v>2701</v>
      </c>
      <c r="F4573" s="3" t="s">
        <v>2662</v>
      </c>
    </row>
    <row r="4574" spans="1:6" ht="45" customHeight="1" x14ac:dyDescent="0.25">
      <c r="A4574" s="3" t="s">
        <v>1257</v>
      </c>
      <c r="B4574" s="3" t="s">
        <v>7305</v>
      </c>
      <c r="C4574" s="3" t="s">
        <v>3523</v>
      </c>
      <c r="D4574" s="3" t="s">
        <v>3524</v>
      </c>
      <c r="E4574" s="3" t="s">
        <v>2727</v>
      </c>
      <c r="F4574" s="3" t="s">
        <v>2662</v>
      </c>
    </row>
    <row r="4575" spans="1:6" ht="45" customHeight="1" x14ac:dyDescent="0.25">
      <c r="A4575" s="3" t="s">
        <v>1257</v>
      </c>
      <c r="B4575" s="3" t="s">
        <v>7306</v>
      </c>
      <c r="C4575" s="3" t="s">
        <v>2703</v>
      </c>
      <c r="D4575" s="3" t="s">
        <v>2704</v>
      </c>
      <c r="E4575" s="3" t="s">
        <v>2705</v>
      </c>
      <c r="F4575" s="3" t="s">
        <v>2662</v>
      </c>
    </row>
    <row r="4576" spans="1:6" ht="45" customHeight="1" x14ac:dyDescent="0.25">
      <c r="A4576" s="3" t="s">
        <v>1257</v>
      </c>
      <c r="B4576" s="3" t="s">
        <v>7307</v>
      </c>
      <c r="C4576" s="3" t="s">
        <v>2707</v>
      </c>
      <c r="D4576" s="3" t="s">
        <v>2704</v>
      </c>
      <c r="E4576" s="3" t="s">
        <v>2708</v>
      </c>
      <c r="F4576" s="3" t="s">
        <v>2662</v>
      </c>
    </row>
    <row r="4577" spans="1:6" ht="45" customHeight="1" x14ac:dyDescent="0.25">
      <c r="A4577" s="3" t="s">
        <v>1257</v>
      </c>
      <c r="B4577" s="3" t="s">
        <v>7308</v>
      </c>
      <c r="C4577" s="3" t="s">
        <v>2851</v>
      </c>
      <c r="D4577" s="3" t="s">
        <v>2852</v>
      </c>
      <c r="E4577" s="3" t="s">
        <v>2853</v>
      </c>
      <c r="F4577" s="3" t="s">
        <v>2662</v>
      </c>
    </row>
    <row r="4578" spans="1:6" ht="45" customHeight="1" x14ac:dyDescent="0.25">
      <c r="A4578" s="3" t="s">
        <v>1257</v>
      </c>
      <c r="B4578" s="3" t="s">
        <v>7309</v>
      </c>
      <c r="C4578" s="3" t="s">
        <v>2786</v>
      </c>
      <c r="D4578" s="3" t="s">
        <v>2787</v>
      </c>
      <c r="E4578" s="3" t="s">
        <v>2787</v>
      </c>
      <c r="F4578" s="3" t="s">
        <v>2662</v>
      </c>
    </row>
    <row r="4579" spans="1:6" ht="45" customHeight="1" x14ac:dyDescent="0.25">
      <c r="A4579" s="3" t="s">
        <v>1257</v>
      </c>
      <c r="B4579" s="3" t="s">
        <v>7310</v>
      </c>
      <c r="C4579" s="3" t="s">
        <v>2710</v>
      </c>
      <c r="D4579" s="3" t="s">
        <v>2711</v>
      </c>
      <c r="E4579" s="3" t="s">
        <v>89</v>
      </c>
      <c r="F4579" s="3" t="s">
        <v>2662</v>
      </c>
    </row>
    <row r="4580" spans="1:6" ht="45" customHeight="1" x14ac:dyDescent="0.25">
      <c r="A4580" s="3" t="s">
        <v>1257</v>
      </c>
      <c r="B4580" s="3" t="s">
        <v>7311</v>
      </c>
      <c r="C4580" s="3" t="s">
        <v>2713</v>
      </c>
      <c r="D4580" s="3" t="s">
        <v>2714</v>
      </c>
      <c r="E4580" s="3" t="s">
        <v>2715</v>
      </c>
      <c r="F4580" s="3" t="s">
        <v>2662</v>
      </c>
    </row>
    <row r="4581" spans="1:6" ht="45" customHeight="1" x14ac:dyDescent="0.25">
      <c r="A4581" s="3" t="s">
        <v>1257</v>
      </c>
      <c r="B4581" s="3" t="s">
        <v>7312</v>
      </c>
      <c r="C4581" s="3" t="s">
        <v>2717</v>
      </c>
      <c r="D4581" s="3" t="s">
        <v>2718</v>
      </c>
      <c r="E4581" s="3" t="s">
        <v>2719</v>
      </c>
      <c r="F4581" s="3" t="s">
        <v>2662</v>
      </c>
    </row>
    <row r="4582" spans="1:6" ht="45" customHeight="1" x14ac:dyDescent="0.25">
      <c r="A4582" s="3" t="s">
        <v>1257</v>
      </c>
      <c r="B4582" s="3" t="s">
        <v>7313</v>
      </c>
      <c r="C4582" s="3" t="s">
        <v>2721</v>
      </c>
      <c r="D4582" s="3" t="s">
        <v>2722</v>
      </c>
      <c r="E4582" s="3" t="s">
        <v>2723</v>
      </c>
      <c r="F4582" s="3" t="s">
        <v>2662</v>
      </c>
    </row>
    <row r="4583" spans="1:6" ht="45" customHeight="1" x14ac:dyDescent="0.25">
      <c r="A4583" s="3" t="s">
        <v>1257</v>
      </c>
      <c r="B4583" s="3" t="s">
        <v>7314</v>
      </c>
      <c r="C4583" s="3" t="s">
        <v>2725</v>
      </c>
      <c r="D4583" s="3" t="s">
        <v>2726</v>
      </c>
      <c r="E4583" s="3" t="s">
        <v>2727</v>
      </c>
      <c r="F4583" s="3" t="s">
        <v>2662</v>
      </c>
    </row>
    <row r="4584" spans="1:6" ht="45" customHeight="1" x14ac:dyDescent="0.25">
      <c r="A4584" s="3" t="s">
        <v>1257</v>
      </c>
      <c r="B4584" s="3" t="s">
        <v>7315</v>
      </c>
      <c r="C4584" s="3" t="s">
        <v>2729</v>
      </c>
      <c r="D4584" s="3" t="s">
        <v>2730</v>
      </c>
      <c r="E4584" s="3" t="s">
        <v>2731</v>
      </c>
      <c r="F4584" s="3" t="s">
        <v>2662</v>
      </c>
    </row>
    <row r="4585" spans="1:6" ht="45" customHeight="1" x14ac:dyDescent="0.25">
      <c r="A4585" s="3" t="s">
        <v>1257</v>
      </c>
      <c r="B4585" s="3" t="s">
        <v>7316</v>
      </c>
      <c r="C4585" s="3" t="s">
        <v>2733</v>
      </c>
      <c r="D4585" s="3" t="s">
        <v>2730</v>
      </c>
      <c r="E4585" s="3" t="s">
        <v>2734</v>
      </c>
      <c r="F4585" s="3" t="s">
        <v>2662</v>
      </c>
    </row>
    <row r="4586" spans="1:6" ht="45" customHeight="1" x14ac:dyDescent="0.25">
      <c r="A4586" s="3" t="s">
        <v>1257</v>
      </c>
      <c r="B4586" s="3" t="s">
        <v>7317</v>
      </c>
      <c r="C4586" s="3" t="s">
        <v>2736</v>
      </c>
      <c r="D4586" s="3" t="s">
        <v>2737</v>
      </c>
      <c r="E4586" s="3" t="s">
        <v>2738</v>
      </c>
      <c r="F4586" s="3" t="s">
        <v>2662</v>
      </c>
    </row>
    <row r="4587" spans="1:6" ht="45" customHeight="1" x14ac:dyDescent="0.25">
      <c r="A4587" s="3" t="s">
        <v>1261</v>
      </c>
      <c r="B4587" s="3" t="s">
        <v>7318</v>
      </c>
      <c r="C4587" s="3" t="s">
        <v>2664</v>
      </c>
      <c r="D4587" s="3" t="s">
        <v>2665</v>
      </c>
      <c r="E4587" s="3" t="s">
        <v>2666</v>
      </c>
      <c r="F4587" s="3" t="s">
        <v>2662</v>
      </c>
    </row>
    <row r="4588" spans="1:6" ht="45" customHeight="1" x14ac:dyDescent="0.25">
      <c r="A4588" s="3" t="s">
        <v>1261</v>
      </c>
      <c r="B4588" s="3" t="s">
        <v>7319</v>
      </c>
      <c r="C4588" s="3" t="s">
        <v>2672</v>
      </c>
      <c r="D4588" s="3" t="s">
        <v>2673</v>
      </c>
      <c r="E4588" s="3" t="s">
        <v>2674</v>
      </c>
      <c r="F4588" s="3" t="s">
        <v>2662</v>
      </c>
    </row>
    <row r="4589" spans="1:6" ht="45" customHeight="1" x14ac:dyDescent="0.25">
      <c r="A4589" s="3" t="s">
        <v>1261</v>
      </c>
      <c r="B4589" s="3" t="s">
        <v>7320</v>
      </c>
      <c r="C4589" s="3" t="s">
        <v>2676</v>
      </c>
      <c r="D4589" s="3" t="s">
        <v>2677</v>
      </c>
      <c r="E4589" s="3" t="s">
        <v>2678</v>
      </c>
      <c r="F4589" s="3" t="s">
        <v>2662</v>
      </c>
    </row>
    <row r="4590" spans="1:6" ht="45" customHeight="1" x14ac:dyDescent="0.25">
      <c r="A4590" s="3" t="s">
        <v>1261</v>
      </c>
      <c r="B4590" s="3" t="s">
        <v>7321</v>
      </c>
      <c r="C4590" s="3" t="s">
        <v>2687</v>
      </c>
      <c r="D4590" s="3" t="s">
        <v>2688</v>
      </c>
      <c r="E4590" s="3" t="s">
        <v>2689</v>
      </c>
      <c r="F4590" s="3" t="s">
        <v>2662</v>
      </c>
    </row>
    <row r="4591" spans="1:6" ht="45" customHeight="1" x14ac:dyDescent="0.25">
      <c r="A4591" s="3" t="s">
        <v>1261</v>
      </c>
      <c r="B4591" s="3" t="s">
        <v>7322</v>
      </c>
      <c r="C4591" s="3" t="s">
        <v>2691</v>
      </c>
      <c r="D4591" s="3" t="s">
        <v>2692</v>
      </c>
      <c r="E4591" s="3" t="s">
        <v>2693</v>
      </c>
      <c r="F4591" s="3" t="s">
        <v>2662</v>
      </c>
    </row>
    <row r="4592" spans="1:6" ht="45" customHeight="1" x14ac:dyDescent="0.25">
      <c r="A4592" s="3" t="s">
        <v>1261</v>
      </c>
      <c r="B4592" s="3" t="s">
        <v>7323</v>
      </c>
      <c r="C4592" s="3" t="s">
        <v>2699</v>
      </c>
      <c r="D4592" s="3" t="s">
        <v>2700</v>
      </c>
      <c r="E4592" s="3" t="s">
        <v>2701</v>
      </c>
      <c r="F4592" s="3" t="s">
        <v>2662</v>
      </c>
    </row>
    <row r="4593" spans="1:6" ht="45" customHeight="1" x14ac:dyDescent="0.25">
      <c r="A4593" s="3" t="s">
        <v>1261</v>
      </c>
      <c r="B4593" s="3" t="s">
        <v>7324</v>
      </c>
      <c r="C4593" s="3" t="s">
        <v>3523</v>
      </c>
      <c r="D4593" s="3" t="s">
        <v>3524</v>
      </c>
      <c r="E4593" s="3" t="s">
        <v>2727</v>
      </c>
      <c r="F4593" s="3" t="s">
        <v>2662</v>
      </c>
    </row>
    <row r="4594" spans="1:6" ht="45" customHeight="1" x14ac:dyDescent="0.25">
      <c r="A4594" s="3" t="s">
        <v>1261</v>
      </c>
      <c r="B4594" s="3" t="s">
        <v>7325</v>
      </c>
      <c r="C4594" s="3" t="s">
        <v>2703</v>
      </c>
      <c r="D4594" s="3" t="s">
        <v>2704</v>
      </c>
      <c r="E4594" s="3" t="s">
        <v>2705</v>
      </c>
      <c r="F4594" s="3" t="s">
        <v>2662</v>
      </c>
    </row>
    <row r="4595" spans="1:6" ht="45" customHeight="1" x14ac:dyDescent="0.25">
      <c r="A4595" s="3" t="s">
        <v>1261</v>
      </c>
      <c r="B4595" s="3" t="s">
        <v>7326</v>
      </c>
      <c r="C4595" s="3" t="s">
        <v>2707</v>
      </c>
      <c r="D4595" s="3" t="s">
        <v>2704</v>
      </c>
      <c r="E4595" s="3" t="s">
        <v>2708</v>
      </c>
      <c r="F4595" s="3" t="s">
        <v>2662</v>
      </c>
    </row>
    <row r="4596" spans="1:6" ht="45" customHeight="1" x14ac:dyDescent="0.25">
      <c r="A4596" s="3" t="s">
        <v>1261</v>
      </c>
      <c r="B4596" s="3" t="s">
        <v>7327</v>
      </c>
      <c r="C4596" s="3" t="s">
        <v>2786</v>
      </c>
      <c r="D4596" s="3" t="s">
        <v>2787</v>
      </c>
      <c r="E4596" s="3" t="s">
        <v>2787</v>
      </c>
      <c r="F4596" s="3" t="s">
        <v>2662</v>
      </c>
    </row>
    <row r="4597" spans="1:6" ht="45" customHeight="1" x14ac:dyDescent="0.25">
      <c r="A4597" s="3" t="s">
        <v>1261</v>
      </c>
      <c r="B4597" s="3" t="s">
        <v>7328</v>
      </c>
      <c r="C4597" s="3" t="s">
        <v>2710</v>
      </c>
      <c r="D4597" s="3" t="s">
        <v>2711</v>
      </c>
      <c r="E4597" s="3" t="s">
        <v>89</v>
      </c>
      <c r="F4597" s="3" t="s">
        <v>2662</v>
      </c>
    </row>
    <row r="4598" spans="1:6" ht="45" customHeight="1" x14ac:dyDescent="0.25">
      <c r="A4598" s="3" t="s">
        <v>1261</v>
      </c>
      <c r="B4598" s="3" t="s">
        <v>7329</v>
      </c>
      <c r="C4598" s="3" t="s">
        <v>2721</v>
      </c>
      <c r="D4598" s="3" t="s">
        <v>2722</v>
      </c>
      <c r="E4598" s="3" t="s">
        <v>2723</v>
      </c>
      <c r="F4598" s="3" t="s">
        <v>2662</v>
      </c>
    </row>
    <row r="4599" spans="1:6" ht="45" customHeight="1" x14ac:dyDescent="0.25">
      <c r="A4599" s="3" t="s">
        <v>1261</v>
      </c>
      <c r="B4599" s="3" t="s">
        <v>7330</v>
      </c>
      <c r="C4599" s="3" t="s">
        <v>2725</v>
      </c>
      <c r="D4599" s="3" t="s">
        <v>2726</v>
      </c>
      <c r="E4599" s="3" t="s">
        <v>2727</v>
      </c>
      <c r="F4599" s="3" t="s">
        <v>2662</v>
      </c>
    </row>
    <row r="4600" spans="1:6" ht="45" customHeight="1" x14ac:dyDescent="0.25">
      <c r="A4600" s="3" t="s">
        <v>1261</v>
      </c>
      <c r="B4600" s="3" t="s">
        <v>7331</v>
      </c>
      <c r="C4600" s="3" t="s">
        <v>2729</v>
      </c>
      <c r="D4600" s="3" t="s">
        <v>2730</v>
      </c>
      <c r="E4600" s="3" t="s">
        <v>2731</v>
      </c>
      <c r="F4600" s="3" t="s">
        <v>2662</v>
      </c>
    </row>
    <row r="4601" spans="1:6" ht="45" customHeight="1" x14ac:dyDescent="0.25">
      <c r="A4601" s="3" t="s">
        <v>1261</v>
      </c>
      <c r="B4601" s="3" t="s">
        <v>7332</v>
      </c>
      <c r="C4601" s="3" t="s">
        <v>2733</v>
      </c>
      <c r="D4601" s="3" t="s">
        <v>2730</v>
      </c>
      <c r="E4601" s="3" t="s">
        <v>2734</v>
      </c>
      <c r="F4601" s="3" t="s">
        <v>2662</v>
      </c>
    </row>
    <row r="4602" spans="1:6" ht="45" customHeight="1" x14ac:dyDescent="0.25">
      <c r="A4602" s="3" t="s">
        <v>1261</v>
      </c>
      <c r="B4602" s="3" t="s">
        <v>7333</v>
      </c>
      <c r="C4602" s="3" t="s">
        <v>2736</v>
      </c>
      <c r="D4602" s="3" t="s">
        <v>2737</v>
      </c>
      <c r="E4602" s="3" t="s">
        <v>2738</v>
      </c>
      <c r="F4602" s="3" t="s">
        <v>2662</v>
      </c>
    </row>
    <row r="4603" spans="1:6" ht="45" customHeight="1" x14ac:dyDescent="0.25">
      <c r="A4603" s="3" t="s">
        <v>1265</v>
      </c>
      <c r="B4603" s="3" t="s">
        <v>7334</v>
      </c>
      <c r="C4603" s="3" t="s">
        <v>2664</v>
      </c>
      <c r="D4603" s="3" t="s">
        <v>2665</v>
      </c>
      <c r="E4603" s="3" t="s">
        <v>2666</v>
      </c>
      <c r="F4603" s="3" t="s">
        <v>2662</v>
      </c>
    </row>
    <row r="4604" spans="1:6" ht="45" customHeight="1" x14ac:dyDescent="0.25">
      <c r="A4604" s="3" t="s">
        <v>1265</v>
      </c>
      <c r="B4604" s="3" t="s">
        <v>7335</v>
      </c>
      <c r="C4604" s="3" t="s">
        <v>2672</v>
      </c>
      <c r="D4604" s="3" t="s">
        <v>2673</v>
      </c>
      <c r="E4604" s="3" t="s">
        <v>2674</v>
      </c>
      <c r="F4604" s="3" t="s">
        <v>2662</v>
      </c>
    </row>
    <row r="4605" spans="1:6" ht="45" customHeight="1" x14ac:dyDescent="0.25">
      <c r="A4605" s="3" t="s">
        <v>1265</v>
      </c>
      <c r="B4605" s="3" t="s">
        <v>7336</v>
      </c>
      <c r="C4605" s="3" t="s">
        <v>2676</v>
      </c>
      <c r="D4605" s="3" t="s">
        <v>2677</v>
      </c>
      <c r="E4605" s="3" t="s">
        <v>2678</v>
      </c>
      <c r="F4605" s="3" t="s">
        <v>2662</v>
      </c>
    </row>
    <row r="4606" spans="1:6" ht="45" customHeight="1" x14ac:dyDescent="0.25">
      <c r="A4606" s="3" t="s">
        <v>1265</v>
      </c>
      <c r="B4606" s="3" t="s">
        <v>7337</v>
      </c>
      <c r="C4606" s="3" t="s">
        <v>2687</v>
      </c>
      <c r="D4606" s="3" t="s">
        <v>2688</v>
      </c>
      <c r="E4606" s="3" t="s">
        <v>2689</v>
      </c>
      <c r="F4606" s="3" t="s">
        <v>2662</v>
      </c>
    </row>
    <row r="4607" spans="1:6" ht="45" customHeight="1" x14ac:dyDescent="0.25">
      <c r="A4607" s="3" t="s">
        <v>1265</v>
      </c>
      <c r="B4607" s="3" t="s">
        <v>7338</v>
      </c>
      <c r="C4607" s="3" t="s">
        <v>2691</v>
      </c>
      <c r="D4607" s="3" t="s">
        <v>2692</v>
      </c>
      <c r="E4607" s="3" t="s">
        <v>2693</v>
      </c>
      <c r="F4607" s="3" t="s">
        <v>2662</v>
      </c>
    </row>
    <row r="4608" spans="1:6" ht="45" customHeight="1" x14ac:dyDescent="0.25">
      <c r="A4608" s="3" t="s">
        <v>1265</v>
      </c>
      <c r="B4608" s="3" t="s">
        <v>7339</v>
      </c>
      <c r="C4608" s="3" t="s">
        <v>2699</v>
      </c>
      <c r="D4608" s="3" t="s">
        <v>2700</v>
      </c>
      <c r="E4608" s="3" t="s">
        <v>2701</v>
      </c>
      <c r="F4608" s="3" t="s">
        <v>2662</v>
      </c>
    </row>
    <row r="4609" spans="1:6" ht="45" customHeight="1" x14ac:dyDescent="0.25">
      <c r="A4609" s="3" t="s">
        <v>1265</v>
      </c>
      <c r="B4609" s="3" t="s">
        <v>7340</v>
      </c>
      <c r="C4609" s="3" t="s">
        <v>3523</v>
      </c>
      <c r="D4609" s="3" t="s">
        <v>3524</v>
      </c>
      <c r="E4609" s="3" t="s">
        <v>2727</v>
      </c>
      <c r="F4609" s="3" t="s">
        <v>2662</v>
      </c>
    </row>
    <row r="4610" spans="1:6" ht="45" customHeight="1" x14ac:dyDescent="0.25">
      <c r="A4610" s="3" t="s">
        <v>1265</v>
      </c>
      <c r="B4610" s="3" t="s">
        <v>7341</v>
      </c>
      <c r="C4610" s="3" t="s">
        <v>2703</v>
      </c>
      <c r="D4610" s="3" t="s">
        <v>2704</v>
      </c>
      <c r="E4610" s="3" t="s">
        <v>2705</v>
      </c>
      <c r="F4610" s="3" t="s">
        <v>2662</v>
      </c>
    </row>
    <row r="4611" spans="1:6" ht="45" customHeight="1" x14ac:dyDescent="0.25">
      <c r="A4611" s="3" t="s">
        <v>1265</v>
      </c>
      <c r="B4611" s="3" t="s">
        <v>7342</v>
      </c>
      <c r="C4611" s="3" t="s">
        <v>2707</v>
      </c>
      <c r="D4611" s="3" t="s">
        <v>2704</v>
      </c>
      <c r="E4611" s="3" t="s">
        <v>2708</v>
      </c>
      <c r="F4611" s="3" t="s">
        <v>2662</v>
      </c>
    </row>
    <row r="4612" spans="1:6" ht="45" customHeight="1" x14ac:dyDescent="0.25">
      <c r="A4612" s="3" t="s">
        <v>1265</v>
      </c>
      <c r="B4612" s="3" t="s">
        <v>7343</v>
      </c>
      <c r="C4612" s="3" t="s">
        <v>2786</v>
      </c>
      <c r="D4612" s="3" t="s">
        <v>2787</v>
      </c>
      <c r="E4612" s="3" t="s">
        <v>2787</v>
      </c>
      <c r="F4612" s="3" t="s">
        <v>2662</v>
      </c>
    </row>
    <row r="4613" spans="1:6" ht="45" customHeight="1" x14ac:dyDescent="0.25">
      <c r="A4613" s="3" t="s">
        <v>1265</v>
      </c>
      <c r="B4613" s="3" t="s">
        <v>7344</v>
      </c>
      <c r="C4613" s="3" t="s">
        <v>2710</v>
      </c>
      <c r="D4613" s="3" t="s">
        <v>2711</v>
      </c>
      <c r="E4613" s="3" t="s">
        <v>89</v>
      </c>
      <c r="F4613" s="3" t="s">
        <v>2662</v>
      </c>
    </row>
    <row r="4614" spans="1:6" ht="45" customHeight="1" x14ac:dyDescent="0.25">
      <c r="A4614" s="3" t="s">
        <v>1265</v>
      </c>
      <c r="B4614" s="3" t="s">
        <v>7345</v>
      </c>
      <c r="C4614" s="3" t="s">
        <v>2721</v>
      </c>
      <c r="D4614" s="3" t="s">
        <v>2722</v>
      </c>
      <c r="E4614" s="3" t="s">
        <v>2723</v>
      </c>
      <c r="F4614" s="3" t="s">
        <v>2662</v>
      </c>
    </row>
    <row r="4615" spans="1:6" ht="45" customHeight="1" x14ac:dyDescent="0.25">
      <c r="A4615" s="3" t="s">
        <v>1265</v>
      </c>
      <c r="B4615" s="3" t="s">
        <v>7346</v>
      </c>
      <c r="C4615" s="3" t="s">
        <v>2725</v>
      </c>
      <c r="D4615" s="3" t="s">
        <v>2726</v>
      </c>
      <c r="E4615" s="3" t="s">
        <v>2727</v>
      </c>
      <c r="F4615" s="3" t="s">
        <v>2662</v>
      </c>
    </row>
    <row r="4616" spans="1:6" ht="45" customHeight="1" x14ac:dyDescent="0.25">
      <c r="A4616" s="3" t="s">
        <v>1265</v>
      </c>
      <c r="B4616" s="3" t="s">
        <v>7347</v>
      </c>
      <c r="C4616" s="3" t="s">
        <v>2729</v>
      </c>
      <c r="D4616" s="3" t="s">
        <v>2730</v>
      </c>
      <c r="E4616" s="3" t="s">
        <v>2731</v>
      </c>
      <c r="F4616" s="3" t="s">
        <v>2662</v>
      </c>
    </row>
    <row r="4617" spans="1:6" ht="45" customHeight="1" x14ac:dyDescent="0.25">
      <c r="A4617" s="3" t="s">
        <v>1265</v>
      </c>
      <c r="B4617" s="3" t="s">
        <v>7348</v>
      </c>
      <c r="C4617" s="3" t="s">
        <v>2733</v>
      </c>
      <c r="D4617" s="3" t="s">
        <v>2730</v>
      </c>
      <c r="E4617" s="3" t="s">
        <v>2734</v>
      </c>
      <c r="F4617" s="3" t="s">
        <v>2662</v>
      </c>
    </row>
    <row r="4618" spans="1:6" ht="45" customHeight="1" x14ac:dyDescent="0.25">
      <c r="A4618" s="3" t="s">
        <v>1265</v>
      </c>
      <c r="B4618" s="3" t="s">
        <v>7349</v>
      </c>
      <c r="C4618" s="3" t="s">
        <v>2736</v>
      </c>
      <c r="D4618" s="3" t="s">
        <v>2737</v>
      </c>
      <c r="E4618" s="3" t="s">
        <v>2738</v>
      </c>
      <c r="F4618" s="3" t="s">
        <v>2662</v>
      </c>
    </row>
    <row r="4619" spans="1:6" ht="45" customHeight="1" x14ac:dyDescent="0.25">
      <c r="A4619" s="3" t="s">
        <v>1269</v>
      </c>
      <c r="B4619" s="3" t="s">
        <v>7350</v>
      </c>
      <c r="C4619" s="3" t="s">
        <v>2664</v>
      </c>
      <c r="D4619" s="3" t="s">
        <v>2665</v>
      </c>
      <c r="E4619" s="3" t="s">
        <v>2666</v>
      </c>
      <c r="F4619" s="3" t="s">
        <v>2662</v>
      </c>
    </row>
    <row r="4620" spans="1:6" ht="45" customHeight="1" x14ac:dyDescent="0.25">
      <c r="A4620" s="3" t="s">
        <v>1269</v>
      </c>
      <c r="B4620" s="3" t="s">
        <v>7351</v>
      </c>
      <c r="C4620" s="3" t="s">
        <v>2672</v>
      </c>
      <c r="D4620" s="3" t="s">
        <v>2673</v>
      </c>
      <c r="E4620" s="3" t="s">
        <v>2674</v>
      </c>
      <c r="F4620" s="3" t="s">
        <v>2662</v>
      </c>
    </row>
    <row r="4621" spans="1:6" ht="45" customHeight="1" x14ac:dyDescent="0.25">
      <c r="A4621" s="3" t="s">
        <v>1269</v>
      </c>
      <c r="B4621" s="3" t="s">
        <v>7352</v>
      </c>
      <c r="C4621" s="3" t="s">
        <v>2676</v>
      </c>
      <c r="D4621" s="3" t="s">
        <v>2677</v>
      </c>
      <c r="E4621" s="3" t="s">
        <v>2678</v>
      </c>
      <c r="F4621" s="3" t="s">
        <v>2662</v>
      </c>
    </row>
    <row r="4622" spans="1:6" ht="45" customHeight="1" x14ac:dyDescent="0.25">
      <c r="A4622" s="3" t="s">
        <v>1269</v>
      </c>
      <c r="B4622" s="3" t="s">
        <v>7353</v>
      </c>
      <c r="C4622" s="3" t="s">
        <v>2687</v>
      </c>
      <c r="D4622" s="3" t="s">
        <v>2688</v>
      </c>
      <c r="E4622" s="3" t="s">
        <v>2689</v>
      </c>
      <c r="F4622" s="3" t="s">
        <v>2662</v>
      </c>
    </row>
    <row r="4623" spans="1:6" ht="45" customHeight="1" x14ac:dyDescent="0.25">
      <c r="A4623" s="3" t="s">
        <v>1269</v>
      </c>
      <c r="B4623" s="3" t="s">
        <v>7354</v>
      </c>
      <c r="C4623" s="3" t="s">
        <v>2691</v>
      </c>
      <c r="D4623" s="3" t="s">
        <v>2692</v>
      </c>
      <c r="E4623" s="3" t="s">
        <v>2693</v>
      </c>
      <c r="F4623" s="3" t="s">
        <v>2662</v>
      </c>
    </row>
    <row r="4624" spans="1:6" ht="45" customHeight="1" x14ac:dyDescent="0.25">
      <c r="A4624" s="3" t="s">
        <v>1269</v>
      </c>
      <c r="B4624" s="3" t="s">
        <v>7355</v>
      </c>
      <c r="C4624" s="3" t="s">
        <v>3523</v>
      </c>
      <c r="D4624" s="3" t="s">
        <v>3524</v>
      </c>
      <c r="E4624" s="3" t="s">
        <v>2727</v>
      </c>
      <c r="F4624" s="3" t="s">
        <v>2662</v>
      </c>
    </row>
    <row r="4625" spans="1:6" ht="45" customHeight="1" x14ac:dyDescent="0.25">
      <c r="A4625" s="3" t="s">
        <v>1269</v>
      </c>
      <c r="B4625" s="3" t="s">
        <v>7356</v>
      </c>
      <c r="C4625" s="3" t="s">
        <v>2703</v>
      </c>
      <c r="D4625" s="3" t="s">
        <v>2704</v>
      </c>
      <c r="E4625" s="3" t="s">
        <v>2705</v>
      </c>
      <c r="F4625" s="3" t="s">
        <v>2662</v>
      </c>
    </row>
    <row r="4626" spans="1:6" ht="45" customHeight="1" x14ac:dyDescent="0.25">
      <c r="A4626" s="3" t="s">
        <v>1269</v>
      </c>
      <c r="B4626" s="3" t="s">
        <v>7357</v>
      </c>
      <c r="C4626" s="3" t="s">
        <v>2707</v>
      </c>
      <c r="D4626" s="3" t="s">
        <v>2704</v>
      </c>
      <c r="E4626" s="3" t="s">
        <v>2708</v>
      </c>
      <c r="F4626" s="3" t="s">
        <v>2662</v>
      </c>
    </row>
    <row r="4627" spans="1:6" ht="45" customHeight="1" x14ac:dyDescent="0.25">
      <c r="A4627" s="3" t="s">
        <v>1269</v>
      </c>
      <c r="B4627" s="3" t="s">
        <v>7358</v>
      </c>
      <c r="C4627" s="3" t="s">
        <v>2786</v>
      </c>
      <c r="D4627" s="3" t="s">
        <v>2787</v>
      </c>
      <c r="E4627" s="3" t="s">
        <v>2787</v>
      </c>
      <c r="F4627" s="3" t="s">
        <v>2662</v>
      </c>
    </row>
    <row r="4628" spans="1:6" ht="45" customHeight="1" x14ac:dyDescent="0.25">
      <c r="A4628" s="3" t="s">
        <v>1269</v>
      </c>
      <c r="B4628" s="3" t="s">
        <v>7359</v>
      </c>
      <c r="C4628" s="3" t="s">
        <v>2710</v>
      </c>
      <c r="D4628" s="3" t="s">
        <v>2711</v>
      </c>
      <c r="E4628" s="3" t="s">
        <v>89</v>
      </c>
      <c r="F4628" s="3" t="s">
        <v>2662</v>
      </c>
    </row>
    <row r="4629" spans="1:6" ht="45" customHeight="1" x14ac:dyDescent="0.25">
      <c r="A4629" s="3" t="s">
        <v>1269</v>
      </c>
      <c r="B4629" s="3" t="s">
        <v>7360</v>
      </c>
      <c r="C4629" s="3" t="s">
        <v>2721</v>
      </c>
      <c r="D4629" s="3" t="s">
        <v>2722</v>
      </c>
      <c r="E4629" s="3" t="s">
        <v>2723</v>
      </c>
      <c r="F4629" s="3" t="s">
        <v>2662</v>
      </c>
    </row>
    <row r="4630" spans="1:6" ht="45" customHeight="1" x14ac:dyDescent="0.25">
      <c r="A4630" s="3" t="s">
        <v>1269</v>
      </c>
      <c r="B4630" s="3" t="s">
        <v>7361</v>
      </c>
      <c r="C4630" s="3" t="s">
        <v>2725</v>
      </c>
      <c r="D4630" s="3" t="s">
        <v>2726</v>
      </c>
      <c r="E4630" s="3" t="s">
        <v>2727</v>
      </c>
      <c r="F4630" s="3" t="s">
        <v>2662</v>
      </c>
    </row>
    <row r="4631" spans="1:6" ht="45" customHeight="1" x14ac:dyDescent="0.25">
      <c r="A4631" s="3" t="s">
        <v>1269</v>
      </c>
      <c r="B4631" s="3" t="s">
        <v>7362</v>
      </c>
      <c r="C4631" s="3" t="s">
        <v>2729</v>
      </c>
      <c r="D4631" s="3" t="s">
        <v>2730</v>
      </c>
      <c r="E4631" s="3" t="s">
        <v>2731</v>
      </c>
      <c r="F4631" s="3" t="s">
        <v>2662</v>
      </c>
    </row>
    <row r="4632" spans="1:6" ht="45" customHeight="1" x14ac:dyDescent="0.25">
      <c r="A4632" s="3" t="s">
        <v>1269</v>
      </c>
      <c r="B4632" s="3" t="s">
        <v>7363</v>
      </c>
      <c r="C4632" s="3" t="s">
        <v>2733</v>
      </c>
      <c r="D4632" s="3" t="s">
        <v>2730</v>
      </c>
      <c r="E4632" s="3" t="s">
        <v>2734</v>
      </c>
      <c r="F4632" s="3" t="s">
        <v>2662</v>
      </c>
    </row>
    <row r="4633" spans="1:6" ht="45" customHeight="1" x14ac:dyDescent="0.25">
      <c r="A4633" s="3" t="s">
        <v>1269</v>
      </c>
      <c r="B4633" s="3" t="s">
        <v>7364</v>
      </c>
      <c r="C4633" s="3" t="s">
        <v>2736</v>
      </c>
      <c r="D4633" s="3" t="s">
        <v>2737</v>
      </c>
      <c r="E4633" s="3" t="s">
        <v>2738</v>
      </c>
      <c r="F4633" s="3" t="s">
        <v>2662</v>
      </c>
    </row>
    <row r="4634" spans="1:6" ht="45" customHeight="1" x14ac:dyDescent="0.25">
      <c r="A4634" s="3" t="s">
        <v>1273</v>
      </c>
      <c r="B4634" s="3" t="s">
        <v>7365</v>
      </c>
      <c r="C4634" s="3" t="s">
        <v>2664</v>
      </c>
      <c r="D4634" s="3" t="s">
        <v>2665</v>
      </c>
      <c r="E4634" s="3" t="s">
        <v>2666</v>
      </c>
      <c r="F4634" s="3" t="s">
        <v>2662</v>
      </c>
    </row>
    <row r="4635" spans="1:6" ht="45" customHeight="1" x14ac:dyDescent="0.25">
      <c r="A4635" s="3" t="s">
        <v>1273</v>
      </c>
      <c r="B4635" s="3" t="s">
        <v>7366</v>
      </c>
      <c r="C4635" s="3" t="s">
        <v>2668</v>
      </c>
      <c r="D4635" s="3" t="s">
        <v>2669</v>
      </c>
      <c r="E4635" s="3" t="s">
        <v>2670</v>
      </c>
      <c r="F4635" s="3" t="s">
        <v>2662</v>
      </c>
    </row>
    <row r="4636" spans="1:6" ht="45" customHeight="1" x14ac:dyDescent="0.25">
      <c r="A4636" s="3" t="s">
        <v>1273</v>
      </c>
      <c r="B4636" s="3" t="s">
        <v>7367</v>
      </c>
      <c r="C4636" s="3" t="s">
        <v>2676</v>
      </c>
      <c r="D4636" s="3" t="s">
        <v>2677</v>
      </c>
      <c r="E4636" s="3" t="s">
        <v>2678</v>
      </c>
      <c r="F4636" s="3" t="s">
        <v>2662</v>
      </c>
    </row>
    <row r="4637" spans="1:6" ht="45" customHeight="1" x14ac:dyDescent="0.25">
      <c r="A4637" s="3" t="s">
        <v>1273</v>
      </c>
      <c r="B4637" s="3" t="s">
        <v>7368</v>
      </c>
      <c r="C4637" s="3" t="s">
        <v>2684</v>
      </c>
      <c r="D4637" s="3" t="s">
        <v>2685</v>
      </c>
      <c r="E4637" s="3" t="s">
        <v>2678</v>
      </c>
      <c r="F4637" s="3" t="s">
        <v>2662</v>
      </c>
    </row>
    <row r="4638" spans="1:6" ht="45" customHeight="1" x14ac:dyDescent="0.25">
      <c r="A4638" s="3" t="s">
        <v>1273</v>
      </c>
      <c r="B4638" s="3" t="s">
        <v>7369</v>
      </c>
      <c r="C4638" s="3" t="s">
        <v>2687</v>
      </c>
      <c r="D4638" s="3" t="s">
        <v>2688</v>
      </c>
      <c r="E4638" s="3" t="s">
        <v>2689</v>
      </c>
      <c r="F4638" s="3" t="s">
        <v>2662</v>
      </c>
    </row>
    <row r="4639" spans="1:6" ht="45" customHeight="1" x14ac:dyDescent="0.25">
      <c r="A4639" s="3" t="s">
        <v>1273</v>
      </c>
      <c r="B4639" s="3" t="s">
        <v>7370</v>
      </c>
      <c r="C4639" s="3" t="s">
        <v>2691</v>
      </c>
      <c r="D4639" s="3" t="s">
        <v>2692</v>
      </c>
      <c r="E4639" s="3" t="s">
        <v>2693</v>
      </c>
      <c r="F4639" s="3" t="s">
        <v>2662</v>
      </c>
    </row>
    <row r="4640" spans="1:6" ht="45" customHeight="1" x14ac:dyDescent="0.25">
      <c r="A4640" s="3" t="s">
        <v>1273</v>
      </c>
      <c r="B4640" s="3" t="s">
        <v>7371</v>
      </c>
      <c r="C4640" s="3" t="s">
        <v>2695</v>
      </c>
      <c r="D4640" s="3" t="s">
        <v>2696</v>
      </c>
      <c r="E4640" s="3" t="s">
        <v>2697</v>
      </c>
      <c r="F4640" s="3" t="s">
        <v>2662</v>
      </c>
    </row>
    <row r="4641" spans="1:6" ht="45" customHeight="1" x14ac:dyDescent="0.25">
      <c r="A4641" s="3" t="s">
        <v>1273</v>
      </c>
      <c r="B4641" s="3" t="s">
        <v>7372</v>
      </c>
      <c r="C4641" s="3" t="s">
        <v>2699</v>
      </c>
      <c r="D4641" s="3" t="s">
        <v>2700</v>
      </c>
      <c r="E4641" s="3" t="s">
        <v>2701</v>
      </c>
      <c r="F4641" s="3" t="s">
        <v>2662</v>
      </c>
    </row>
    <row r="4642" spans="1:6" ht="45" customHeight="1" x14ac:dyDescent="0.25">
      <c r="A4642" s="3" t="s">
        <v>1273</v>
      </c>
      <c r="B4642" s="3" t="s">
        <v>7373</v>
      </c>
      <c r="C4642" s="3" t="s">
        <v>3523</v>
      </c>
      <c r="D4642" s="3" t="s">
        <v>3524</v>
      </c>
      <c r="E4642" s="3" t="s">
        <v>2727</v>
      </c>
      <c r="F4642" s="3" t="s">
        <v>2662</v>
      </c>
    </row>
    <row r="4643" spans="1:6" ht="45" customHeight="1" x14ac:dyDescent="0.25">
      <c r="A4643" s="3" t="s">
        <v>1273</v>
      </c>
      <c r="B4643" s="3" t="s">
        <v>7374</v>
      </c>
      <c r="C4643" s="3" t="s">
        <v>2707</v>
      </c>
      <c r="D4643" s="3" t="s">
        <v>2704</v>
      </c>
      <c r="E4643" s="3" t="s">
        <v>2708</v>
      </c>
      <c r="F4643" s="3" t="s">
        <v>2662</v>
      </c>
    </row>
    <row r="4644" spans="1:6" ht="45" customHeight="1" x14ac:dyDescent="0.25">
      <c r="A4644" s="3" t="s">
        <v>1273</v>
      </c>
      <c r="B4644" s="3" t="s">
        <v>7375</v>
      </c>
      <c r="C4644" s="3" t="s">
        <v>2751</v>
      </c>
      <c r="D4644" s="3" t="s">
        <v>2752</v>
      </c>
      <c r="E4644" s="3" t="s">
        <v>2753</v>
      </c>
      <c r="F4644" s="3" t="s">
        <v>2662</v>
      </c>
    </row>
    <row r="4645" spans="1:6" ht="45" customHeight="1" x14ac:dyDescent="0.25">
      <c r="A4645" s="3" t="s">
        <v>1273</v>
      </c>
      <c r="B4645" s="3" t="s">
        <v>7376</v>
      </c>
      <c r="C4645" s="3" t="s">
        <v>2786</v>
      </c>
      <c r="D4645" s="3" t="s">
        <v>2787</v>
      </c>
      <c r="E4645" s="3" t="s">
        <v>2787</v>
      </c>
      <c r="F4645" s="3" t="s">
        <v>2662</v>
      </c>
    </row>
    <row r="4646" spans="1:6" ht="45" customHeight="1" x14ac:dyDescent="0.25">
      <c r="A4646" s="3" t="s">
        <v>1273</v>
      </c>
      <c r="B4646" s="3" t="s">
        <v>7377</v>
      </c>
      <c r="C4646" s="3" t="s">
        <v>2710</v>
      </c>
      <c r="D4646" s="3" t="s">
        <v>2711</v>
      </c>
      <c r="E4646" s="3" t="s">
        <v>89</v>
      </c>
      <c r="F4646" s="3" t="s">
        <v>2662</v>
      </c>
    </row>
    <row r="4647" spans="1:6" ht="45" customHeight="1" x14ac:dyDescent="0.25">
      <c r="A4647" s="3" t="s">
        <v>1273</v>
      </c>
      <c r="B4647" s="3" t="s">
        <v>7378</v>
      </c>
      <c r="C4647" s="3" t="s">
        <v>2717</v>
      </c>
      <c r="D4647" s="3" t="s">
        <v>2718</v>
      </c>
      <c r="E4647" s="3" t="s">
        <v>2719</v>
      </c>
      <c r="F4647" s="3" t="s">
        <v>2662</v>
      </c>
    </row>
    <row r="4648" spans="1:6" ht="45" customHeight="1" x14ac:dyDescent="0.25">
      <c r="A4648" s="3" t="s">
        <v>1273</v>
      </c>
      <c r="B4648" s="3" t="s">
        <v>7379</v>
      </c>
      <c r="C4648" s="3" t="s">
        <v>2721</v>
      </c>
      <c r="D4648" s="3" t="s">
        <v>2722</v>
      </c>
      <c r="E4648" s="3" t="s">
        <v>2723</v>
      </c>
      <c r="F4648" s="3" t="s">
        <v>2662</v>
      </c>
    </row>
    <row r="4649" spans="1:6" ht="45" customHeight="1" x14ac:dyDescent="0.25">
      <c r="A4649" s="3" t="s">
        <v>1273</v>
      </c>
      <c r="B4649" s="3" t="s">
        <v>7380</v>
      </c>
      <c r="C4649" s="3" t="s">
        <v>2725</v>
      </c>
      <c r="D4649" s="3" t="s">
        <v>2726</v>
      </c>
      <c r="E4649" s="3" t="s">
        <v>2727</v>
      </c>
      <c r="F4649" s="3" t="s">
        <v>2662</v>
      </c>
    </row>
    <row r="4650" spans="1:6" ht="45" customHeight="1" x14ac:dyDescent="0.25">
      <c r="A4650" s="3" t="s">
        <v>1273</v>
      </c>
      <c r="B4650" s="3" t="s">
        <v>7381</v>
      </c>
      <c r="C4650" s="3" t="s">
        <v>2733</v>
      </c>
      <c r="D4650" s="3" t="s">
        <v>2730</v>
      </c>
      <c r="E4650" s="3" t="s">
        <v>2734</v>
      </c>
      <c r="F4650" s="3" t="s">
        <v>2662</v>
      </c>
    </row>
    <row r="4651" spans="1:6" ht="45" customHeight="1" x14ac:dyDescent="0.25">
      <c r="A4651" s="3" t="s">
        <v>1273</v>
      </c>
      <c r="B4651" s="3" t="s">
        <v>7382</v>
      </c>
      <c r="C4651" s="3" t="s">
        <v>2736</v>
      </c>
      <c r="D4651" s="3" t="s">
        <v>2737</v>
      </c>
      <c r="E4651" s="3" t="s">
        <v>2738</v>
      </c>
      <c r="F4651" s="3" t="s">
        <v>2662</v>
      </c>
    </row>
    <row r="4652" spans="1:6" ht="45" customHeight="1" x14ac:dyDescent="0.25">
      <c r="A4652" s="3" t="s">
        <v>1277</v>
      </c>
      <c r="B4652" s="3" t="s">
        <v>7383</v>
      </c>
      <c r="C4652" s="3" t="s">
        <v>2664</v>
      </c>
      <c r="D4652" s="3" t="s">
        <v>2665</v>
      </c>
      <c r="E4652" s="3" t="s">
        <v>2666</v>
      </c>
      <c r="F4652" s="3" t="s">
        <v>2662</v>
      </c>
    </row>
    <row r="4653" spans="1:6" ht="45" customHeight="1" x14ac:dyDescent="0.25">
      <c r="A4653" s="3" t="s">
        <v>1277</v>
      </c>
      <c r="B4653" s="3" t="s">
        <v>7384</v>
      </c>
      <c r="C4653" s="3" t="s">
        <v>2676</v>
      </c>
      <c r="D4653" s="3" t="s">
        <v>2677</v>
      </c>
      <c r="E4653" s="3" t="s">
        <v>2678</v>
      </c>
      <c r="F4653" s="3" t="s">
        <v>2662</v>
      </c>
    </row>
    <row r="4654" spans="1:6" ht="45" customHeight="1" x14ac:dyDescent="0.25">
      <c r="A4654" s="3" t="s">
        <v>1277</v>
      </c>
      <c r="B4654" s="3" t="s">
        <v>7385</v>
      </c>
      <c r="C4654" s="3" t="s">
        <v>2680</v>
      </c>
      <c r="D4654" s="3" t="s">
        <v>2681</v>
      </c>
      <c r="E4654" s="3" t="s">
        <v>2682</v>
      </c>
      <c r="F4654" s="3" t="s">
        <v>2662</v>
      </c>
    </row>
    <row r="4655" spans="1:6" ht="45" customHeight="1" x14ac:dyDescent="0.25">
      <c r="A4655" s="3" t="s">
        <v>1277</v>
      </c>
      <c r="B4655" s="3" t="s">
        <v>7386</v>
      </c>
      <c r="C4655" s="3" t="s">
        <v>2684</v>
      </c>
      <c r="D4655" s="3" t="s">
        <v>2685</v>
      </c>
      <c r="E4655" s="3" t="s">
        <v>2678</v>
      </c>
      <c r="F4655" s="3" t="s">
        <v>2662</v>
      </c>
    </row>
    <row r="4656" spans="1:6" ht="45" customHeight="1" x14ac:dyDescent="0.25">
      <c r="A4656" s="3" t="s">
        <v>1277</v>
      </c>
      <c r="B4656" s="3" t="s">
        <v>7387</v>
      </c>
      <c r="C4656" s="3" t="s">
        <v>2687</v>
      </c>
      <c r="D4656" s="3" t="s">
        <v>2688</v>
      </c>
      <c r="E4656" s="3" t="s">
        <v>2689</v>
      </c>
      <c r="F4656" s="3" t="s">
        <v>2662</v>
      </c>
    </row>
    <row r="4657" spans="1:6" ht="45" customHeight="1" x14ac:dyDescent="0.25">
      <c r="A4657" s="3" t="s">
        <v>1277</v>
      </c>
      <c r="B4657" s="3" t="s">
        <v>7388</v>
      </c>
      <c r="C4657" s="3" t="s">
        <v>2691</v>
      </c>
      <c r="D4657" s="3" t="s">
        <v>2692</v>
      </c>
      <c r="E4657" s="3" t="s">
        <v>2693</v>
      </c>
      <c r="F4657" s="3" t="s">
        <v>2662</v>
      </c>
    </row>
    <row r="4658" spans="1:6" ht="45" customHeight="1" x14ac:dyDescent="0.25">
      <c r="A4658" s="3" t="s">
        <v>1277</v>
      </c>
      <c r="B4658" s="3" t="s">
        <v>7389</v>
      </c>
      <c r="C4658" s="3" t="s">
        <v>2695</v>
      </c>
      <c r="D4658" s="3" t="s">
        <v>2696</v>
      </c>
      <c r="E4658" s="3" t="s">
        <v>2697</v>
      </c>
      <c r="F4658" s="3" t="s">
        <v>2662</v>
      </c>
    </row>
    <row r="4659" spans="1:6" ht="45" customHeight="1" x14ac:dyDescent="0.25">
      <c r="A4659" s="3" t="s">
        <v>1277</v>
      </c>
      <c r="B4659" s="3" t="s">
        <v>7390</v>
      </c>
      <c r="C4659" s="3" t="s">
        <v>2699</v>
      </c>
      <c r="D4659" s="3" t="s">
        <v>2700</v>
      </c>
      <c r="E4659" s="3" t="s">
        <v>2701</v>
      </c>
      <c r="F4659" s="3" t="s">
        <v>2662</v>
      </c>
    </row>
    <row r="4660" spans="1:6" ht="45" customHeight="1" x14ac:dyDescent="0.25">
      <c r="A4660" s="3" t="s">
        <v>1277</v>
      </c>
      <c r="B4660" s="3" t="s">
        <v>7391</v>
      </c>
      <c r="C4660" s="3" t="s">
        <v>3523</v>
      </c>
      <c r="D4660" s="3" t="s">
        <v>3524</v>
      </c>
      <c r="E4660" s="3" t="s">
        <v>2727</v>
      </c>
      <c r="F4660" s="3" t="s">
        <v>2662</v>
      </c>
    </row>
    <row r="4661" spans="1:6" ht="45" customHeight="1" x14ac:dyDescent="0.25">
      <c r="A4661" s="3" t="s">
        <v>1277</v>
      </c>
      <c r="B4661" s="3" t="s">
        <v>7392</v>
      </c>
      <c r="C4661" s="3" t="s">
        <v>2707</v>
      </c>
      <c r="D4661" s="3" t="s">
        <v>2704</v>
      </c>
      <c r="E4661" s="3" t="s">
        <v>2708</v>
      </c>
      <c r="F4661" s="3" t="s">
        <v>2662</v>
      </c>
    </row>
    <row r="4662" spans="1:6" ht="45" customHeight="1" x14ac:dyDescent="0.25">
      <c r="A4662" s="3" t="s">
        <v>1277</v>
      </c>
      <c r="B4662" s="3" t="s">
        <v>7393</v>
      </c>
      <c r="C4662" s="3" t="s">
        <v>2751</v>
      </c>
      <c r="D4662" s="3" t="s">
        <v>2752</v>
      </c>
      <c r="E4662" s="3" t="s">
        <v>2753</v>
      </c>
      <c r="F4662" s="3" t="s">
        <v>2662</v>
      </c>
    </row>
    <row r="4663" spans="1:6" ht="45" customHeight="1" x14ac:dyDescent="0.25">
      <c r="A4663" s="3" t="s">
        <v>1277</v>
      </c>
      <c r="B4663" s="3" t="s">
        <v>7394</v>
      </c>
      <c r="C4663" s="3" t="s">
        <v>2786</v>
      </c>
      <c r="D4663" s="3" t="s">
        <v>2787</v>
      </c>
      <c r="E4663" s="3" t="s">
        <v>2787</v>
      </c>
      <c r="F4663" s="3" t="s">
        <v>2662</v>
      </c>
    </row>
    <row r="4664" spans="1:6" ht="45" customHeight="1" x14ac:dyDescent="0.25">
      <c r="A4664" s="3" t="s">
        <v>1277</v>
      </c>
      <c r="B4664" s="3" t="s">
        <v>7395</v>
      </c>
      <c r="C4664" s="3" t="s">
        <v>2710</v>
      </c>
      <c r="D4664" s="3" t="s">
        <v>2711</v>
      </c>
      <c r="E4664" s="3" t="s">
        <v>89</v>
      </c>
      <c r="F4664" s="3" t="s">
        <v>2662</v>
      </c>
    </row>
    <row r="4665" spans="1:6" ht="45" customHeight="1" x14ac:dyDescent="0.25">
      <c r="A4665" s="3" t="s">
        <v>1277</v>
      </c>
      <c r="B4665" s="3" t="s">
        <v>7396</v>
      </c>
      <c r="C4665" s="3" t="s">
        <v>2713</v>
      </c>
      <c r="D4665" s="3" t="s">
        <v>2714</v>
      </c>
      <c r="E4665" s="3" t="s">
        <v>2715</v>
      </c>
      <c r="F4665" s="3" t="s">
        <v>2662</v>
      </c>
    </row>
    <row r="4666" spans="1:6" ht="45" customHeight="1" x14ac:dyDescent="0.25">
      <c r="A4666" s="3" t="s">
        <v>1277</v>
      </c>
      <c r="B4666" s="3" t="s">
        <v>7397</v>
      </c>
      <c r="C4666" s="3" t="s">
        <v>2717</v>
      </c>
      <c r="D4666" s="3" t="s">
        <v>2718</v>
      </c>
      <c r="E4666" s="3" t="s">
        <v>2719</v>
      </c>
      <c r="F4666" s="3" t="s">
        <v>2662</v>
      </c>
    </row>
    <row r="4667" spans="1:6" ht="45" customHeight="1" x14ac:dyDescent="0.25">
      <c r="A4667" s="3" t="s">
        <v>1277</v>
      </c>
      <c r="B4667" s="3" t="s">
        <v>7398</v>
      </c>
      <c r="C4667" s="3" t="s">
        <v>2721</v>
      </c>
      <c r="D4667" s="3" t="s">
        <v>2722</v>
      </c>
      <c r="E4667" s="3" t="s">
        <v>2723</v>
      </c>
      <c r="F4667" s="3" t="s">
        <v>2662</v>
      </c>
    </row>
    <row r="4668" spans="1:6" ht="45" customHeight="1" x14ac:dyDescent="0.25">
      <c r="A4668" s="3" t="s">
        <v>1277</v>
      </c>
      <c r="B4668" s="3" t="s">
        <v>7399</v>
      </c>
      <c r="C4668" s="3" t="s">
        <v>2725</v>
      </c>
      <c r="D4668" s="3" t="s">
        <v>2726</v>
      </c>
      <c r="E4668" s="3" t="s">
        <v>2727</v>
      </c>
      <c r="F4668" s="3" t="s">
        <v>2662</v>
      </c>
    </row>
    <row r="4669" spans="1:6" ht="45" customHeight="1" x14ac:dyDescent="0.25">
      <c r="A4669" s="3" t="s">
        <v>1277</v>
      </c>
      <c r="B4669" s="3" t="s">
        <v>7400</v>
      </c>
      <c r="C4669" s="3" t="s">
        <v>2733</v>
      </c>
      <c r="D4669" s="3" t="s">
        <v>2730</v>
      </c>
      <c r="E4669" s="3" t="s">
        <v>2734</v>
      </c>
      <c r="F4669" s="3" t="s">
        <v>2662</v>
      </c>
    </row>
    <row r="4670" spans="1:6" ht="45" customHeight="1" x14ac:dyDescent="0.25">
      <c r="A4670" s="3" t="s">
        <v>1277</v>
      </c>
      <c r="B4670" s="3" t="s">
        <v>7401</v>
      </c>
      <c r="C4670" s="3" t="s">
        <v>2736</v>
      </c>
      <c r="D4670" s="3" t="s">
        <v>2737</v>
      </c>
      <c r="E4670" s="3" t="s">
        <v>2738</v>
      </c>
      <c r="F4670" s="3" t="s">
        <v>2662</v>
      </c>
    </row>
    <row r="4671" spans="1:6" ht="45" customHeight="1" x14ac:dyDescent="0.25">
      <c r="A4671" s="3" t="s">
        <v>1281</v>
      </c>
      <c r="B4671" s="3" t="s">
        <v>7402</v>
      </c>
      <c r="C4671" s="3" t="s">
        <v>3523</v>
      </c>
      <c r="D4671" s="3" t="s">
        <v>3524</v>
      </c>
      <c r="E4671" s="3" t="s">
        <v>2727</v>
      </c>
      <c r="F4671" s="3" t="s">
        <v>2662</v>
      </c>
    </row>
    <row r="4672" spans="1:6" ht="45" customHeight="1" x14ac:dyDescent="0.25">
      <c r="A4672" s="3" t="s">
        <v>1281</v>
      </c>
      <c r="B4672" s="3" t="s">
        <v>7403</v>
      </c>
      <c r="C4672" s="3" t="s">
        <v>2707</v>
      </c>
      <c r="D4672" s="3" t="s">
        <v>2704</v>
      </c>
      <c r="E4672" s="3" t="s">
        <v>2708</v>
      </c>
      <c r="F4672" s="3" t="s">
        <v>2662</v>
      </c>
    </row>
    <row r="4673" spans="1:6" ht="45" customHeight="1" x14ac:dyDescent="0.25">
      <c r="A4673" s="3" t="s">
        <v>1281</v>
      </c>
      <c r="B4673" s="3" t="s">
        <v>7404</v>
      </c>
      <c r="C4673" s="3" t="s">
        <v>2751</v>
      </c>
      <c r="D4673" s="3" t="s">
        <v>2752</v>
      </c>
      <c r="E4673" s="3" t="s">
        <v>2753</v>
      </c>
      <c r="F4673" s="3" t="s">
        <v>2662</v>
      </c>
    </row>
    <row r="4674" spans="1:6" ht="45" customHeight="1" x14ac:dyDescent="0.25">
      <c r="A4674" s="3" t="s">
        <v>1281</v>
      </c>
      <c r="B4674" s="3" t="s">
        <v>7405</v>
      </c>
      <c r="C4674" s="3" t="s">
        <v>2786</v>
      </c>
      <c r="D4674" s="3" t="s">
        <v>2787</v>
      </c>
      <c r="E4674" s="3" t="s">
        <v>2787</v>
      </c>
      <c r="F4674" s="3" t="s">
        <v>2662</v>
      </c>
    </row>
    <row r="4675" spans="1:6" ht="45" customHeight="1" x14ac:dyDescent="0.25">
      <c r="A4675" s="3" t="s">
        <v>1281</v>
      </c>
      <c r="B4675" s="3" t="s">
        <v>7406</v>
      </c>
      <c r="C4675" s="3" t="s">
        <v>2710</v>
      </c>
      <c r="D4675" s="3" t="s">
        <v>2711</v>
      </c>
      <c r="E4675" s="3" t="s">
        <v>89</v>
      </c>
      <c r="F4675" s="3" t="s">
        <v>2662</v>
      </c>
    </row>
    <row r="4676" spans="1:6" ht="45" customHeight="1" x14ac:dyDescent="0.25">
      <c r="A4676" s="3" t="s">
        <v>1281</v>
      </c>
      <c r="B4676" s="3" t="s">
        <v>7407</v>
      </c>
      <c r="C4676" s="3" t="s">
        <v>2717</v>
      </c>
      <c r="D4676" s="3" t="s">
        <v>2718</v>
      </c>
      <c r="E4676" s="3" t="s">
        <v>2719</v>
      </c>
      <c r="F4676" s="3" t="s">
        <v>2662</v>
      </c>
    </row>
    <row r="4677" spans="1:6" ht="45" customHeight="1" x14ac:dyDescent="0.25">
      <c r="A4677" s="3" t="s">
        <v>1281</v>
      </c>
      <c r="B4677" s="3" t="s">
        <v>7408</v>
      </c>
      <c r="C4677" s="3" t="s">
        <v>2721</v>
      </c>
      <c r="D4677" s="3" t="s">
        <v>2722</v>
      </c>
      <c r="E4677" s="3" t="s">
        <v>2723</v>
      </c>
      <c r="F4677" s="3" t="s">
        <v>2662</v>
      </c>
    </row>
    <row r="4678" spans="1:6" ht="45" customHeight="1" x14ac:dyDescent="0.25">
      <c r="A4678" s="3" t="s">
        <v>1281</v>
      </c>
      <c r="B4678" s="3" t="s">
        <v>7409</v>
      </c>
      <c r="C4678" s="3" t="s">
        <v>2725</v>
      </c>
      <c r="D4678" s="3" t="s">
        <v>2726</v>
      </c>
      <c r="E4678" s="3" t="s">
        <v>2727</v>
      </c>
      <c r="F4678" s="3" t="s">
        <v>2662</v>
      </c>
    </row>
    <row r="4679" spans="1:6" ht="45" customHeight="1" x14ac:dyDescent="0.25">
      <c r="A4679" s="3" t="s">
        <v>1281</v>
      </c>
      <c r="B4679" s="3" t="s">
        <v>7410</v>
      </c>
      <c r="C4679" s="3" t="s">
        <v>2733</v>
      </c>
      <c r="D4679" s="3" t="s">
        <v>2730</v>
      </c>
      <c r="E4679" s="3" t="s">
        <v>2734</v>
      </c>
      <c r="F4679" s="3" t="s">
        <v>2662</v>
      </c>
    </row>
    <row r="4680" spans="1:6" ht="45" customHeight="1" x14ac:dyDescent="0.25">
      <c r="A4680" s="3" t="s">
        <v>1281</v>
      </c>
      <c r="B4680" s="3" t="s">
        <v>7411</v>
      </c>
      <c r="C4680" s="3" t="s">
        <v>2736</v>
      </c>
      <c r="D4680" s="3" t="s">
        <v>2737</v>
      </c>
      <c r="E4680" s="3" t="s">
        <v>2738</v>
      </c>
      <c r="F4680" s="3" t="s">
        <v>2662</v>
      </c>
    </row>
    <row r="4681" spans="1:6" ht="45" customHeight="1" x14ac:dyDescent="0.25">
      <c r="A4681" s="3" t="s">
        <v>1281</v>
      </c>
      <c r="B4681" s="3" t="s">
        <v>7412</v>
      </c>
      <c r="C4681" s="3" t="s">
        <v>2664</v>
      </c>
      <c r="D4681" s="3" t="s">
        <v>2665</v>
      </c>
      <c r="E4681" s="3" t="s">
        <v>2666</v>
      </c>
      <c r="F4681" s="3" t="s">
        <v>2662</v>
      </c>
    </row>
    <row r="4682" spans="1:6" ht="45" customHeight="1" x14ac:dyDescent="0.25">
      <c r="A4682" s="3" t="s">
        <v>1281</v>
      </c>
      <c r="B4682" s="3" t="s">
        <v>7413</v>
      </c>
      <c r="C4682" s="3" t="s">
        <v>2668</v>
      </c>
      <c r="D4682" s="3" t="s">
        <v>2669</v>
      </c>
      <c r="E4682" s="3" t="s">
        <v>2670</v>
      </c>
      <c r="F4682" s="3" t="s">
        <v>2662</v>
      </c>
    </row>
    <row r="4683" spans="1:6" ht="45" customHeight="1" x14ac:dyDescent="0.25">
      <c r="A4683" s="3" t="s">
        <v>1281</v>
      </c>
      <c r="B4683" s="3" t="s">
        <v>7414</v>
      </c>
      <c r="C4683" s="3" t="s">
        <v>2676</v>
      </c>
      <c r="D4683" s="3" t="s">
        <v>2677</v>
      </c>
      <c r="E4683" s="3" t="s">
        <v>2678</v>
      </c>
      <c r="F4683" s="3" t="s">
        <v>2662</v>
      </c>
    </row>
    <row r="4684" spans="1:6" ht="45" customHeight="1" x14ac:dyDescent="0.25">
      <c r="A4684" s="3" t="s">
        <v>1281</v>
      </c>
      <c r="B4684" s="3" t="s">
        <v>7415</v>
      </c>
      <c r="C4684" s="3" t="s">
        <v>2684</v>
      </c>
      <c r="D4684" s="3" t="s">
        <v>2685</v>
      </c>
      <c r="E4684" s="3" t="s">
        <v>2678</v>
      </c>
      <c r="F4684" s="3" t="s">
        <v>2662</v>
      </c>
    </row>
    <row r="4685" spans="1:6" ht="45" customHeight="1" x14ac:dyDescent="0.25">
      <c r="A4685" s="3" t="s">
        <v>1281</v>
      </c>
      <c r="B4685" s="3" t="s">
        <v>7416</v>
      </c>
      <c r="C4685" s="3" t="s">
        <v>2687</v>
      </c>
      <c r="D4685" s="3" t="s">
        <v>2688</v>
      </c>
      <c r="E4685" s="3" t="s">
        <v>2689</v>
      </c>
      <c r="F4685" s="3" t="s">
        <v>2662</v>
      </c>
    </row>
    <row r="4686" spans="1:6" ht="45" customHeight="1" x14ac:dyDescent="0.25">
      <c r="A4686" s="3" t="s">
        <v>1281</v>
      </c>
      <c r="B4686" s="3" t="s">
        <v>7417</v>
      </c>
      <c r="C4686" s="3" t="s">
        <v>2691</v>
      </c>
      <c r="D4686" s="3" t="s">
        <v>2692</v>
      </c>
      <c r="E4686" s="3" t="s">
        <v>2693</v>
      </c>
      <c r="F4686" s="3" t="s">
        <v>2662</v>
      </c>
    </row>
    <row r="4687" spans="1:6" ht="45" customHeight="1" x14ac:dyDescent="0.25">
      <c r="A4687" s="3" t="s">
        <v>1281</v>
      </c>
      <c r="B4687" s="3" t="s">
        <v>7418</v>
      </c>
      <c r="C4687" s="3" t="s">
        <v>2695</v>
      </c>
      <c r="D4687" s="3" t="s">
        <v>2696</v>
      </c>
      <c r="E4687" s="3" t="s">
        <v>2697</v>
      </c>
      <c r="F4687" s="3" t="s">
        <v>2662</v>
      </c>
    </row>
    <row r="4688" spans="1:6" ht="45" customHeight="1" x14ac:dyDescent="0.25">
      <c r="A4688" s="3" t="s">
        <v>1281</v>
      </c>
      <c r="B4688" s="3" t="s">
        <v>7419</v>
      </c>
      <c r="C4688" s="3" t="s">
        <v>2699</v>
      </c>
      <c r="D4688" s="3" t="s">
        <v>2700</v>
      </c>
      <c r="E4688" s="3" t="s">
        <v>2701</v>
      </c>
      <c r="F4688" s="3" t="s">
        <v>2662</v>
      </c>
    </row>
    <row r="4689" spans="1:6" ht="45" customHeight="1" x14ac:dyDescent="0.25">
      <c r="A4689" s="3" t="s">
        <v>1284</v>
      </c>
      <c r="B4689" s="3" t="s">
        <v>7420</v>
      </c>
      <c r="C4689" s="3" t="s">
        <v>2668</v>
      </c>
      <c r="D4689" s="3" t="s">
        <v>2669</v>
      </c>
      <c r="E4689" s="3" t="s">
        <v>2670</v>
      </c>
      <c r="F4689" s="3" t="s">
        <v>2662</v>
      </c>
    </row>
    <row r="4690" spans="1:6" ht="45" customHeight="1" x14ac:dyDescent="0.25">
      <c r="A4690" s="3" t="s">
        <v>1284</v>
      </c>
      <c r="B4690" s="3" t="s">
        <v>7421</v>
      </c>
      <c r="C4690" s="3" t="s">
        <v>2676</v>
      </c>
      <c r="D4690" s="3" t="s">
        <v>2677</v>
      </c>
      <c r="E4690" s="3" t="s">
        <v>2678</v>
      </c>
      <c r="F4690" s="3" t="s">
        <v>2662</v>
      </c>
    </row>
    <row r="4691" spans="1:6" ht="45" customHeight="1" x14ac:dyDescent="0.25">
      <c r="A4691" s="3" t="s">
        <v>1284</v>
      </c>
      <c r="B4691" s="3" t="s">
        <v>7422</v>
      </c>
      <c r="C4691" s="3" t="s">
        <v>2680</v>
      </c>
      <c r="D4691" s="3" t="s">
        <v>2681</v>
      </c>
      <c r="E4691" s="3" t="s">
        <v>2682</v>
      </c>
      <c r="F4691" s="3" t="s">
        <v>2662</v>
      </c>
    </row>
    <row r="4692" spans="1:6" ht="45" customHeight="1" x14ac:dyDescent="0.25">
      <c r="A4692" s="3" t="s">
        <v>1284</v>
      </c>
      <c r="B4692" s="3" t="s">
        <v>7423</v>
      </c>
      <c r="C4692" s="3" t="s">
        <v>2684</v>
      </c>
      <c r="D4692" s="3" t="s">
        <v>2685</v>
      </c>
      <c r="E4692" s="3" t="s">
        <v>2678</v>
      </c>
      <c r="F4692" s="3" t="s">
        <v>2662</v>
      </c>
    </row>
    <row r="4693" spans="1:6" ht="45" customHeight="1" x14ac:dyDescent="0.25">
      <c r="A4693" s="3" t="s">
        <v>1284</v>
      </c>
      <c r="B4693" s="3" t="s">
        <v>7424</v>
      </c>
      <c r="C4693" s="3" t="s">
        <v>2687</v>
      </c>
      <c r="D4693" s="3" t="s">
        <v>2688</v>
      </c>
      <c r="E4693" s="3" t="s">
        <v>2689</v>
      </c>
      <c r="F4693" s="3" t="s">
        <v>2662</v>
      </c>
    </row>
    <row r="4694" spans="1:6" ht="45" customHeight="1" x14ac:dyDescent="0.25">
      <c r="A4694" s="3" t="s">
        <v>1284</v>
      </c>
      <c r="B4694" s="3" t="s">
        <v>7425</v>
      </c>
      <c r="C4694" s="3" t="s">
        <v>2691</v>
      </c>
      <c r="D4694" s="3" t="s">
        <v>2692</v>
      </c>
      <c r="E4694" s="3" t="s">
        <v>2693</v>
      </c>
      <c r="F4694" s="3" t="s">
        <v>2662</v>
      </c>
    </row>
    <row r="4695" spans="1:6" ht="45" customHeight="1" x14ac:dyDescent="0.25">
      <c r="A4695" s="3" t="s">
        <v>1284</v>
      </c>
      <c r="B4695" s="3" t="s">
        <v>7426</v>
      </c>
      <c r="C4695" s="3" t="s">
        <v>2695</v>
      </c>
      <c r="D4695" s="3" t="s">
        <v>2696</v>
      </c>
      <c r="E4695" s="3" t="s">
        <v>2697</v>
      </c>
      <c r="F4695" s="3" t="s">
        <v>2662</v>
      </c>
    </row>
    <row r="4696" spans="1:6" ht="45" customHeight="1" x14ac:dyDescent="0.25">
      <c r="A4696" s="3" t="s">
        <v>1284</v>
      </c>
      <c r="B4696" s="3" t="s">
        <v>7427</v>
      </c>
      <c r="C4696" s="3" t="s">
        <v>3523</v>
      </c>
      <c r="D4696" s="3" t="s">
        <v>3524</v>
      </c>
      <c r="E4696" s="3" t="s">
        <v>2727</v>
      </c>
      <c r="F4696" s="3" t="s">
        <v>2662</v>
      </c>
    </row>
    <row r="4697" spans="1:6" ht="45" customHeight="1" x14ac:dyDescent="0.25">
      <c r="A4697" s="3" t="s">
        <v>1284</v>
      </c>
      <c r="B4697" s="3" t="s">
        <v>7428</v>
      </c>
      <c r="C4697" s="3" t="s">
        <v>2707</v>
      </c>
      <c r="D4697" s="3" t="s">
        <v>2704</v>
      </c>
      <c r="E4697" s="3" t="s">
        <v>2708</v>
      </c>
      <c r="F4697" s="3" t="s">
        <v>2662</v>
      </c>
    </row>
    <row r="4698" spans="1:6" ht="45" customHeight="1" x14ac:dyDescent="0.25">
      <c r="A4698" s="3" t="s">
        <v>1284</v>
      </c>
      <c r="B4698" s="3" t="s">
        <v>7429</v>
      </c>
      <c r="C4698" s="3" t="s">
        <v>2751</v>
      </c>
      <c r="D4698" s="3" t="s">
        <v>2752</v>
      </c>
      <c r="E4698" s="3" t="s">
        <v>2753</v>
      </c>
      <c r="F4698" s="3" t="s">
        <v>2662</v>
      </c>
    </row>
    <row r="4699" spans="1:6" ht="45" customHeight="1" x14ac:dyDescent="0.25">
      <c r="A4699" s="3" t="s">
        <v>1284</v>
      </c>
      <c r="B4699" s="3" t="s">
        <v>7430</v>
      </c>
      <c r="C4699" s="3" t="s">
        <v>2786</v>
      </c>
      <c r="D4699" s="3" t="s">
        <v>2787</v>
      </c>
      <c r="E4699" s="3" t="s">
        <v>2787</v>
      </c>
      <c r="F4699" s="3" t="s">
        <v>2662</v>
      </c>
    </row>
    <row r="4700" spans="1:6" ht="45" customHeight="1" x14ac:dyDescent="0.25">
      <c r="A4700" s="3" t="s">
        <v>1284</v>
      </c>
      <c r="B4700" s="3" t="s">
        <v>7431</v>
      </c>
      <c r="C4700" s="3" t="s">
        <v>2710</v>
      </c>
      <c r="D4700" s="3" t="s">
        <v>2711</v>
      </c>
      <c r="E4700" s="3" t="s">
        <v>89</v>
      </c>
      <c r="F4700" s="3" t="s">
        <v>2662</v>
      </c>
    </row>
    <row r="4701" spans="1:6" ht="45" customHeight="1" x14ac:dyDescent="0.25">
      <c r="A4701" s="3" t="s">
        <v>1284</v>
      </c>
      <c r="B4701" s="3" t="s">
        <v>7432</v>
      </c>
      <c r="C4701" s="3" t="s">
        <v>2717</v>
      </c>
      <c r="D4701" s="3" t="s">
        <v>2718</v>
      </c>
      <c r="E4701" s="3" t="s">
        <v>2719</v>
      </c>
      <c r="F4701" s="3" t="s">
        <v>2662</v>
      </c>
    </row>
    <row r="4702" spans="1:6" ht="45" customHeight="1" x14ac:dyDescent="0.25">
      <c r="A4702" s="3" t="s">
        <v>1284</v>
      </c>
      <c r="B4702" s="3" t="s">
        <v>7433</v>
      </c>
      <c r="C4702" s="3" t="s">
        <v>2721</v>
      </c>
      <c r="D4702" s="3" t="s">
        <v>2722</v>
      </c>
      <c r="E4702" s="3" t="s">
        <v>2723</v>
      </c>
      <c r="F4702" s="3" t="s">
        <v>2662</v>
      </c>
    </row>
    <row r="4703" spans="1:6" ht="45" customHeight="1" x14ac:dyDescent="0.25">
      <c r="A4703" s="3" t="s">
        <v>1284</v>
      </c>
      <c r="B4703" s="3" t="s">
        <v>7434</v>
      </c>
      <c r="C4703" s="3" t="s">
        <v>2725</v>
      </c>
      <c r="D4703" s="3" t="s">
        <v>2726</v>
      </c>
      <c r="E4703" s="3" t="s">
        <v>2727</v>
      </c>
      <c r="F4703" s="3" t="s">
        <v>2662</v>
      </c>
    </row>
    <row r="4704" spans="1:6" ht="45" customHeight="1" x14ac:dyDescent="0.25">
      <c r="A4704" s="3" t="s">
        <v>1284</v>
      </c>
      <c r="B4704" s="3" t="s">
        <v>7435</v>
      </c>
      <c r="C4704" s="3" t="s">
        <v>2733</v>
      </c>
      <c r="D4704" s="3" t="s">
        <v>2730</v>
      </c>
      <c r="E4704" s="3" t="s">
        <v>2734</v>
      </c>
      <c r="F4704" s="3" t="s">
        <v>2662</v>
      </c>
    </row>
    <row r="4705" spans="1:6" ht="45" customHeight="1" x14ac:dyDescent="0.25">
      <c r="A4705" s="3" t="s">
        <v>1284</v>
      </c>
      <c r="B4705" s="3" t="s">
        <v>7436</v>
      </c>
      <c r="C4705" s="3" t="s">
        <v>2736</v>
      </c>
      <c r="D4705" s="3" t="s">
        <v>2737</v>
      </c>
      <c r="E4705" s="3" t="s">
        <v>2738</v>
      </c>
      <c r="F4705" s="3" t="s">
        <v>2662</v>
      </c>
    </row>
    <row r="4706" spans="1:6" ht="45" customHeight="1" x14ac:dyDescent="0.25">
      <c r="A4706" s="3" t="s">
        <v>1288</v>
      </c>
      <c r="B4706" s="3" t="s">
        <v>7437</v>
      </c>
      <c r="C4706" s="3" t="s">
        <v>2736</v>
      </c>
      <c r="D4706" s="3" t="s">
        <v>2737</v>
      </c>
      <c r="E4706" s="3" t="s">
        <v>2738</v>
      </c>
      <c r="F4706" s="3" t="s">
        <v>2662</v>
      </c>
    </row>
    <row r="4707" spans="1:6" ht="45" customHeight="1" x14ac:dyDescent="0.25">
      <c r="A4707" s="3" t="s">
        <v>1288</v>
      </c>
      <c r="B4707" s="3" t="s">
        <v>7438</v>
      </c>
      <c r="C4707" s="3" t="s">
        <v>2664</v>
      </c>
      <c r="D4707" s="3" t="s">
        <v>2665</v>
      </c>
      <c r="E4707" s="3" t="s">
        <v>2666</v>
      </c>
      <c r="F4707" s="3" t="s">
        <v>2662</v>
      </c>
    </row>
    <row r="4708" spans="1:6" ht="45" customHeight="1" x14ac:dyDescent="0.25">
      <c r="A4708" s="3" t="s">
        <v>1288</v>
      </c>
      <c r="B4708" s="3" t="s">
        <v>7439</v>
      </c>
      <c r="C4708" s="3" t="s">
        <v>2672</v>
      </c>
      <c r="D4708" s="3" t="s">
        <v>2673</v>
      </c>
      <c r="E4708" s="3" t="s">
        <v>2674</v>
      </c>
      <c r="F4708" s="3" t="s">
        <v>2662</v>
      </c>
    </row>
    <row r="4709" spans="1:6" ht="45" customHeight="1" x14ac:dyDescent="0.25">
      <c r="A4709" s="3" t="s">
        <v>1288</v>
      </c>
      <c r="B4709" s="3" t="s">
        <v>7440</v>
      </c>
      <c r="C4709" s="3" t="s">
        <v>2676</v>
      </c>
      <c r="D4709" s="3" t="s">
        <v>2677</v>
      </c>
      <c r="E4709" s="3" t="s">
        <v>2678</v>
      </c>
      <c r="F4709" s="3" t="s">
        <v>2662</v>
      </c>
    </row>
    <row r="4710" spans="1:6" ht="45" customHeight="1" x14ac:dyDescent="0.25">
      <c r="A4710" s="3" t="s">
        <v>1288</v>
      </c>
      <c r="B4710" s="3" t="s">
        <v>7441</v>
      </c>
      <c r="C4710" s="3" t="s">
        <v>2687</v>
      </c>
      <c r="D4710" s="3" t="s">
        <v>2688</v>
      </c>
      <c r="E4710" s="3" t="s">
        <v>2689</v>
      </c>
      <c r="F4710" s="3" t="s">
        <v>2662</v>
      </c>
    </row>
    <row r="4711" spans="1:6" ht="45" customHeight="1" x14ac:dyDescent="0.25">
      <c r="A4711" s="3" t="s">
        <v>1288</v>
      </c>
      <c r="B4711" s="3" t="s">
        <v>7442</v>
      </c>
      <c r="C4711" s="3" t="s">
        <v>3523</v>
      </c>
      <c r="D4711" s="3" t="s">
        <v>3524</v>
      </c>
      <c r="E4711" s="3" t="s">
        <v>2727</v>
      </c>
      <c r="F4711" s="3" t="s">
        <v>2662</v>
      </c>
    </row>
    <row r="4712" spans="1:6" ht="45" customHeight="1" x14ac:dyDescent="0.25">
      <c r="A4712" s="3" t="s">
        <v>1288</v>
      </c>
      <c r="B4712" s="3" t="s">
        <v>7443</v>
      </c>
      <c r="C4712" s="3" t="s">
        <v>2703</v>
      </c>
      <c r="D4712" s="3" t="s">
        <v>2704</v>
      </c>
      <c r="E4712" s="3" t="s">
        <v>2705</v>
      </c>
      <c r="F4712" s="3" t="s">
        <v>2662</v>
      </c>
    </row>
    <row r="4713" spans="1:6" ht="45" customHeight="1" x14ac:dyDescent="0.25">
      <c r="A4713" s="3" t="s">
        <v>1288</v>
      </c>
      <c r="B4713" s="3" t="s">
        <v>7444</v>
      </c>
      <c r="C4713" s="3" t="s">
        <v>2707</v>
      </c>
      <c r="D4713" s="3" t="s">
        <v>2704</v>
      </c>
      <c r="E4713" s="3" t="s">
        <v>2708</v>
      </c>
      <c r="F4713" s="3" t="s">
        <v>2662</v>
      </c>
    </row>
    <row r="4714" spans="1:6" ht="45" customHeight="1" x14ac:dyDescent="0.25">
      <c r="A4714" s="3" t="s">
        <v>1288</v>
      </c>
      <c r="B4714" s="3" t="s">
        <v>7445</v>
      </c>
      <c r="C4714" s="3" t="s">
        <v>2786</v>
      </c>
      <c r="D4714" s="3" t="s">
        <v>2787</v>
      </c>
      <c r="E4714" s="3" t="s">
        <v>2787</v>
      </c>
      <c r="F4714" s="3" t="s">
        <v>2662</v>
      </c>
    </row>
    <row r="4715" spans="1:6" ht="45" customHeight="1" x14ac:dyDescent="0.25">
      <c r="A4715" s="3" t="s">
        <v>1288</v>
      </c>
      <c r="B4715" s="3" t="s">
        <v>7446</v>
      </c>
      <c r="C4715" s="3" t="s">
        <v>2710</v>
      </c>
      <c r="D4715" s="3" t="s">
        <v>2711</v>
      </c>
      <c r="E4715" s="3" t="s">
        <v>89</v>
      </c>
      <c r="F4715" s="3" t="s">
        <v>2662</v>
      </c>
    </row>
    <row r="4716" spans="1:6" ht="45" customHeight="1" x14ac:dyDescent="0.25">
      <c r="A4716" s="3" t="s">
        <v>1288</v>
      </c>
      <c r="B4716" s="3" t="s">
        <v>7447</v>
      </c>
      <c r="C4716" s="3" t="s">
        <v>2721</v>
      </c>
      <c r="D4716" s="3" t="s">
        <v>2722</v>
      </c>
      <c r="E4716" s="3" t="s">
        <v>2723</v>
      </c>
      <c r="F4716" s="3" t="s">
        <v>2662</v>
      </c>
    </row>
    <row r="4717" spans="1:6" ht="45" customHeight="1" x14ac:dyDescent="0.25">
      <c r="A4717" s="3" t="s">
        <v>1288</v>
      </c>
      <c r="B4717" s="3" t="s">
        <v>7448</v>
      </c>
      <c r="C4717" s="3" t="s">
        <v>2725</v>
      </c>
      <c r="D4717" s="3" t="s">
        <v>2726</v>
      </c>
      <c r="E4717" s="3" t="s">
        <v>2727</v>
      </c>
      <c r="F4717" s="3" t="s">
        <v>2662</v>
      </c>
    </row>
    <row r="4718" spans="1:6" ht="45" customHeight="1" x14ac:dyDescent="0.25">
      <c r="A4718" s="3" t="s">
        <v>1288</v>
      </c>
      <c r="B4718" s="3" t="s">
        <v>7449</v>
      </c>
      <c r="C4718" s="3" t="s">
        <v>2729</v>
      </c>
      <c r="D4718" s="3" t="s">
        <v>2730</v>
      </c>
      <c r="E4718" s="3" t="s">
        <v>2731</v>
      </c>
      <c r="F4718" s="3" t="s">
        <v>2662</v>
      </c>
    </row>
    <row r="4719" spans="1:6" ht="45" customHeight="1" x14ac:dyDescent="0.25">
      <c r="A4719" s="3" t="s">
        <v>1288</v>
      </c>
      <c r="B4719" s="3" t="s">
        <v>7450</v>
      </c>
      <c r="C4719" s="3" t="s">
        <v>2733</v>
      </c>
      <c r="D4719" s="3" t="s">
        <v>2730</v>
      </c>
      <c r="E4719" s="3" t="s">
        <v>2734</v>
      </c>
      <c r="F4719" s="3" t="s">
        <v>2662</v>
      </c>
    </row>
    <row r="4720" spans="1:6" ht="45" customHeight="1" x14ac:dyDescent="0.25">
      <c r="A4720" s="3" t="s">
        <v>1292</v>
      </c>
      <c r="B4720" s="3" t="s">
        <v>7451</v>
      </c>
      <c r="C4720" s="3" t="s">
        <v>2664</v>
      </c>
      <c r="D4720" s="3" t="s">
        <v>2665</v>
      </c>
      <c r="E4720" s="3" t="s">
        <v>2666</v>
      </c>
      <c r="F4720" s="3" t="s">
        <v>2662</v>
      </c>
    </row>
    <row r="4721" spans="1:6" ht="45" customHeight="1" x14ac:dyDescent="0.25">
      <c r="A4721" s="3" t="s">
        <v>1292</v>
      </c>
      <c r="B4721" s="3" t="s">
        <v>7452</v>
      </c>
      <c r="C4721" s="3" t="s">
        <v>2672</v>
      </c>
      <c r="D4721" s="3" t="s">
        <v>2673</v>
      </c>
      <c r="E4721" s="3" t="s">
        <v>2674</v>
      </c>
      <c r="F4721" s="3" t="s">
        <v>2662</v>
      </c>
    </row>
    <row r="4722" spans="1:6" ht="45" customHeight="1" x14ac:dyDescent="0.25">
      <c r="A4722" s="3" t="s">
        <v>1292</v>
      </c>
      <c r="B4722" s="3" t="s">
        <v>7453</v>
      </c>
      <c r="C4722" s="3" t="s">
        <v>2676</v>
      </c>
      <c r="D4722" s="3" t="s">
        <v>2677</v>
      </c>
      <c r="E4722" s="3" t="s">
        <v>2678</v>
      </c>
      <c r="F4722" s="3" t="s">
        <v>2662</v>
      </c>
    </row>
    <row r="4723" spans="1:6" ht="45" customHeight="1" x14ac:dyDescent="0.25">
      <c r="A4723" s="3" t="s">
        <v>1292</v>
      </c>
      <c r="B4723" s="3" t="s">
        <v>7454</v>
      </c>
      <c r="C4723" s="3" t="s">
        <v>2687</v>
      </c>
      <c r="D4723" s="3" t="s">
        <v>2688</v>
      </c>
      <c r="E4723" s="3" t="s">
        <v>2689</v>
      </c>
      <c r="F4723" s="3" t="s">
        <v>2662</v>
      </c>
    </row>
    <row r="4724" spans="1:6" ht="45" customHeight="1" x14ac:dyDescent="0.25">
      <c r="A4724" s="3" t="s">
        <v>1292</v>
      </c>
      <c r="B4724" s="3" t="s">
        <v>7455</v>
      </c>
      <c r="C4724" s="3" t="s">
        <v>2699</v>
      </c>
      <c r="D4724" s="3" t="s">
        <v>2700</v>
      </c>
      <c r="E4724" s="3" t="s">
        <v>2701</v>
      </c>
      <c r="F4724" s="3" t="s">
        <v>2662</v>
      </c>
    </row>
    <row r="4725" spans="1:6" ht="45" customHeight="1" x14ac:dyDescent="0.25">
      <c r="A4725" s="3" t="s">
        <v>1292</v>
      </c>
      <c r="B4725" s="3" t="s">
        <v>7456</v>
      </c>
      <c r="C4725" s="3" t="s">
        <v>3523</v>
      </c>
      <c r="D4725" s="3" t="s">
        <v>3524</v>
      </c>
      <c r="E4725" s="3" t="s">
        <v>2727</v>
      </c>
      <c r="F4725" s="3" t="s">
        <v>2662</v>
      </c>
    </row>
    <row r="4726" spans="1:6" ht="45" customHeight="1" x14ac:dyDescent="0.25">
      <c r="A4726" s="3" t="s">
        <v>1292</v>
      </c>
      <c r="B4726" s="3" t="s">
        <v>7457</v>
      </c>
      <c r="C4726" s="3" t="s">
        <v>2703</v>
      </c>
      <c r="D4726" s="3" t="s">
        <v>2704</v>
      </c>
      <c r="E4726" s="3" t="s">
        <v>2705</v>
      </c>
      <c r="F4726" s="3" t="s">
        <v>2662</v>
      </c>
    </row>
    <row r="4727" spans="1:6" ht="45" customHeight="1" x14ac:dyDescent="0.25">
      <c r="A4727" s="3" t="s">
        <v>1292</v>
      </c>
      <c r="B4727" s="3" t="s">
        <v>7458</v>
      </c>
      <c r="C4727" s="3" t="s">
        <v>2707</v>
      </c>
      <c r="D4727" s="3" t="s">
        <v>2704</v>
      </c>
      <c r="E4727" s="3" t="s">
        <v>2708</v>
      </c>
      <c r="F4727" s="3" t="s">
        <v>2662</v>
      </c>
    </row>
    <row r="4728" spans="1:6" ht="45" customHeight="1" x14ac:dyDescent="0.25">
      <c r="A4728" s="3" t="s">
        <v>1292</v>
      </c>
      <c r="B4728" s="3" t="s">
        <v>7459</v>
      </c>
      <c r="C4728" s="3" t="s">
        <v>2786</v>
      </c>
      <c r="D4728" s="3" t="s">
        <v>2787</v>
      </c>
      <c r="E4728" s="3" t="s">
        <v>2787</v>
      </c>
      <c r="F4728" s="3" t="s">
        <v>2662</v>
      </c>
    </row>
    <row r="4729" spans="1:6" ht="45" customHeight="1" x14ac:dyDescent="0.25">
      <c r="A4729" s="3" t="s">
        <v>1292</v>
      </c>
      <c r="B4729" s="3" t="s">
        <v>7460</v>
      </c>
      <c r="C4729" s="3" t="s">
        <v>2710</v>
      </c>
      <c r="D4729" s="3" t="s">
        <v>2711</v>
      </c>
      <c r="E4729" s="3" t="s">
        <v>89</v>
      </c>
      <c r="F4729" s="3" t="s">
        <v>2662</v>
      </c>
    </row>
    <row r="4730" spans="1:6" ht="45" customHeight="1" x14ac:dyDescent="0.25">
      <c r="A4730" s="3" t="s">
        <v>1292</v>
      </c>
      <c r="B4730" s="3" t="s">
        <v>7461</v>
      </c>
      <c r="C4730" s="3" t="s">
        <v>2721</v>
      </c>
      <c r="D4730" s="3" t="s">
        <v>2722</v>
      </c>
      <c r="E4730" s="3" t="s">
        <v>2723</v>
      </c>
      <c r="F4730" s="3" t="s">
        <v>2662</v>
      </c>
    </row>
    <row r="4731" spans="1:6" ht="45" customHeight="1" x14ac:dyDescent="0.25">
      <c r="A4731" s="3" t="s">
        <v>1292</v>
      </c>
      <c r="B4731" s="3" t="s">
        <v>7462</v>
      </c>
      <c r="C4731" s="3" t="s">
        <v>2725</v>
      </c>
      <c r="D4731" s="3" t="s">
        <v>2726</v>
      </c>
      <c r="E4731" s="3" t="s">
        <v>2727</v>
      </c>
      <c r="F4731" s="3" t="s">
        <v>2662</v>
      </c>
    </row>
    <row r="4732" spans="1:6" ht="45" customHeight="1" x14ac:dyDescent="0.25">
      <c r="A4732" s="3" t="s">
        <v>1292</v>
      </c>
      <c r="B4732" s="3" t="s">
        <v>7463</v>
      </c>
      <c r="C4732" s="3" t="s">
        <v>2729</v>
      </c>
      <c r="D4732" s="3" t="s">
        <v>2730</v>
      </c>
      <c r="E4732" s="3" t="s">
        <v>2731</v>
      </c>
      <c r="F4732" s="3" t="s">
        <v>2662</v>
      </c>
    </row>
    <row r="4733" spans="1:6" ht="45" customHeight="1" x14ac:dyDescent="0.25">
      <c r="A4733" s="3" t="s">
        <v>1292</v>
      </c>
      <c r="B4733" s="3" t="s">
        <v>7464</v>
      </c>
      <c r="C4733" s="3" t="s">
        <v>2733</v>
      </c>
      <c r="D4733" s="3" t="s">
        <v>2730</v>
      </c>
      <c r="E4733" s="3" t="s">
        <v>2734</v>
      </c>
      <c r="F4733" s="3" t="s">
        <v>2662</v>
      </c>
    </row>
    <row r="4734" spans="1:6" ht="45" customHeight="1" x14ac:dyDescent="0.25">
      <c r="A4734" s="3" t="s">
        <v>1296</v>
      </c>
      <c r="B4734" s="3" t="s">
        <v>7465</v>
      </c>
      <c r="C4734" s="3" t="s">
        <v>2664</v>
      </c>
      <c r="D4734" s="3" t="s">
        <v>2665</v>
      </c>
      <c r="E4734" s="3" t="s">
        <v>2666</v>
      </c>
      <c r="F4734" s="3" t="s">
        <v>2662</v>
      </c>
    </row>
    <row r="4735" spans="1:6" ht="45" customHeight="1" x14ac:dyDescent="0.25">
      <c r="A4735" s="3" t="s">
        <v>1296</v>
      </c>
      <c r="B4735" s="3" t="s">
        <v>7466</v>
      </c>
      <c r="C4735" s="3" t="s">
        <v>2672</v>
      </c>
      <c r="D4735" s="3" t="s">
        <v>2673</v>
      </c>
      <c r="E4735" s="3" t="s">
        <v>2674</v>
      </c>
      <c r="F4735" s="3" t="s">
        <v>2662</v>
      </c>
    </row>
    <row r="4736" spans="1:6" ht="45" customHeight="1" x14ac:dyDescent="0.25">
      <c r="A4736" s="3" t="s">
        <v>1296</v>
      </c>
      <c r="B4736" s="3" t="s">
        <v>7467</v>
      </c>
      <c r="C4736" s="3" t="s">
        <v>2676</v>
      </c>
      <c r="D4736" s="3" t="s">
        <v>2677</v>
      </c>
      <c r="E4736" s="3" t="s">
        <v>2678</v>
      </c>
      <c r="F4736" s="3" t="s">
        <v>2662</v>
      </c>
    </row>
    <row r="4737" spans="1:6" ht="45" customHeight="1" x14ac:dyDescent="0.25">
      <c r="A4737" s="3" t="s">
        <v>1296</v>
      </c>
      <c r="B4737" s="3" t="s">
        <v>7468</v>
      </c>
      <c r="C4737" s="3" t="s">
        <v>2687</v>
      </c>
      <c r="D4737" s="3" t="s">
        <v>2688</v>
      </c>
      <c r="E4737" s="3" t="s">
        <v>2689</v>
      </c>
      <c r="F4737" s="3" t="s">
        <v>2662</v>
      </c>
    </row>
    <row r="4738" spans="1:6" ht="45" customHeight="1" x14ac:dyDescent="0.25">
      <c r="A4738" s="3" t="s">
        <v>1296</v>
      </c>
      <c r="B4738" s="3" t="s">
        <v>7469</v>
      </c>
      <c r="C4738" s="3" t="s">
        <v>2691</v>
      </c>
      <c r="D4738" s="3" t="s">
        <v>2692</v>
      </c>
      <c r="E4738" s="3" t="s">
        <v>2693</v>
      </c>
      <c r="F4738" s="3" t="s">
        <v>2662</v>
      </c>
    </row>
    <row r="4739" spans="1:6" ht="45" customHeight="1" x14ac:dyDescent="0.25">
      <c r="A4739" s="3" t="s">
        <v>1296</v>
      </c>
      <c r="B4739" s="3" t="s">
        <v>7470</v>
      </c>
      <c r="C4739" s="3" t="s">
        <v>2699</v>
      </c>
      <c r="D4739" s="3" t="s">
        <v>2700</v>
      </c>
      <c r="E4739" s="3" t="s">
        <v>2701</v>
      </c>
      <c r="F4739" s="3" t="s">
        <v>2662</v>
      </c>
    </row>
    <row r="4740" spans="1:6" ht="45" customHeight="1" x14ac:dyDescent="0.25">
      <c r="A4740" s="3" t="s">
        <v>1296</v>
      </c>
      <c r="B4740" s="3" t="s">
        <v>7471</v>
      </c>
      <c r="C4740" s="3" t="s">
        <v>3523</v>
      </c>
      <c r="D4740" s="3" t="s">
        <v>3524</v>
      </c>
      <c r="E4740" s="3" t="s">
        <v>2727</v>
      </c>
      <c r="F4740" s="3" t="s">
        <v>2662</v>
      </c>
    </row>
    <row r="4741" spans="1:6" ht="45" customHeight="1" x14ac:dyDescent="0.25">
      <c r="A4741" s="3" t="s">
        <v>1296</v>
      </c>
      <c r="B4741" s="3" t="s">
        <v>7472</v>
      </c>
      <c r="C4741" s="3" t="s">
        <v>2703</v>
      </c>
      <c r="D4741" s="3" t="s">
        <v>2704</v>
      </c>
      <c r="E4741" s="3" t="s">
        <v>2705</v>
      </c>
      <c r="F4741" s="3" t="s">
        <v>2662</v>
      </c>
    </row>
    <row r="4742" spans="1:6" ht="45" customHeight="1" x14ac:dyDescent="0.25">
      <c r="A4742" s="3" t="s">
        <v>1296</v>
      </c>
      <c r="B4742" s="3" t="s">
        <v>7473</v>
      </c>
      <c r="C4742" s="3" t="s">
        <v>2707</v>
      </c>
      <c r="D4742" s="3" t="s">
        <v>2704</v>
      </c>
      <c r="E4742" s="3" t="s">
        <v>2708</v>
      </c>
      <c r="F4742" s="3" t="s">
        <v>2662</v>
      </c>
    </row>
    <row r="4743" spans="1:6" ht="45" customHeight="1" x14ac:dyDescent="0.25">
      <c r="A4743" s="3" t="s">
        <v>1296</v>
      </c>
      <c r="B4743" s="3" t="s">
        <v>7474</v>
      </c>
      <c r="C4743" s="3" t="s">
        <v>2786</v>
      </c>
      <c r="D4743" s="3" t="s">
        <v>2787</v>
      </c>
      <c r="E4743" s="3" t="s">
        <v>2787</v>
      </c>
      <c r="F4743" s="3" t="s">
        <v>2662</v>
      </c>
    </row>
    <row r="4744" spans="1:6" ht="45" customHeight="1" x14ac:dyDescent="0.25">
      <c r="A4744" s="3" t="s">
        <v>1296</v>
      </c>
      <c r="B4744" s="3" t="s">
        <v>7475</v>
      </c>
      <c r="C4744" s="3" t="s">
        <v>2710</v>
      </c>
      <c r="D4744" s="3" t="s">
        <v>2711</v>
      </c>
      <c r="E4744" s="3" t="s">
        <v>89</v>
      </c>
      <c r="F4744" s="3" t="s">
        <v>2662</v>
      </c>
    </row>
    <row r="4745" spans="1:6" ht="45" customHeight="1" x14ac:dyDescent="0.25">
      <c r="A4745" s="3" t="s">
        <v>1296</v>
      </c>
      <c r="B4745" s="3" t="s">
        <v>7476</v>
      </c>
      <c r="C4745" s="3" t="s">
        <v>2721</v>
      </c>
      <c r="D4745" s="3" t="s">
        <v>2722</v>
      </c>
      <c r="E4745" s="3" t="s">
        <v>2723</v>
      </c>
      <c r="F4745" s="3" t="s">
        <v>2662</v>
      </c>
    </row>
    <row r="4746" spans="1:6" ht="45" customHeight="1" x14ac:dyDescent="0.25">
      <c r="A4746" s="3" t="s">
        <v>1296</v>
      </c>
      <c r="B4746" s="3" t="s">
        <v>7477</v>
      </c>
      <c r="C4746" s="3" t="s">
        <v>2725</v>
      </c>
      <c r="D4746" s="3" t="s">
        <v>2726</v>
      </c>
      <c r="E4746" s="3" t="s">
        <v>2727</v>
      </c>
      <c r="F4746" s="3" t="s">
        <v>2662</v>
      </c>
    </row>
    <row r="4747" spans="1:6" ht="45" customHeight="1" x14ac:dyDescent="0.25">
      <c r="A4747" s="3" t="s">
        <v>1296</v>
      </c>
      <c r="B4747" s="3" t="s">
        <v>7478</v>
      </c>
      <c r="C4747" s="3" t="s">
        <v>2729</v>
      </c>
      <c r="D4747" s="3" t="s">
        <v>2730</v>
      </c>
      <c r="E4747" s="3" t="s">
        <v>2731</v>
      </c>
      <c r="F4747" s="3" t="s">
        <v>2662</v>
      </c>
    </row>
    <row r="4748" spans="1:6" ht="45" customHeight="1" x14ac:dyDescent="0.25">
      <c r="A4748" s="3" t="s">
        <v>1296</v>
      </c>
      <c r="B4748" s="3" t="s">
        <v>7479</v>
      </c>
      <c r="C4748" s="3" t="s">
        <v>2733</v>
      </c>
      <c r="D4748" s="3" t="s">
        <v>2730</v>
      </c>
      <c r="E4748" s="3" t="s">
        <v>2734</v>
      </c>
      <c r="F4748" s="3" t="s">
        <v>2662</v>
      </c>
    </row>
    <row r="4749" spans="1:6" ht="45" customHeight="1" x14ac:dyDescent="0.25">
      <c r="A4749" s="3" t="s">
        <v>1296</v>
      </c>
      <c r="B4749" s="3" t="s">
        <v>7480</v>
      </c>
      <c r="C4749" s="3" t="s">
        <v>2736</v>
      </c>
      <c r="D4749" s="3" t="s">
        <v>2737</v>
      </c>
      <c r="E4749" s="3" t="s">
        <v>2738</v>
      </c>
      <c r="F4749" s="3" t="s">
        <v>2662</v>
      </c>
    </row>
    <row r="4750" spans="1:6" ht="45" customHeight="1" x14ac:dyDescent="0.25">
      <c r="A4750" s="3" t="s">
        <v>1300</v>
      </c>
      <c r="B4750" s="3" t="s">
        <v>7481</v>
      </c>
      <c r="C4750" s="3" t="s">
        <v>2664</v>
      </c>
      <c r="D4750" s="3" t="s">
        <v>2665</v>
      </c>
      <c r="E4750" s="3" t="s">
        <v>2666</v>
      </c>
      <c r="F4750" s="3" t="s">
        <v>2662</v>
      </c>
    </row>
    <row r="4751" spans="1:6" ht="45" customHeight="1" x14ac:dyDescent="0.25">
      <c r="A4751" s="3" t="s">
        <v>1300</v>
      </c>
      <c r="B4751" s="3" t="s">
        <v>7482</v>
      </c>
      <c r="C4751" s="3" t="s">
        <v>2672</v>
      </c>
      <c r="D4751" s="3" t="s">
        <v>2673</v>
      </c>
      <c r="E4751" s="3" t="s">
        <v>2674</v>
      </c>
      <c r="F4751" s="3" t="s">
        <v>2662</v>
      </c>
    </row>
    <row r="4752" spans="1:6" ht="45" customHeight="1" x14ac:dyDescent="0.25">
      <c r="A4752" s="3" t="s">
        <v>1300</v>
      </c>
      <c r="B4752" s="3" t="s">
        <v>7483</v>
      </c>
      <c r="C4752" s="3" t="s">
        <v>2676</v>
      </c>
      <c r="D4752" s="3" t="s">
        <v>2677</v>
      </c>
      <c r="E4752" s="3" t="s">
        <v>2678</v>
      </c>
      <c r="F4752" s="3" t="s">
        <v>2662</v>
      </c>
    </row>
    <row r="4753" spans="1:6" ht="45" customHeight="1" x14ac:dyDescent="0.25">
      <c r="A4753" s="3" t="s">
        <v>1300</v>
      </c>
      <c r="B4753" s="3" t="s">
        <v>7484</v>
      </c>
      <c r="C4753" s="3" t="s">
        <v>2687</v>
      </c>
      <c r="D4753" s="3" t="s">
        <v>2688</v>
      </c>
      <c r="E4753" s="3" t="s">
        <v>2689</v>
      </c>
      <c r="F4753" s="3" t="s">
        <v>2662</v>
      </c>
    </row>
    <row r="4754" spans="1:6" ht="45" customHeight="1" x14ac:dyDescent="0.25">
      <c r="A4754" s="3" t="s">
        <v>1300</v>
      </c>
      <c r="B4754" s="3" t="s">
        <v>7485</v>
      </c>
      <c r="C4754" s="3" t="s">
        <v>2691</v>
      </c>
      <c r="D4754" s="3" t="s">
        <v>2692</v>
      </c>
      <c r="E4754" s="3" t="s">
        <v>2693</v>
      </c>
      <c r="F4754" s="3" t="s">
        <v>2662</v>
      </c>
    </row>
    <row r="4755" spans="1:6" ht="45" customHeight="1" x14ac:dyDescent="0.25">
      <c r="A4755" s="3" t="s">
        <v>1300</v>
      </c>
      <c r="B4755" s="3" t="s">
        <v>7486</v>
      </c>
      <c r="C4755" s="3" t="s">
        <v>2699</v>
      </c>
      <c r="D4755" s="3" t="s">
        <v>2700</v>
      </c>
      <c r="E4755" s="3" t="s">
        <v>2701</v>
      </c>
      <c r="F4755" s="3" t="s">
        <v>2662</v>
      </c>
    </row>
    <row r="4756" spans="1:6" ht="45" customHeight="1" x14ac:dyDescent="0.25">
      <c r="A4756" s="3" t="s">
        <v>1300</v>
      </c>
      <c r="B4756" s="3" t="s">
        <v>7487</v>
      </c>
      <c r="C4756" s="3" t="s">
        <v>3523</v>
      </c>
      <c r="D4756" s="3" t="s">
        <v>3524</v>
      </c>
      <c r="E4756" s="3" t="s">
        <v>2727</v>
      </c>
      <c r="F4756" s="3" t="s">
        <v>2662</v>
      </c>
    </row>
    <row r="4757" spans="1:6" ht="45" customHeight="1" x14ac:dyDescent="0.25">
      <c r="A4757" s="3" t="s">
        <v>1300</v>
      </c>
      <c r="B4757" s="3" t="s">
        <v>7488</v>
      </c>
      <c r="C4757" s="3" t="s">
        <v>2703</v>
      </c>
      <c r="D4757" s="3" t="s">
        <v>2704</v>
      </c>
      <c r="E4757" s="3" t="s">
        <v>2705</v>
      </c>
      <c r="F4757" s="3" t="s">
        <v>2662</v>
      </c>
    </row>
    <row r="4758" spans="1:6" ht="45" customHeight="1" x14ac:dyDescent="0.25">
      <c r="A4758" s="3" t="s">
        <v>1300</v>
      </c>
      <c r="B4758" s="3" t="s">
        <v>7489</v>
      </c>
      <c r="C4758" s="3" t="s">
        <v>2707</v>
      </c>
      <c r="D4758" s="3" t="s">
        <v>2704</v>
      </c>
      <c r="E4758" s="3" t="s">
        <v>2708</v>
      </c>
      <c r="F4758" s="3" t="s">
        <v>2662</v>
      </c>
    </row>
    <row r="4759" spans="1:6" ht="45" customHeight="1" x14ac:dyDescent="0.25">
      <c r="A4759" s="3" t="s">
        <v>1300</v>
      </c>
      <c r="B4759" s="3" t="s">
        <v>7490</v>
      </c>
      <c r="C4759" s="3" t="s">
        <v>2786</v>
      </c>
      <c r="D4759" s="3" t="s">
        <v>2787</v>
      </c>
      <c r="E4759" s="3" t="s">
        <v>2787</v>
      </c>
      <c r="F4759" s="3" t="s">
        <v>2662</v>
      </c>
    </row>
    <row r="4760" spans="1:6" ht="45" customHeight="1" x14ac:dyDescent="0.25">
      <c r="A4760" s="3" t="s">
        <v>1300</v>
      </c>
      <c r="B4760" s="3" t="s">
        <v>7491</v>
      </c>
      <c r="C4760" s="3" t="s">
        <v>2710</v>
      </c>
      <c r="D4760" s="3" t="s">
        <v>2711</v>
      </c>
      <c r="E4760" s="3" t="s">
        <v>89</v>
      </c>
      <c r="F4760" s="3" t="s">
        <v>2662</v>
      </c>
    </row>
    <row r="4761" spans="1:6" ht="45" customHeight="1" x14ac:dyDescent="0.25">
      <c r="A4761" s="3" t="s">
        <v>1300</v>
      </c>
      <c r="B4761" s="3" t="s">
        <v>7492</v>
      </c>
      <c r="C4761" s="3" t="s">
        <v>2721</v>
      </c>
      <c r="D4761" s="3" t="s">
        <v>2722</v>
      </c>
      <c r="E4761" s="3" t="s">
        <v>2723</v>
      </c>
      <c r="F4761" s="3" t="s">
        <v>2662</v>
      </c>
    </row>
    <row r="4762" spans="1:6" ht="45" customHeight="1" x14ac:dyDescent="0.25">
      <c r="A4762" s="3" t="s">
        <v>1300</v>
      </c>
      <c r="B4762" s="3" t="s">
        <v>7493</v>
      </c>
      <c r="C4762" s="3" t="s">
        <v>2725</v>
      </c>
      <c r="D4762" s="3" t="s">
        <v>2726</v>
      </c>
      <c r="E4762" s="3" t="s">
        <v>2727</v>
      </c>
      <c r="F4762" s="3" t="s">
        <v>2662</v>
      </c>
    </row>
    <row r="4763" spans="1:6" ht="45" customHeight="1" x14ac:dyDescent="0.25">
      <c r="A4763" s="3" t="s">
        <v>1300</v>
      </c>
      <c r="B4763" s="3" t="s">
        <v>7494</v>
      </c>
      <c r="C4763" s="3" t="s">
        <v>2729</v>
      </c>
      <c r="D4763" s="3" t="s">
        <v>2730</v>
      </c>
      <c r="E4763" s="3" t="s">
        <v>2731</v>
      </c>
      <c r="F4763" s="3" t="s">
        <v>2662</v>
      </c>
    </row>
    <row r="4764" spans="1:6" ht="45" customHeight="1" x14ac:dyDescent="0.25">
      <c r="A4764" s="3" t="s">
        <v>1300</v>
      </c>
      <c r="B4764" s="3" t="s">
        <v>7495</v>
      </c>
      <c r="C4764" s="3" t="s">
        <v>2733</v>
      </c>
      <c r="D4764" s="3" t="s">
        <v>2730</v>
      </c>
      <c r="E4764" s="3" t="s">
        <v>2734</v>
      </c>
      <c r="F4764" s="3" t="s">
        <v>2662</v>
      </c>
    </row>
    <row r="4765" spans="1:6" ht="45" customHeight="1" x14ac:dyDescent="0.25">
      <c r="A4765" s="3" t="s">
        <v>1300</v>
      </c>
      <c r="B4765" s="3" t="s">
        <v>7496</v>
      </c>
      <c r="C4765" s="3" t="s">
        <v>2736</v>
      </c>
      <c r="D4765" s="3" t="s">
        <v>2737</v>
      </c>
      <c r="E4765" s="3" t="s">
        <v>2738</v>
      </c>
      <c r="F4765" s="3" t="s">
        <v>2662</v>
      </c>
    </row>
    <row r="4766" spans="1:6" ht="45" customHeight="1" x14ac:dyDescent="0.25">
      <c r="A4766" s="3" t="s">
        <v>1303</v>
      </c>
      <c r="B4766" s="3" t="s">
        <v>7497</v>
      </c>
      <c r="C4766" s="3" t="s">
        <v>2664</v>
      </c>
      <c r="D4766" s="3" t="s">
        <v>2665</v>
      </c>
      <c r="E4766" s="3" t="s">
        <v>2666</v>
      </c>
      <c r="F4766" s="3" t="s">
        <v>2662</v>
      </c>
    </row>
    <row r="4767" spans="1:6" ht="45" customHeight="1" x14ac:dyDescent="0.25">
      <c r="A4767" s="3" t="s">
        <v>1303</v>
      </c>
      <c r="B4767" s="3" t="s">
        <v>7498</v>
      </c>
      <c r="C4767" s="3" t="s">
        <v>2672</v>
      </c>
      <c r="D4767" s="3" t="s">
        <v>2673</v>
      </c>
      <c r="E4767" s="3" t="s">
        <v>2674</v>
      </c>
      <c r="F4767" s="3" t="s">
        <v>2662</v>
      </c>
    </row>
    <row r="4768" spans="1:6" ht="45" customHeight="1" x14ac:dyDescent="0.25">
      <c r="A4768" s="3" t="s">
        <v>1303</v>
      </c>
      <c r="B4768" s="3" t="s">
        <v>7499</v>
      </c>
      <c r="C4768" s="3" t="s">
        <v>2676</v>
      </c>
      <c r="D4768" s="3" t="s">
        <v>2677</v>
      </c>
      <c r="E4768" s="3" t="s">
        <v>2678</v>
      </c>
      <c r="F4768" s="3" t="s">
        <v>2662</v>
      </c>
    </row>
    <row r="4769" spans="1:6" ht="45" customHeight="1" x14ac:dyDescent="0.25">
      <c r="A4769" s="3" t="s">
        <v>1303</v>
      </c>
      <c r="B4769" s="3" t="s">
        <v>7500</v>
      </c>
      <c r="C4769" s="3" t="s">
        <v>2680</v>
      </c>
      <c r="D4769" s="3" t="s">
        <v>2681</v>
      </c>
      <c r="E4769" s="3" t="s">
        <v>2682</v>
      </c>
      <c r="F4769" s="3" t="s">
        <v>2662</v>
      </c>
    </row>
    <row r="4770" spans="1:6" ht="45" customHeight="1" x14ac:dyDescent="0.25">
      <c r="A4770" s="3" t="s">
        <v>1303</v>
      </c>
      <c r="B4770" s="3" t="s">
        <v>7501</v>
      </c>
      <c r="C4770" s="3" t="s">
        <v>2684</v>
      </c>
      <c r="D4770" s="3" t="s">
        <v>2685</v>
      </c>
      <c r="E4770" s="3" t="s">
        <v>2678</v>
      </c>
      <c r="F4770" s="3" t="s">
        <v>2662</v>
      </c>
    </row>
    <row r="4771" spans="1:6" ht="45" customHeight="1" x14ac:dyDescent="0.25">
      <c r="A4771" s="3" t="s">
        <v>1303</v>
      </c>
      <c r="B4771" s="3" t="s">
        <v>7502</v>
      </c>
      <c r="C4771" s="3" t="s">
        <v>2687</v>
      </c>
      <c r="D4771" s="3" t="s">
        <v>2688</v>
      </c>
      <c r="E4771" s="3" t="s">
        <v>2689</v>
      </c>
      <c r="F4771" s="3" t="s">
        <v>2662</v>
      </c>
    </row>
    <row r="4772" spans="1:6" ht="45" customHeight="1" x14ac:dyDescent="0.25">
      <c r="A4772" s="3" t="s">
        <v>1303</v>
      </c>
      <c r="B4772" s="3" t="s">
        <v>7503</v>
      </c>
      <c r="C4772" s="3" t="s">
        <v>2691</v>
      </c>
      <c r="D4772" s="3" t="s">
        <v>2692</v>
      </c>
      <c r="E4772" s="3" t="s">
        <v>2693</v>
      </c>
      <c r="F4772" s="3" t="s">
        <v>2662</v>
      </c>
    </row>
    <row r="4773" spans="1:6" ht="45" customHeight="1" x14ac:dyDescent="0.25">
      <c r="A4773" s="3" t="s">
        <v>1303</v>
      </c>
      <c r="B4773" s="3" t="s">
        <v>7504</v>
      </c>
      <c r="C4773" s="3" t="s">
        <v>2695</v>
      </c>
      <c r="D4773" s="3" t="s">
        <v>2696</v>
      </c>
      <c r="E4773" s="3" t="s">
        <v>2697</v>
      </c>
      <c r="F4773" s="3" t="s">
        <v>2662</v>
      </c>
    </row>
    <row r="4774" spans="1:6" ht="45" customHeight="1" x14ac:dyDescent="0.25">
      <c r="A4774" s="3" t="s">
        <v>1303</v>
      </c>
      <c r="B4774" s="3" t="s">
        <v>7505</v>
      </c>
      <c r="C4774" s="3" t="s">
        <v>2699</v>
      </c>
      <c r="D4774" s="3" t="s">
        <v>2700</v>
      </c>
      <c r="E4774" s="3" t="s">
        <v>2701</v>
      </c>
      <c r="F4774" s="3" t="s">
        <v>2662</v>
      </c>
    </row>
    <row r="4775" spans="1:6" ht="45" customHeight="1" x14ac:dyDescent="0.25">
      <c r="A4775" s="3" t="s">
        <v>1303</v>
      </c>
      <c r="B4775" s="3" t="s">
        <v>7506</v>
      </c>
      <c r="C4775" s="3" t="s">
        <v>3523</v>
      </c>
      <c r="D4775" s="3" t="s">
        <v>3524</v>
      </c>
      <c r="E4775" s="3" t="s">
        <v>2727</v>
      </c>
      <c r="F4775" s="3" t="s">
        <v>2662</v>
      </c>
    </row>
    <row r="4776" spans="1:6" ht="45" customHeight="1" x14ac:dyDescent="0.25">
      <c r="A4776" s="3" t="s">
        <v>1303</v>
      </c>
      <c r="B4776" s="3" t="s">
        <v>7507</v>
      </c>
      <c r="C4776" s="3" t="s">
        <v>2707</v>
      </c>
      <c r="D4776" s="3" t="s">
        <v>2704</v>
      </c>
      <c r="E4776" s="3" t="s">
        <v>2708</v>
      </c>
      <c r="F4776" s="3" t="s">
        <v>2662</v>
      </c>
    </row>
    <row r="4777" spans="1:6" ht="45" customHeight="1" x14ac:dyDescent="0.25">
      <c r="A4777" s="3" t="s">
        <v>1303</v>
      </c>
      <c r="B4777" s="3" t="s">
        <v>7508</v>
      </c>
      <c r="C4777" s="3" t="s">
        <v>2751</v>
      </c>
      <c r="D4777" s="3" t="s">
        <v>2752</v>
      </c>
      <c r="E4777" s="3" t="s">
        <v>2753</v>
      </c>
      <c r="F4777" s="3" t="s">
        <v>2662</v>
      </c>
    </row>
    <row r="4778" spans="1:6" ht="45" customHeight="1" x14ac:dyDescent="0.25">
      <c r="A4778" s="3" t="s">
        <v>1303</v>
      </c>
      <c r="B4778" s="3" t="s">
        <v>7509</v>
      </c>
      <c r="C4778" s="3" t="s">
        <v>2786</v>
      </c>
      <c r="D4778" s="3" t="s">
        <v>2787</v>
      </c>
      <c r="E4778" s="3" t="s">
        <v>2787</v>
      </c>
      <c r="F4778" s="3" t="s">
        <v>2662</v>
      </c>
    </row>
    <row r="4779" spans="1:6" ht="45" customHeight="1" x14ac:dyDescent="0.25">
      <c r="A4779" s="3" t="s">
        <v>1303</v>
      </c>
      <c r="B4779" s="3" t="s">
        <v>7510</v>
      </c>
      <c r="C4779" s="3" t="s">
        <v>2710</v>
      </c>
      <c r="D4779" s="3" t="s">
        <v>2711</v>
      </c>
      <c r="E4779" s="3" t="s">
        <v>89</v>
      </c>
      <c r="F4779" s="3" t="s">
        <v>2662</v>
      </c>
    </row>
    <row r="4780" spans="1:6" ht="45" customHeight="1" x14ac:dyDescent="0.25">
      <c r="A4780" s="3" t="s">
        <v>1303</v>
      </c>
      <c r="B4780" s="3" t="s">
        <v>7511</v>
      </c>
      <c r="C4780" s="3" t="s">
        <v>2713</v>
      </c>
      <c r="D4780" s="3" t="s">
        <v>2714</v>
      </c>
      <c r="E4780" s="3" t="s">
        <v>2715</v>
      </c>
      <c r="F4780" s="3" t="s">
        <v>2662</v>
      </c>
    </row>
    <row r="4781" spans="1:6" ht="45" customHeight="1" x14ac:dyDescent="0.25">
      <c r="A4781" s="3" t="s">
        <v>1303</v>
      </c>
      <c r="B4781" s="3" t="s">
        <v>7512</v>
      </c>
      <c r="C4781" s="3" t="s">
        <v>2717</v>
      </c>
      <c r="D4781" s="3" t="s">
        <v>2718</v>
      </c>
      <c r="E4781" s="3" t="s">
        <v>2719</v>
      </c>
      <c r="F4781" s="3" t="s">
        <v>2662</v>
      </c>
    </row>
    <row r="4782" spans="1:6" ht="45" customHeight="1" x14ac:dyDescent="0.25">
      <c r="A4782" s="3" t="s">
        <v>1303</v>
      </c>
      <c r="B4782" s="3" t="s">
        <v>7513</v>
      </c>
      <c r="C4782" s="3" t="s">
        <v>2721</v>
      </c>
      <c r="D4782" s="3" t="s">
        <v>2722</v>
      </c>
      <c r="E4782" s="3" t="s">
        <v>2723</v>
      </c>
      <c r="F4782" s="3" t="s">
        <v>2662</v>
      </c>
    </row>
    <row r="4783" spans="1:6" ht="45" customHeight="1" x14ac:dyDescent="0.25">
      <c r="A4783" s="3" t="s">
        <v>1303</v>
      </c>
      <c r="B4783" s="3" t="s">
        <v>7514</v>
      </c>
      <c r="C4783" s="3" t="s">
        <v>2725</v>
      </c>
      <c r="D4783" s="3" t="s">
        <v>2726</v>
      </c>
      <c r="E4783" s="3" t="s">
        <v>2727</v>
      </c>
      <c r="F4783" s="3" t="s">
        <v>2662</v>
      </c>
    </row>
    <row r="4784" spans="1:6" ht="45" customHeight="1" x14ac:dyDescent="0.25">
      <c r="A4784" s="3" t="s">
        <v>1303</v>
      </c>
      <c r="B4784" s="3" t="s">
        <v>7515</v>
      </c>
      <c r="C4784" s="3" t="s">
        <v>2733</v>
      </c>
      <c r="D4784" s="3" t="s">
        <v>2730</v>
      </c>
      <c r="E4784" s="3" t="s">
        <v>2734</v>
      </c>
      <c r="F4784" s="3" t="s">
        <v>2662</v>
      </c>
    </row>
    <row r="4785" spans="1:6" ht="45" customHeight="1" x14ac:dyDescent="0.25">
      <c r="A4785" s="3" t="s">
        <v>1303</v>
      </c>
      <c r="B4785" s="3" t="s">
        <v>7516</v>
      </c>
      <c r="C4785" s="3" t="s">
        <v>2736</v>
      </c>
      <c r="D4785" s="3" t="s">
        <v>2737</v>
      </c>
      <c r="E4785" s="3" t="s">
        <v>2738</v>
      </c>
      <c r="F4785" s="3" t="s">
        <v>2662</v>
      </c>
    </row>
    <row r="4786" spans="1:6" ht="45" customHeight="1" x14ac:dyDescent="0.25">
      <c r="A4786" s="3" t="s">
        <v>1307</v>
      </c>
      <c r="B4786" s="3" t="s">
        <v>7517</v>
      </c>
      <c r="C4786" s="3" t="s">
        <v>2664</v>
      </c>
      <c r="D4786" s="3" t="s">
        <v>2665</v>
      </c>
      <c r="E4786" s="3" t="s">
        <v>2666</v>
      </c>
      <c r="F4786" s="3" t="s">
        <v>2662</v>
      </c>
    </row>
    <row r="4787" spans="1:6" ht="45" customHeight="1" x14ac:dyDescent="0.25">
      <c r="A4787" s="3" t="s">
        <v>1307</v>
      </c>
      <c r="B4787" s="3" t="s">
        <v>7518</v>
      </c>
      <c r="C4787" s="3" t="s">
        <v>2676</v>
      </c>
      <c r="D4787" s="3" t="s">
        <v>2677</v>
      </c>
      <c r="E4787" s="3" t="s">
        <v>2678</v>
      </c>
      <c r="F4787" s="3" t="s">
        <v>2662</v>
      </c>
    </row>
    <row r="4788" spans="1:6" ht="45" customHeight="1" x14ac:dyDescent="0.25">
      <c r="A4788" s="3" t="s">
        <v>1307</v>
      </c>
      <c r="B4788" s="3" t="s">
        <v>7519</v>
      </c>
      <c r="C4788" s="3" t="s">
        <v>2680</v>
      </c>
      <c r="D4788" s="3" t="s">
        <v>2681</v>
      </c>
      <c r="E4788" s="3" t="s">
        <v>2682</v>
      </c>
      <c r="F4788" s="3" t="s">
        <v>2662</v>
      </c>
    </row>
    <row r="4789" spans="1:6" ht="45" customHeight="1" x14ac:dyDescent="0.25">
      <c r="A4789" s="3" t="s">
        <v>1307</v>
      </c>
      <c r="B4789" s="3" t="s">
        <v>7520</v>
      </c>
      <c r="C4789" s="3" t="s">
        <v>2803</v>
      </c>
      <c r="D4789" s="3" t="s">
        <v>2804</v>
      </c>
      <c r="E4789" s="3" t="s">
        <v>2701</v>
      </c>
      <c r="F4789" s="3" t="s">
        <v>2662</v>
      </c>
    </row>
    <row r="4790" spans="1:6" ht="45" customHeight="1" x14ac:dyDescent="0.25">
      <c r="A4790" s="3" t="s">
        <v>1307</v>
      </c>
      <c r="B4790" s="3" t="s">
        <v>7521</v>
      </c>
      <c r="C4790" s="3" t="s">
        <v>2684</v>
      </c>
      <c r="D4790" s="3" t="s">
        <v>2685</v>
      </c>
      <c r="E4790" s="3" t="s">
        <v>2678</v>
      </c>
      <c r="F4790" s="3" t="s">
        <v>2662</v>
      </c>
    </row>
    <row r="4791" spans="1:6" ht="45" customHeight="1" x14ac:dyDescent="0.25">
      <c r="A4791" s="3" t="s">
        <v>1307</v>
      </c>
      <c r="B4791" s="3" t="s">
        <v>7522</v>
      </c>
      <c r="C4791" s="3" t="s">
        <v>2687</v>
      </c>
      <c r="D4791" s="3" t="s">
        <v>2688</v>
      </c>
      <c r="E4791" s="3" t="s">
        <v>2689</v>
      </c>
      <c r="F4791" s="3" t="s">
        <v>2662</v>
      </c>
    </row>
    <row r="4792" spans="1:6" ht="45" customHeight="1" x14ac:dyDescent="0.25">
      <c r="A4792" s="3" t="s">
        <v>1307</v>
      </c>
      <c r="B4792" s="3" t="s">
        <v>7523</v>
      </c>
      <c r="C4792" s="3" t="s">
        <v>2691</v>
      </c>
      <c r="D4792" s="3" t="s">
        <v>2692</v>
      </c>
      <c r="E4792" s="3" t="s">
        <v>2693</v>
      </c>
      <c r="F4792" s="3" t="s">
        <v>2662</v>
      </c>
    </row>
    <row r="4793" spans="1:6" ht="45" customHeight="1" x14ac:dyDescent="0.25">
      <c r="A4793" s="3" t="s">
        <v>1307</v>
      </c>
      <c r="B4793" s="3" t="s">
        <v>7524</v>
      </c>
      <c r="C4793" s="3" t="s">
        <v>2695</v>
      </c>
      <c r="D4793" s="3" t="s">
        <v>2696</v>
      </c>
      <c r="E4793" s="3" t="s">
        <v>2697</v>
      </c>
      <c r="F4793" s="3" t="s">
        <v>2662</v>
      </c>
    </row>
    <row r="4794" spans="1:6" ht="45" customHeight="1" x14ac:dyDescent="0.25">
      <c r="A4794" s="3" t="s">
        <v>1307</v>
      </c>
      <c r="B4794" s="3" t="s">
        <v>7525</v>
      </c>
      <c r="C4794" s="3" t="s">
        <v>3523</v>
      </c>
      <c r="D4794" s="3" t="s">
        <v>3524</v>
      </c>
      <c r="E4794" s="3" t="s">
        <v>2727</v>
      </c>
      <c r="F4794" s="3" t="s">
        <v>2662</v>
      </c>
    </row>
    <row r="4795" spans="1:6" ht="45" customHeight="1" x14ac:dyDescent="0.25">
      <c r="A4795" s="3" t="s">
        <v>1307</v>
      </c>
      <c r="B4795" s="3" t="s">
        <v>7526</v>
      </c>
      <c r="C4795" s="3" t="s">
        <v>2707</v>
      </c>
      <c r="D4795" s="3" t="s">
        <v>2704</v>
      </c>
      <c r="E4795" s="3" t="s">
        <v>2708</v>
      </c>
      <c r="F4795" s="3" t="s">
        <v>2662</v>
      </c>
    </row>
    <row r="4796" spans="1:6" ht="45" customHeight="1" x14ac:dyDescent="0.25">
      <c r="A4796" s="3" t="s">
        <v>1307</v>
      </c>
      <c r="B4796" s="3" t="s">
        <v>7527</v>
      </c>
      <c r="C4796" s="3" t="s">
        <v>2751</v>
      </c>
      <c r="D4796" s="3" t="s">
        <v>2752</v>
      </c>
      <c r="E4796" s="3" t="s">
        <v>2753</v>
      </c>
      <c r="F4796" s="3" t="s">
        <v>2662</v>
      </c>
    </row>
    <row r="4797" spans="1:6" ht="45" customHeight="1" x14ac:dyDescent="0.25">
      <c r="A4797" s="3" t="s">
        <v>1307</v>
      </c>
      <c r="B4797" s="3" t="s">
        <v>7528</v>
      </c>
      <c r="C4797" s="3" t="s">
        <v>2851</v>
      </c>
      <c r="D4797" s="3" t="s">
        <v>2852</v>
      </c>
      <c r="E4797" s="3" t="s">
        <v>2853</v>
      </c>
      <c r="F4797" s="3" t="s">
        <v>2662</v>
      </c>
    </row>
    <row r="4798" spans="1:6" ht="45" customHeight="1" x14ac:dyDescent="0.25">
      <c r="A4798" s="3" t="s">
        <v>1307</v>
      </c>
      <c r="B4798" s="3" t="s">
        <v>7529</v>
      </c>
      <c r="C4798" s="3" t="s">
        <v>2786</v>
      </c>
      <c r="D4798" s="3" t="s">
        <v>2787</v>
      </c>
      <c r="E4798" s="3" t="s">
        <v>2787</v>
      </c>
      <c r="F4798" s="3" t="s">
        <v>2662</v>
      </c>
    </row>
    <row r="4799" spans="1:6" ht="45" customHeight="1" x14ac:dyDescent="0.25">
      <c r="A4799" s="3" t="s">
        <v>1307</v>
      </c>
      <c r="B4799" s="3" t="s">
        <v>7530</v>
      </c>
      <c r="C4799" s="3" t="s">
        <v>2710</v>
      </c>
      <c r="D4799" s="3" t="s">
        <v>2711</v>
      </c>
      <c r="E4799" s="3" t="s">
        <v>89</v>
      </c>
      <c r="F4799" s="3" t="s">
        <v>2662</v>
      </c>
    </row>
    <row r="4800" spans="1:6" ht="45" customHeight="1" x14ac:dyDescent="0.25">
      <c r="A4800" s="3" t="s">
        <v>1307</v>
      </c>
      <c r="B4800" s="3" t="s">
        <v>7531</v>
      </c>
      <c r="C4800" s="3" t="s">
        <v>2713</v>
      </c>
      <c r="D4800" s="3" t="s">
        <v>2714</v>
      </c>
      <c r="E4800" s="3" t="s">
        <v>2715</v>
      </c>
      <c r="F4800" s="3" t="s">
        <v>2662</v>
      </c>
    </row>
    <row r="4801" spans="1:6" ht="45" customHeight="1" x14ac:dyDescent="0.25">
      <c r="A4801" s="3" t="s">
        <v>1307</v>
      </c>
      <c r="B4801" s="3" t="s">
        <v>7532</v>
      </c>
      <c r="C4801" s="3" t="s">
        <v>2717</v>
      </c>
      <c r="D4801" s="3" t="s">
        <v>2718</v>
      </c>
      <c r="E4801" s="3" t="s">
        <v>2719</v>
      </c>
      <c r="F4801" s="3" t="s">
        <v>2662</v>
      </c>
    </row>
    <row r="4802" spans="1:6" ht="45" customHeight="1" x14ac:dyDescent="0.25">
      <c r="A4802" s="3" t="s">
        <v>1307</v>
      </c>
      <c r="B4802" s="3" t="s">
        <v>7533</v>
      </c>
      <c r="C4802" s="3" t="s">
        <v>2721</v>
      </c>
      <c r="D4802" s="3" t="s">
        <v>2722</v>
      </c>
      <c r="E4802" s="3" t="s">
        <v>2723</v>
      </c>
      <c r="F4802" s="3" t="s">
        <v>2662</v>
      </c>
    </row>
    <row r="4803" spans="1:6" ht="45" customHeight="1" x14ac:dyDescent="0.25">
      <c r="A4803" s="3" t="s">
        <v>1307</v>
      </c>
      <c r="B4803" s="3" t="s">
        <v>7534</v>
      </c>
      <c r="C4803" s="3" t="s">
        <v>2725</v>
      </c>
      <c r="D4803" s="3" t="s">
        <v>2726</v>
      </c>
      <c r="E4803" s="3" t="s">
        <v>2727</v>
      </c>
      <c r="F4803" s="3" t="s">
        <v>2662</v>
      </c>
    </row>
    <row r="4804" spans="1:6" ht="45" customHeight="1" x14ac:dyDescent="0.25">
      <c r="A4804" s="3" t="s">
        <v>1307</v>
      </c>
      <c r="B4804" s="3" t="s">
        <v>7535</v>
      </c>
      <c r="C4804" s="3" t="s">
        <v>2733</v>
      </c>
      <c r="D4804" s="3" t="s">
        <v>2730</v>
      </c>
      <c r="E4804" s="3" t="s">
        <v>2734</v>
      </c>
      <c r="F4804" s="3" t="s">
        <v>2662</v>
      </c>
    </row>
    <row r="4805" spans="1:6" ht="45" customHeight="1" x14ac:dyDescent="0.25">
      <c r="A4805" s="3" t="s">
        <v>1307</v>
      </c>
      <c r="B4805" s="3" t="s">
        <v>7536</v>
      </c>
      <c r="C4805" s="3" t="s">
        <v>2736</v>
      </c>
      <c r="D4805" s="3" t="s">
        <v>2737</v>
      </c>
      <c r="E4805" s="3" t="s">
        <v>2738</v>
      </c>
      <c r="F4805" s="3" t="s">
        <v>2662</v>
      </c>
    </row>
    <row r="4806" spans="1:6" ht="45" customHeight="1" x14ac:dyDescent="0.25">
      <c r="A4806" s="3" t="s">
        <v>1311</v>
      </c>
      <c r="B4806" s="3" t="s">
        <v>7537</v>
      </c>
      <c r="C4806" s="3" t="s">
        <v>2664</v>
      </c>
      <c r="D4806" s="3" t="s">
        <v>2665</v>
      </c>
      <c r="E4806" s="3" t="s">
        <v>2666</v>
      </c>
      <c r="F4806" s="3" t="s">
        <v>2662</v>
      </c>
    </row>
    <row r="4807" spans="1:6" ht="45" customHeight="1" x14ac:dyDescent="0.25">
      <c r="A4807" s="3" t="s">
        <v>1311</v>
      </c>
      <c r="B4807" s="3" t="s">
        <v>7538</v>
      </c>
      <c r="C4807" s="3" t="s">
        <v>2672</v>
      </c>
      <c r="D4807" s="3" t="s">
        <v>2673</v>
      </c>
      <c r="E4807" s="3" t="s">
        <v>2674</v>
      </c>
      <c r="F4807" s="3" t="s">
        <v>2662</v>
      </c>
    </row>
    <row r="4808" spans="1:6" ht="45" customHeight="1" x14ac:dyDescent="0.25">
      <c r="A4808" s="3" t="s">
        <v>1311</v>
      </c>
      <c r="B4808" s="3" t="s">
        <v>7539</v>
      </c>
      <c r="C4808" s="3" t="s">
        <v>2676</v>
      </c>
      <c r="D4808" s="3" t="s">
        <v>2677</v>
      </c>
      <c r="E4808" s="3" t="s">
        <v>2678</v>
      </c>
      <c r="F4808" s="3" t="s">
        <v>2662</v>
      </c>
    </row>
    <row r="4809" spans="1:6" ht="45" customHeight="1" x14ac:dyDescent="0.25">
      <c r="A4809" s="3" t="s">
        <v>1311</v>
      </c>
      <c r="B4809" s="3" t="s">
        <v>7540</v>
      </c>
      <c r="C4809" s="3" t="s">
        <v>2680</v>
      </c>
      <c r="D4809" s="3" t="s">
        <v>2681</v>
      </c>
      <c r="E4809" s="3" t="s">
        <v>2682</v>
      </c>
      <c r="F4809" s="3" t="s">
        <v>2662</v>
      </c>
    </row>
    <row r="4810" spans="1:6" ht="45" customHeight="1" x14ac:dyDescent="0.25">
      <c r="A4810" s="3" t="s">
        <v>1311</v>
      </c>
      <c r="B4810" s="3" t="s">
        <v>7541</v>
      </c>
      <c r="C4810" s="3" t="s">
        <v>2803</v>
      </c>
      <c r="D4810" s="3" t="s">
        <v>2804</v>
      </c>
      <c r="E4810" s="3" t="s">
        <v>2701</v>
      </c>
      <c r="F4810" s="3" t="s">
        <v>2662</v>
      </c>
    </row>
    <row r="4811" spans="1:6" ht="45" customHeight="1" x14ac:dyDescent="0.25">
      <c r="A4811" s="3" t="s">
        <v>1311</v>
      </c>
      <c r="B4811" s="3" t="s">
        <v>7542</v>
      </c>
      <c r="C4811" s="3" t="s">
        <v>2684</v>
      </c>
      <c r="D4811" s="3" t="s">
        <v>2685</v>
      </c>
      <c r="E4811" s="3" t="s">
        <v>2678</v>
      </c>
      <c r="F4811" s="3" t="s">
        <v>2662</v>
      </c>
    </row>
    <row r="4812" spans="1:6" ht="45" customHeight="1" x14ac:dyDescent="0.25">
      <c r="A4812" s="3" t="s">
        <v>1311</v>
      </c>
      <c r="B4812" s="3" t="s">
        <v>7543</v>
      </c>
      <c r="C4812" s="3" t="s">
        <v>2687</v>
      </c>
      <c r="D4812" s="3" t="s">
        <v>2688</v>
      </c>
      <c r="E4812" s="3" t="s">
        <v>2689</v>
      </c>
      <c r="F4812" s="3" t="s">
        <v>2662</v>
      </c>
    </row>
    <row r="4813" spans="1:6" ht="45" customHeight="1" x14ac:dyDescent="0.25">
      <c r="A4813" s="3" t="s">
        <v>1311</v>
      </c>
      <c r="B4813" s="3" t="s">
        <v>7544</v>
      </c>
      <c r="C4813" s="3" t="s">
        <v>2691</v>
      </c>
      <c r="D4813" s="3" t="s">
        <v>2692</v>
      </c>
      <c r="E4813" s="3" t="s">
        <v>2693</v>
      </c>
      <c r="F4813" s="3" t="s">
        <v>2662</v>
      </c>
    </row>
    <row r="4814" spans="1:6" ht="45" customHeight="1" x14ac:dyDescent="0.25">
      <c r="A4814" s="3" t="s">
        <v>1311</v>
      </c>
      <c r="B4814" s="3" t="s">
        <v>7545</v>
      </c>
      <c r="C4814" s="3" t="s">
        <v>2695</v>
      </c>
      <c r="D4814" s="3" t="s">
        <v>2696</v>
      </c>
      <c r="E4814" s="3" t="s">
        <v>2697</v>
      </c>
      <c r="F4814" s="3" t="s">
        <v>2662</v>
      </c>
    </row>
    <row r="4815" spans="1:6" ht="45" customHeight="1" x14ac:dyDescent="0.25">
      <c r="A4815" s="3" t="s">
        <v>1311</v>
      </c>
      <c r="B4815" s="3" t="s">
        <v>7546</v>
      </c>
      <c r="C4815" s="3" t="s">
        <v>2699</v>
      </c>
      <c r="D4815" s="3" t="s">
        <v>2700</v>
      </c>
      <c r="E4815" s="3" t="s">
        <v>2701</v>
      </c>
      <c r="F4815" s="3" t="s">
        <v>2662</v>
      </c>
    </row>
    <row r="4816" spans="1:6" ht="45" customHeight="1" x14ac:dyDescent="0.25">
      <c r="A4816" s="3" t="s">
        <v>1311</v>
      </c>
      <c r="B4816" s="3" t="s">
        <v>7547</v>
      </c>
      <c r="C4816" s="3" t="s">
        <v>3523</v>
      </c>
      <c r="D4816" s="3" t="s">
        <v>3524</v>
      </c>
      <c r="E4816" s="3" t="s">
        <v>2727</v>
      </c>
      <c r="F4816" s="3" t="s">
        <v>2662</v>
      </c>
    </row>
    <row r="4817" spans="1:6" ht="45" customHeight="1" x14ac:dyDescent="0.25">
      <c r="A4817" s="3" t="s">
        <v>1311</v>
      </c>
      <c r="B4817" s="3" t="s">
        <v>7548</v>
      </c>
      <c r="C4817" s="3" t="s">
        <v>2707</v>
      </c>
      <c r="D4817" s="3" t="s">
        <v>2704</v>
      </c>
      <c r="E4817" s="3" t="s">
        <v>2708</v>
      </c>
      <c r="F4817" s="3" t="s">
        <v>2662</v>
      </c>
    </row>
    <row r="4818" spans="1:6" ht="45" customHeight="1" x14ac:dyDescent="0.25">
      <c r="A4818" s="3" t="s">
        <v>1311</v>
      </c>
      <c r="B4818" s="3" t="s">
        <v>7549</v>
      </c>
      <c r="C4818" s="3" t="s">
        <v>2751</v>
      </c>
      <c r="D4818" s="3" t="s">
        <v>2752</v>
      </c>
      <c r="E4818" s="3" t="s">
        <v>2753</v>
      </c>
      <c r="F4818" s="3" t="s">
        <v>2662</v>
      </c>
    </row>
    <row r="4819" spans="1:6" ht="45" customHeight="1" x14ac:dyDescent="0.25">
      <c r="A4819" s="3" t="s">
        <v>1311</v>
      </c>
      <c r="B4819" s="3" t="s">
        <v>7550</v>
      </c>
      <c r="C4819" s="3" t="s">
        <v>2786</v>
      </c>
      <c r="D4819" s="3" t="s">
        <v>2787</v>
      </c>
      <c r="E4819" s="3" t="s">
        <v>2787</v>
      </c>
      <c r="F4819" s="3" t="s">
        <v>2662</v>
      </c>
    </row>
    <row r="4820" spans="1:6" ht="45" customHeight="1" x14ac:dyDescent="0.25">
      <c r="A4820" s="3" t="s">
        <v>1311</v>
      </c>
      <c r="B4820" s="3" t="s">
        <v>7551</v>
      </c>
      <c r="C4820" s="3" t="s">
        <v>2710</v>
      </c>
      <c r="D4820" s="3" t="s">
        <v>2711</v>
      </c>
      <c r="E4820" s="3" t="s">
        <v>89</v>
      </c>
      <c r="F4820" s="3" t="s">
        <v>2662</v>
      </c>
    </row>
    <row r="4821" spans="1:6" ht="45" customHeight="1" x14ac:dyDescent="0.25">
      <c r="A4821" s="3" t="s">
        <v>1311</v>
      </c>
      <c r="B4821" s="3" t="s">
        <v>7552</v>
      </c>
      <c r="C4821" s="3" t="s">
        <v>2713</v>
      </c>
      <c r="D4821" s="3" t="s">
        <v>2714</v>
      </c>
      <c r="E4821" s="3" t="s">
        <v>2715</v>
      </c>
      <c r="F4821" s="3" t="s">
        <v>2662</v>
      </c>
    </row>
    <row r="4822" spans="1:6" ht="45" customHeight="1" x14ac:dyDescent="0.25">
      <c r="A4822" s="3" t="s">
        <v>1311</v>
      </c>
      <c r="B4822" s="3" t="s">
        <v>7553</v>
      </c>
      <c r="C4822" s="3" t="s">
        <v>2717</v>
      </c>
      <c r="D4822" s="3" t="s">
        <v>2718</v>
      </c>
      <c r="E4822" s="3" t="s">
        <v>2719</v>
      </c>
      <c r="F4822" s="3" t="s">
        <v>2662</v>
      </c>
    </row>
    <row r="4823" spans="1:6" ht="45" customHeight="1" x14ac:dyDescent="0.25">
      <c r="A4823" s="3" t="s">
        <v>1311</v>
      </c>
      <c r="B4823" s="3" t="s">
        <v>7554</v>
      </c>
      <c r="C4823" s="3" t="s">
        <v>2721</v>
      </c>
      <c r="D4823" s="3" t="s">
        <v>2722</v>
      </c>
      <c r="E4823" s="3" t="s">
        <v>2723</v>
      </c>
      <c r="F4823" s="3" t="s">
        <v>2662</v>
      </c>
    </row>
    <row r="4824" spans="1:6" ht="45" customHeight="1" x14ac:dyDescent="0.25">
      <c r="A4824" s="3" t="s">
        <v>1311</v>
      </c>
      <c r="B4824" s="3" t="s">
        <v>7555</v>
      </c>
      <c r="C4824" s="3" t="s">
        <v>2725</v>
      </c>
      <c r="D4824" s="3" t="s">
        <v>2726</v>
      </c>
      <c r="E4824" s="3" t="s">
        <v>2727</v>
      </c>
      <c r="F4824" s="3" t="s">
        <v>2662</v>
      </c>
    </row>
    <row r="4825" spans="1:6" ht="45" customHeight="1" x14ac:dyDescent="0.25">
      <c r="A4825" s="3" t="s">
        <v>1311</v>
      </c>
      <c r="B4825" s="3" t="s">
        <v>7556</v>
      </c>
      <c r="C4825" s="3" t="s">
        <v>2733</v>
      </c>
      <c r="D4825" s="3" t="s">
        <v>2730</v>
      </c>
      <c r="E4825" s="3" t="s">
        <v>2734</v>
      </c>
      <c r="F4825" s="3" t="s">
        <v>2662</v>
      </c>
    </row>
    <row r="4826" spans="1:6" ht="45" customHeight="1" x14ac:dyDescent="0.25">
      <c r="A4826" s="3" t="s">
        <v>1311</v>
      </c>
      <c r="B4826" s="3" t="s">
        <v>7557</v>
      </c>
      <c r="C4826" s="3" t="s">
        <v>2736</v>
      </c>
      <c r="D4826" s="3" t="s">
        <v>2737</v>
      </c>
      <c r="E4826" s="3" t="s">
        <v>2738</v>
      </c>
      <c r="F4826" s="3" t="s">
        <v>2662</v>
      </c>
    </row>
    <row r="4827" spans="1:6" ht="45" customHeight="1" x14ac:dyDescent="0.25">
      <c r="A4827" s="3" t="s">
        <v>1314</v>
      </c>
      <c r="B4827" s="3" t="s">
        <v>7558</v>
      </c>
      <c r="C4827" s="3" t="s">
        <v>2664</v>
      </c>
      <c r="D4827" s="3" t="s">
        <v>2665</v>
      </c>
      <c r="E4827" s="3" t="s">
        <v>2666</v>
      </c>
      <c r="F4827" s="3" t="s">
        <v>2662</v>
      </c>
    </row>
    <row r="4828" spans="1:6" ht="45" customHeight="1" x14ac:dyDescent="0.25">
      <c r="A4828" s="3" t="s">
        <v>1314</v>
      </c>
      <c r="B4828" s="3" t="s">
        <v>7559</v>
      </c>
      <c r="C4828" s="3" t="s">
        <v>2672</v>
      </c>
      <c r="D4828" s="3" t="s">
        <v>2673</v>
      </c>
      <c r="E4828" s="3" t="s">
        <v>2674</v>
      </c>
      <c r="F4828" s="3" t="s">
        <v>2662</v>
      </c>
    </row>
    <row r="4829" spans="1:6" ht="45" customHeight="1" x14ac:dyDescent="0.25">
      <c r="A4829" s="3" t="s">
        <v>1314</v>
      </c>
      <c r="B4829" s="3" t="s">
        <v>7560</v>
      </c>
      <c r="C4829" s="3" t="s">
        <v>2676</v>
      </c>
      <c r="D4829" s="3" t="s">
        <v>2677</v>
      </c>
      <c r="E4829" s="3" t="s">
        <v>2678</v>
      </c>
      <c r="F4829" s="3" t="s">
        <v>2662</v>
      </c>
    </row>
    <row r="4830" spans="1:6" ht="45" customHeight="1" x14ac:dyDescent="0.25">
      <c r="A4830" s="3" t="s">
        <v>1314</v>
      </c>
      <c r="B4830" s="3" t="s">
        <v>7561</v>
      </c>
      <c r="C4830" s="3" t="s">
        <v>2680</v>
      </c>
      <c r="D4830" s="3" t="s">
        <v>2681</v>
      </c>
      <c r="E4830" s="3" t="s">
        <v>2682</v>
      </c>
      <c r="F4830" s="3" t="s">
        <v>2662</v>
      </c>
    </row>
    <row r="4831" spans="1:6" ht="45" customHeight="1" x14ac:dyDescent="0.25">
      <c r="A4831" s="3" t="s">
        <v>1314</v>
      </c>
      <c r="B4831" s="3" t="s">
        <v>7562</v>
      </c>
      <c r="C4831" s="3" t="s">
        <v>2803</v>
      </c>
      <c r="D4831" s="3" t="s">
        <v>2804</v>
      </c>
      <c r="E4831" s="3" t="s">
        <v>2701</v>
      </c>
      <c r="F4831" s="3" t="s">
        <v>2662</v>
      </c>
    </row>
    <row r="4832" spans="1:6" ht="45" customHeight="1" x14ac:dyDescent="0.25">
      <c r="A4832" s="3" t="s">
        <v>1314</v>
      </c>
      <c r="B4832" s="3" t="s">
        <v>7563</v>
      </c>
      <c r="C4832" s="3" t="s">
        <v>2684</v>
      </c>
      <c r="D4832" s="3" t="s">
        <v>2685</v>
      </c>
      <c r="E4832" s="3" t="s">
        <v>2678</v>
      </c>
      <c r="F4832" s="3" t="s">
        <v>2662</v>
      </c>
    </row>
    <row r="4833" spans="1:6" ht="45" customHeight="1" x14ac:dyDescent="0.25">
      <c r="A4833" s="3" t="s">
        <v>1314</v>
      </c>
      <c r="B4833" s="3" t="s">
        <v>7564</v>
      </c>
      <c r="C4833" s="3" t="s">
        <v>2687</v>
      </c>
      <c r="D4833" s="3" t="s">
        <v>2688</v>
      </c>
      <c r="E4833" s="3" t="s">
        <v>2689</v>
      </c>
      <c r="F4833" s="3" t="s">
        <v>2662</v>
      </c>
    </row>
    <row r="4834" spans="1:6" ht="45" customHeight="1" x14ac:dyDescent="0.25">
      <c r="A4834" s="3" t="s">
        <v>1314</v>
      </c>
      <c r="B4834" s="3" t="s">
        <v>7565</v>
      </c>
      <c r="C4834" s="3" t="s">
        <v>2691</v>
      </c>
      <c r="D4834" s="3" t="s">
        <v>2692</v>
      </c>
      <c r="E4834" s="3" t="s">
        <v>2693</v>
      </c>
      <c r="F4834" s="3" t="s">
        <v>2662</v>
      </c>
    </row>
    <row r="4835" spans="1:6" ht="45" customHeight="1" x14ac:dyDescent="0.25">
      <c r="A4835" s="3" t="s">
        <v>1314</v>
      </c>
      <c r="B4835" s="3" t="s">
        <v>7566</v>
      </c>
      <c r="C4835" s="3" t="s">
        <v>2695</v>
      </c>
      <c r="D4835" s="3" t="s">
        <v>2696</v>
      </c>
      <c r="E4835" s="3" t="s">
        <v>2697</v>
      </c>
      <c r="F4835" s="3" t="s">
        <v>2662</v>
      </c>
    </row>
    <row r="4836" spans="1:6" ht="45" customHeight="1" x14ac:dyDescent="0.25">
      <c r="A4836" s="3" t="s">
        <v>1314</v>
      </c>
      <c r="B4836" s="3" t="s">
        <v>7567</v>
      </c>
      <c r="C4836" s="3" t="s">
        <v>2699</v>
      </c>
      <c r="D4836" s="3" t="s">
        <v>2700</v>
      </c>
      <c r="E4836" s="3" t="s">
        <v>2701</v>
      </c>
      <c r="F4836" s="3" t="s">
        <v>2662</v>
      </c>
    </row>
    <row r="4837" spans="1:6" ht="45" customHeight="1" x14ac:dyDescent="0.25">
      <c r="A4837" s="3" t="s">
        <v>1314</v>
      </c>
      <c r="B4837" s="3" t="s">
        <v>7568</v>
      </c>
      <c r="C4837" s="3" t="s">
        <v>3523</v>
      </c>
      <c r="D4837" s="3" t="s">
        <v>3524</v>
      </c>
      <c r="E4837" s="3" t="s">
        <v>2727</v>
      </c>
      <c r="F4837" s="3" t="s">
        <v>2662</v>
      </c>
    </row>
    <row r="4838" spans="1:6" ht="45" customHeight="1" x14ac:dyDescent="0.25">
      <c r="A4838" s="3" t="s">
        <v>1314</v>
      </c>
      <c r="B4838" s="3" t="s">
        <v>7569</v>
      </c>
      <c r="C4838" s="3" t="s">
        <v>2707</v>
      </c>
      <c r="D4838" s="3" t="s">
        <v>2704</v>
      </c>
      <c r="E4838" s="3" t="s">
        <v>2708</v>
      </c>
      <c r="F4838" s="3" t="s">
        <v>2662</v>
      </c>
    </row>
    <row r="4839" spans="1:6" ht="45" customHeight="1" x14ac:dyDescent="0.25">
      <c r="A4839" s="3" t="s">
        <v>1314</v>
      </c>
      <c r="B4839" s="3" t="s">
        <v>7570</v>
      </c>
      <c r="C4839" s="3" t="s">
        <v>2751</v>
      </c>
      <c r="D4839" s="3" t="s">
        <v>2752</v>
      </c>
      <c r="E4839" s="3" t="s">
        <v>2753</v>
      </c>
      <c r="F4839" s="3" t="s">
        <v>2662</v>
      </c>
    </row>
    <row r="4840" spans="1:6" ht="45" customHeight="1" x14ac:dyDescent="0.25">
      <c r="A4840" s="3" t="s">
        <v>1314</v>
      </c>
      <c r="B4840" s="3" t="s">
        <v>7571</v>
      </c>
      <c r="C4840" s="3" t="s">
        <v>2786</v>
      </c>
      <c r="D4840" s="3" t="s">
        <v>2787</v>
      </c>
      <c r="E4840" s="3" t="s">
        <v>2787</v>
      </c>
      <c r="F4840" s="3" t="s">
        <v>2662</v>
      </c>
    </row>
    <row r="4841" spans="1:6" ht="45" customHeight="1" x14ac:dyDescent="0.25">
      <c r="A4841" s="3" t="s">
        <v>1314</v>
      </c>
      <c r="B4841" s="3" t="s">
        <v>7572</v>
      </c>
      <c r="C4841" s="3" t="s">
        <v>2710</v>
      </c>
      <c r="D4841" s="3" t="s">
        <v>2711</v>
      </c>
      <c r="E4841" s="3" t="s">
        <v>89</v>
      </c>
      <c r="F4841" s="3" t="s">
        <v>2662</v>
      </c>
    </row>
    <row r="4842" spans="1:6" ht="45" customHeight="1" x14ac:dyDescent="0.25">
      <c r="A4842" s="3" t="s">
        <v>1314</v>
      </c>
      <c r="B4842" s="3" t="s">
        <v>7573</v>
      </c>
      <c r="C4842" s="3" t="s">
        <v>2713</v>
      </c>
      <c r="D4842" s="3" t="s">
        <v>2714</v>
      </c>
      <c r="E4842" s="3" t="s">
        <v>2715</v>
      </c>
      <c r="F4842" s="3" t="s">
        <v>2662</v>
      </c>
    </row>
    <row r="4843" spans="1:6" ht="45" customHeight="1" x14ac:dyDescent="0.25">
      <c r="A4843" s="3" t="s">
        <v>1314</v>
      </c>
      <c r="B4843" s="3" t="s">
        <v>7574</v>
      </c>
      <c r="C4843" s="3" t="s">
        <v>2717</v>
      </c>
      <c r="D4843" s="3" t="s">
        <v>2718</v>
      </c>
      <c r="E4843" s="3" t="s">
        <v>2719</v>
      </c>
      <c r="F4843" s="3" t="s">
        <v>2662</v>
      </c>
    </row>
    <row r="4844" spans="1:6" ht="45" customHeight="1" x14ac:dyDescent="0.25">
      <c r="A4844" s="3" t="s">
        <v>1314</v>
      </c>
      <c r="B4844" s="3" t="s">
        <v>7575</v>
      </c>
      <c r="C4844" s="3" t="s">
        <v>2721</v>
      </c>
      <c r="D4844" s="3" t="s">
        <v>2722</v>
      </c>
      <c r="E4844" s="3" t="s">
        <v>2723</v>
      </c>
      <c r="F4844" s="3" t="s">
        <v>2662</v>
      </c>
    </row>
    <row r="4845" spans="1:6" ht="45" customHeight="1" x14ac:dyDescent="0.25">
      <c r="A4845" s="3" t="s">
        <v>1314</v>
      </c>
      <c r="B4845" s="3" t="s">
        <v>7576</v>
      </c>
      <c r="C4845" s="3" t="s">
        <v>2725</v>
      </c>
      <c r="D4845" s="3" t="s">
        <v>2726</v>
      </c>
      <c r="E4845" s="3" t="s">
        <v>2727</v>
      </c>
      <c r="F4845" s="3" t="s">
        <v>2662</v>
      </c>
    </row>
    <row r="4846" spans="1:6" ht="45" customHeight="1" x14ac:dyDescent="0.25">
      <c r="A4846" s="3" t="s">
        <v>1314</v>
      </c>
      <c r="B4846" s="3" t="s">
        <v>7577</v>
      </c>
      <c r="C4846" s="3" t="s">
        <v>2733</v>
      </c>
      <c r="D4846" s="3" t="s">
        <v>2730</v>
      </c>
      <c r="E4846" s="3" t="s">
        <v>2734</v>
      </c>
      <c r="F4846" s="3" t="s">
        <v>2662</v>
      </c>
    </row>
    <row r="4847" spans="1:6" ht="45" customHeight="1" x14ac:dyDescent="0.25">
      <c r="A4847" s="3" t="s">
        <v>1314</v>
      </c>
      <c r="B4847" s="3" t="s">
        <v>7578</v>
      </c>
      <c r="C4847" s="3" t="s">
        <v>2736</v>
      </c>
      <c r="D4847" s="3" t="s">
        <v>2737</v>
      </c>
      <c r="E4847" s="3" t="s">
        <v>2738</v>
      </c>
      <c r="F4847" s="3" t="s">
        <v>2662</v>
      </c>
    </row>
    <row r="4848" spans="1:6" ht="45" customHeight="1" x14ac:dyDescent="0.25">
      <c r="A4848" s="3" t="s">
        <v>1338</v>
      </c>
      <c r="B4848" s="3" t="s">
        <v>7579</v>
      </c>
      <c r="C4848" s="3" t="s">
        <v>89</v>
      </c>
      <c r="D4848" s="3" t="s">
        <v>89</v>
      </c>
      <c r="E4848" s="3" t="s">
        <v>89</v>
      </c>
      <c r="F4848" s="3" t="s">
        <v>7580</v>
      </c>
    </row>
    <row r="4849" spans="1:6" ht="45" customHeight="1" x14ac:dyDescent="0.25">
      <c r="A4849" s="3" t="s">
        <v>1342</v>
      </c>
      <c r="B4849" s="3" t="s">
        <v>7581</v>
      </c>
      <c r="C4849" s="3" t="s">
        <v>89</v>
      </c>
      <c r="D4849" s="3" t="s">
        <v>89</v>
      </c>
      <c r="E4849" s="3" t="s">
        <v>89</v>
      </c>
      <c r="F4849" s="3" t="s">
        <v>7580</v>
      </c>
    </row>
    <row r="4850" spans="1:6" ht="45" customHeight="1" x14ac:dyDescent="0.25">
      <c r="A4850" s="3" t="s">
        <v>1346</v>
      </c>
      <c r="B4850" s="3" t="s">
        <v>7582</v>
      </c>
      <c r="C4850" s="3" t="s">
        <v>89</v>
      </c>
      <c r="D4850" s="3" t="s">
        <v>89</v>
      </c>
      <c r="E4850" s="3" t="s">
        <v>89</v>
      </c>
      <c r="F4850" s="3" t="s">
        <v>7580</v>
      </c>
    </row>
    <row r="4851" spans="1:6" ht="45" customHeight="1" x14ac:dyDescent="0.25">
      <c r="A4851" s="3" t="s">
        <v>1350</v>
      </c>
      <c r="B4851" s="3" t="s">
        <v>7583</v>
      </c>
      <c r="C4851" s="3" t="s">
        <v>89</v>
      </c>
      <c r="D4851" s="3" t="s">
        <v>89</v>
      </c>
      <c r="E4851" s="3" t="s">
        <v>89</v>
      </c>
      <c r="F4851" s="3" t="s">
        <v>7580</v>
      </c>
    </row>
    <row r="4852" spans="1:6" ht="45" customHeight="1" x14ac:dyDescent="0.25">
      <c r="A4852" s="3" t="s">
        <v>1354</v>
      </c>
      <c r="B4852" s="3" t="s">
        <v>7584</v>
      </c>
      <c r="C4852" s="3" t="s">
        <v>2664</v>
      </c>
      <c r="D4852" s="3" t="s">
        <v>2665</v>
      </c>
      <c r="E4852" s="3" t="s">
        <v>2666</v>
      </c>
      <c r="F4852" s="3" t="s">
        <v>2662</v>
      </c>
    </row>
    <row r="4853" spans="1:6" ht="45" customHeight="1" x14ac:dyDescent="0.25">
      <c r="A4853" s="3" t="s">
        <v>1354</v>
      </c>
      <c r="B4853" s="3" t="s">
        <v>7585</v>
      </c>
      <c r="C4853" s="3" t="s">
        <v>2668</v>
      </c>
      <c r="D4853" s="3" t="s">
        <v>2669</v>
      </c>
      <c r="E4853" s="3" t="s">
        <v>2670</v>
      </c>
      <c r="F4853" s="3" t="s">
        <v>2662</v>
      </c>
    </row>
    <row r="4854" spans="1:6" ht="45" customHeight="1" x14ac:dyDescent="0.25">
      <c r="A4854" s="3" t="s">
        <v>1354</v>
      </c>
      <c r="B4854" s="3" t="s">
        <v>7586</v>
      </c>
      <c r="C4854" s="3" t="s">
        <v>2672</v>
      </c>
      <c r="D4854" s="3" t="s">
        <v>2673</v>
      </c>
      <c r="E4854" s="3" t="s">
        <v>2674</v>
      </c>
      <c r="F4854" s="3" t="s">
        <v>2662</v>
      </c>
    </row>
    <row r="4855" spans="1:6" ht="45" customHeight="1" x14ac:dyDescent="0.25">
      <c r="A4855" s="3" t="s">
        <v>1354</v>
      </c>
      <c r="B4855" s="3" t="s">
        <v>7587</v>
      </c>
      <c r="C4855" s="3" t="s">
        <v>2676</v>
      </c>
      <c r="D4855" s="3" t="s">
        <v>2677</v>
      </c>
      <c r="E4855" s="3" t="s">
        <v>2678</v>
      </c>
      <c r="F4855" s="3" t="s">
        <v>2662</v>
      </c>
    </row>
    <row r="4856" spans="1:6" ht="45" customHeight="1" x14ac:dyDescent="0.25">
      <c r="A4856" s="3" t="s">
        <v>1354</v>
      </c>
      <c r="B4856" s="3" t="s">
        <v>7588</v>
      </c>
      <c r="C4856" s="3" t="s">
        <v>2680</v>
      </c>
      <c r="D4856" s="3" t="s">
        <v>2681</v>
      </c>
      <c r="E4856" s="3" t="s">
        <v>2682</v>
      </c>
      <c r="F4856" s="3" t="s">
        <v>2662</v>
      </c>
    </row>
    <row r="4857" spans="1:6" ht="45" customHeight="1" x14ac:dyDescent="0.25">
      <c r="A4857" s="3" t="s">
        <v>1354</v>
      </c>
      <c r="B4857" s="3" t="s">
        <v>7589</v>
      </c>
      <c r="C4857" s="3" t="s">
        <v>2684</v>
      </c>
      <c r="D4857" s="3" t="s">
        <v>2685</v>
      </c>
      <c r="E4857" s="3" t="s">
        <v>2678</v>
      </c>
      <c r="F4857" s="3" t="s">
        <v>2662</v>
      </c>
    </row>
    <row r="4858" spans="1:6" ht="45" customHeight="1" x14ac:dyDescent="0.25">
      <c r="A4858" s="3" t="s">
        <v>1354</v>
      </c>
      <c r="B4858" s="3" t="s">
        <v>7590</v>
      </c>
      <c r="C4858" s="3" t="s">
        <v>2687</v>
      </c>
      <c r="D4858" s="3" t="s">
        <v>2688</v>
      </c>
      <c r="E4858" s="3" t="s">
        <v>2689</v>
      </c>
      <c r="F4858" s="3" t="s">
        <v>2662</v>
      </c>
    </row>
    <row r="4859" spans="1:6" ht="45" customHeight="1" x14ac:dyDescent="0.25">
      <c r="A4859" s="3" t="s">
        <v>1354</v>
      </c>
      <c r="B4859" s="3" t="s">
        <v>7591</v>
      </c>
      <c r="C4859" s="3" t="s">
        <v>3635</v>
      </c>
      <c r="D4859" s="3" t="s">
        <v>2727</v>
      </c>
      <c r="E4859" s="3" t="s">
        <v>3636</v>
      </c>
      <c r="F4859" s="3" t="s">
        <v>3741</v>
      </c>
    </row>
    <row r="4860" spans="1:6" ht="45" customHeight="1" x14ac:dyDescent="0.25">
      <c r="A4860" s="3" t="s">
        <v>1354</v>
      </c>
      <c r="B4860" s="3" t="s">
        <v>7592</v>
      </c>
      <c r="C4860" s="3" t="s">
        <v>2691</v>
      </c>
      <c r="D4860" s="3" t="s">
        <v>2692</v>
      </c>
      <c r="E4860" s="3" t="s">
        <v>2693</v>
      </c>
      <c r="F4860" s="3" t="s">
        <v>3741</v>
      </c>
    </row>
    <row r="4861" spans="1:6" ht="45" customHeight="1" x14ac:dyDescent="0.25">
      <c r="A4861" s="3" t="s">
        <v>1354</v>
      </c>
      <c r="B4861" s="3" t="s">
        <v>7593</v>
      </c>
      <c r="C4861" s="3" t="s">
        <v>2695</v>
      </c>
      <c r="D4861" s="3" t="s">
        <v>2696</v>
      </c>
      <c r="E4861" s="3" t="s">
        <v>2697</v>
      </c>
      <c r="F4861" s="3" t="s">
        <v>2662</v>
      </c>
    </row>
    <row r="4862" spans="1:6" ht="45" customHeight="1" x14ac:dyDescent="0.25">
      <c r="A4862" s="3" t="s">
        <v>1354</v>
      </c>
      <c r="B4862" s="3" t="s">
        <v>7594</v>
      </c>
      <c r="C4862" s="3" t="s">
        <v>2699</v>
      </c>
      <c r="D4862" s="3" t="s">
        <v>2700</v>
      </c>
      <c r="E4862" s="3" t="s">
        <v>2701</v>
      </c>
      <c r="F4862" s="3" t="s">
        <v>2662</v>
      </c>
    </row>
    <row r="4863" spans="1:6" ht="45" customHeight="1" x14ac:dyDescent="0.25">
      <c r="A4863" s="3" t="s">
        <v>1354</v>
      </c>
      <c r="B4863" s="3" t="s">
        <v>7595</v>
      </c>
      <c r="C4863" s="3" t="s">
        <v>3523</v>
      </c>
      <c r="D4863" s="3" t="s">
        <v>3524</v>
      </c>
      <c r="E4863" s="3" t="s">
        <v>2727</v>
      </c>
      <c r="F4863" s="3" t="s">
        <v>2662</v>
      </c>
    </row>
    <row r="4864" spans="1:6" ht="45" customHeight="1" x14ac:dyDescent="0.25">
      <c r="A4864" s="3" t="s">
        <v>1354</v>
      </c>
      <c r="B4864" s="3" t="s">
        <v>7596</v>
      </c>
      <c r="C4864" s="3" t="s">
        <v>2707</v>
      </c>
      <c r="D4864" s="3" t="s">
        <v>2704</v>
      </c>
      <c r="E4864" s="3" t="s">
        <v>2708</v>
      </c>
      <c r="F4864" s="3" t="s">
        <v>2662</v>
      </c>
    </row>
    <row r="4865" spans="1:6" ht="45" customHeight="1" x14ac:dyDescent="0.25">
      <c r="A4865" s="3" t="s">
        <v>1354</v>
      </c>
      <c r="B4865" s="3" t="s">
        <v>7597</v>
      </c>
      <c r="C4865" s="3" t="s">
        <v>2751</v>
      </c>
      <c r="D4865" s="3" t="s">
        <v>2752</v>
      </c>
      <c r="E4865" s="3" t="s">
        <v>2753</v>
      </c>
      <c r="F4865" s="3" t="s">
        <v>2662</v>
      </c>
    </row>
    <row r="4866" spans="1:6" ht="45" customHeight="1" x14ac:dyDescent="0.25">
      <c r="A4866" s="3" t="s">
        <v>1354</v>
      </c>
      <c r="B4866" s="3" t="s">
        <v>7598</v>
      </c>
      <c r="C4866" s="3" t="s">
        <v>2786</v>
      </c>
      <c r="D4866" s="3" t="s">
        <v>2787</v>
      </c>
      <c r="E4866" s="3" t="s">
        <v>2787</v>
      </c>
      <c r="F4866" s="3" t="s">
        <v>2854</v>
      </c>
    </row>
    <row r="4867" spans="1:6" ht="45" customHeight="1" x14ac:dyDescent="0.25">
      <c r="A4867" s="3" t="s">
        <v>1354</v>
      </c>
      <c r="B4867" s="3" t="s">
        <v>7599</v>
      </c>
      <c r="C4867" s="3" t="s">
        <v>2710</v>
      </c>
      <c r="D4867" s="3" t="s">
        <v>2711</v>
      </c>
      <c r="E4867" s="3" t="s">
        <v>89</v>
      </c>
      <c r="F4867" s="3" t="s">
        <v>2662</v>
      </c>
    </row>
    <row r="4868" spans="1:6" ht="45" customHeight="1" x14ac:dyDescent="0.25">
      <c r="A4868" s="3" t="s">
        <v>1354</v>
      </c>
      <c r="B4868" s="3" t="s">
        <v>7600</v>
      </c>
      <c r="C4868" s="3" t="s">
        <v>2713</v>
      </c>
      <c r="D4868" s="3" t="s">
        <v>2714</v>
      </c>
      <c r="E4868" s="3" t="s">
        <v>2715</v>
      </c>
      <c r="F4868" s="3" t="s">
        <v>2662</v>
      </c>
    </row>
    <row r="4869" spans="1:6" ht="45" customHeight="1" x14ac:dyDescent="0.25">
      <c r="A4869" s="3" t="s">
        <v>1354</v>
      </c>
      <c r="B4869" s="3" t="s">
        <v>7601</v>
      </c>
      <c r="C4869" s="3" t="s">
        <v>2721</v>
      </c>
      <c r="D4869" s="3" t="s">
        <v>2722</v>
      </c>
      <c r="E4869" s="3" t="s">
        <v>2723</v>
      </c>
      <c r="F4869" s="3" t="s">
        <v>2662</v>
      </c>
    </row>
    <row r="4870" spans="1:6" ht="45" customHeight="1" x14ac:dyDescent="0.25">
      <c r="A4870" s="3" t="s">
        <v>1354</v>
      </c>
      <c r="B4870" s="3" t="s">
        <v>7602</v>
      </c>
      <c r="C4870" s="3" t="s">
        <v>2725</v>
      </c>
      <c r="D4870" s="3" t="s">
        <v>2726</v>
      </c>
      <c r="E4870" s="3" t="s">
        <v>2727</v>
      </c>
      <c r="F4870" s="3" t="s">
        <v>2854</v>
      </c>
    </row>
    <row r="4871" spans="1:6" ht="45" customHeight="1" x14ac:dyDescent="0.25">
      <c r="A4871" s="3" t="s">
        <v>1354</v>
      </c>
      <c r="B4871" s="3" t="s">
        <v>7603</v>
      </c>
      <c r="C4871" s="3" t="s">
        <v>2729</v>
      </c>
      <c r="D4871" s="3" t="s">
        <v>2730</v>
      </c>
      <c r="E4871" s="3" t="s">
        <v>2731</v>
      </c>
      <c r="F4871" s="3" t="s">
        <v>2662</v>
      </c>
    </row>
    <row r="4872" spans="1:6" ht="45" customHeight="1" x14ac:dyDescent="0.25">
      <c r="A4872" s="3" t="s">
        <v>1354</v>
      </c>
      <c r="B4872" s="3" t="s">
        <v>7604</v>
      </c>
      <c r="C4872" s="3" t="s">
        <v>2733</v>
      </c>
      <c r="D4872" s="3" t="s">
        <v>2730</v>
      </c>
      <c r="E4872" s="3" t="s">
        <v>2734</v>
      </c>
      <c r="F4872" s="3" t="s">
        <v>2662</v>
      </c>
    </row>
    <row r="4873" spans="1:6" ht="45" customHeight="1" x14ac:dyDescent="0.25">
      <c r="A4873" s="3" t="s">
        <v>1354</v>
      </c>
      <c r="B4873" s="3" t="s">
        <v>7605</v>
      </c>
      <c r="C4873" s="3" t="s">
        <v>2736</v>
      </c>
      <c r="D4873" s="3" t="s">
        <v>2737</v>
      </c>
      <c r="E4873" s="3" t="s">
        <v>2738</v>
      </c>
      <c r="F4873" s="3" t="s">
        <v>2662</v>
      </c>
    </row>
    <row r="4874" spans="1:6" ht="45" customHeight="1" x14ac:dyDescent="0.25">
      <c r="A4874" s="3" t="s">
        <v>1358</v>
      </c>
      <c r="B4874" s="3" t="s">
        <v>7606</v>
      </c>
      <c r="C4874" s="3" t="s">
        <v>2664</v>
      </c>
      <c r="D4874" s="3" t="s">
        <v>2665</v>
      </c>
      <c r="E4874" s="3" t="s">
        <v>2666</v>
      </c>
      <c r="F4874" s="3" t="s">
        <v>2662</v>
      </c>
    </row>
    <row r="4875" spans="1:6" ht="45" customHeight="1" x14ac:dyDescent="0.25">
      <c r="A4875" s="3" t="s">
        <v>1358</v>
      </c>
      <c r="B4875" s="3" t="s">
        <v>7607</v>
      </c>
      <c r="C4875" s="3" t="s">
        <v>2668</v>
      </c>
      <c r="D4875" s="3" t="s">
        <v>2669</v>
      </c>
      <c r="E4875" s="3" t="s">
        <v>2670</v>
      </c>
      <c r="F4875" s="3" t="s">
        <v>2662</v>
      </c>
    </row>
    <row r="4876" spans="1:6" ht="45" customHeight="1" x14ac:dyDescent="0.25">
      <c r="A4876" s="3" t="s">
        <v>1358</v>
      </c>
      <c r="B4876" s="3" t="s">
        <v>7608</v>
      </c>
      <c r="C4876" s="3" t="s">
        <v>2672</v>
      </c>
      <c r="D4876" s="3" t="s">
        <v>2673</v>
      </c>
      <c r="E4876" s="3" t="s">
        <v>2674</v>
      </c>
      <c r="F4876" s="3" t="s">
        <v>2662</v>
      </c>
    </row>
    <row r="4877" spans="1:6" ht="45" customHeight="1" x14ac:dyDescent="0.25">
      <c r="A4877" s="3" t="s">
        <v>1358</v>
      </c>
      <c r="B4877" s="3" t="s">
        <v>7609</v>
      </c>
      <c r="C4877" s="3" t="s">
        <v>2676</v>
      </c>
      <c r="D4877" s="3" t="s">
        <v>2677</v>
      </c>
      <c r="E4877" s="3" t="s">
        <v>2678</v>
      </c>
      <c r="F4877" s="3" t="s">
        <v>2662</v>
      </c>
    </row>
    <row r="4878" spans="1:6" ht="45" customHeight="1" x14ac:dyDescent="0.25">
      <c r="A4878" s="3" t="s">
        <v>1358</v>
      </c>
      <c r="B4878" s="3" t="s">
        <v>7610</v>
      </c>
      <c r="C4878" s="3" t="s">
        <v>2680</v>
      </c>
      <c r="D4878" s="3" t="s">
        <v>2681</v>
      </c>
      <c r="E4878" s="3" t="s">
        <v>2682</v>
      </c>
      <c r="F4878" s="3" t="s">
        <v>2662</v>
      </c>
    </row>
    <row r="4879" spans="1:6" ht="45" customHeight="1" x14ac:dyDescent="0.25">
      <c r="A4879" s="3" t="s">
        <v>1358</v>
      </c>
      <c r="B4879" s="3" t="s">
        <v>7611</v>
      </c>
      <c r="C4879" s="3" t="s">
        <v>2803</v>
      </c>
      <c r="D4879" s="3" t="s">
        <v>2804</v>
      </c>
      <c r="E4879" s="3" t="s">
        <v>2701</v>
      </c>
      <c r="F4879" s="3" t="s">
        <v>2662</v>
      </c>
    </row>
    <row r="4880" spans="1:6" ht="45" customHeight="1" x14ac:dyDescent="0.25">
      <c r="A4880" s="3" t="s">
        <v>1358</v>
      </c>
      <c r="B4880" s="3" t="s">
        <v>7612</v>
      </c>
      <c r="C4880" s="3" t="s">
        <v>2684</v>
      </c>
      <c r="D4880" s="3" t="s">
        <v>2685</v>
      </c>
      <c r="E4880" s="3" t="s">
        <v>2678</v>
      </c>
      <c r="F4880" s="3" t="s">
        <v>2662</v>
      </c>
    </row>
    <row r="4881" spans="1:6" ht="45" customHeight="1" x14ac:dyDescent="0.25">
      <c r="A4881" s="3" t="s">
        <v>1358</v>
      </c>
      <c r="B4881" s="3" t="s">
        <v>7613</v>
      </c>
      <c r="C4881" s="3" t="s">
        <v>2687</v>
      </c>
      <c r="D4881" s="3" t="s">
        <v>2688</v>
      </c>
      <c r="E4881" s="3" t="s">
        <v>2689</v>
      </c>
      <c r="F4881" s="3" t="s">
        <v>2662</v>
      </c>
    </row>
    <row r="4882" spans="1:6" ht="45" customHeight="1" x14ac:dyDescent="0.25">
      <c r="A4882" s="3" t="s">
        <v>1358</v>
      </c>
      <c r="B4882" s="3" t="s">
        <v>7614</v>
      </c>
      <c r="C4882" s="3" t="s">
        <v>3635</v>
      </c>
      <c r="D4882" s="3" t="s">
        <v>2727</v>
      </c>
      <c r="E4882" s="3" t="s">
        <v>3636</v>
      </c>
      <c r="F4882" s="3" t="s">
        <v>2662</v>
      </c>
    </row>
    <row r="4883" spans="1:6" ht="45" customHeight="1" x14ac:dyDescent="0.25">
      <c r="A4883" s="3" t="s">
        <v>1358</v>
      </c>
      <c r="B4883" s="3" t="s">
        <v>7615</v>
      </c>
      <c r="C4883" s="3" t="s">
        <v>2691</v>
      </c>
      <c r="D4883" s="3" t="s">
        <v>2692</v>
      </c>
      <c r="E4883" s="3" t="s">
        <v>2693</v>
      </c>
      <c r="F4883" s="3" t="s">
        <v>2662</v>
      </c>
    </row>
    <row r="4884" spans="1:6" ht="45" customHeight="1" x14ac:dyDescent="0.25">
      <c r="A4884" s="3" t="s">
        <v>1358</v>
      </c>
      <c r="B4884" s="3" t="s">
        <v>7616</v>
      </c>
      <c r="C4884" s="3" t="s">
        <v>2695</v>
      </c>
      <c r="D4884" s="3" t="s">
        <v>2696</v>
      </c>
      <c r="E4884" s="3" t="s">
        <v>2697</v>
      </c>
      <c r="F4884" s="3" t="s">
        <v>2662</v>
      </c>
    </row>
    <row r="4885" spans="1:6" ht="45" customHeight="1" x14ac:dyDescent="0.25">
      <c r="A4885" s="3" t="s">
        <v>1358</v>
      </c>
      <c r="B4885" s="3" t="s">
        <v>7617</v>
      </c>
      <c r="C4885" s="3" t="s">
        <v>2699</v>
      </c>
      <c r="D4885" s="3" t="s">
        <v>2700</v>
      </c>
      <c r="E4885" s="3" t="s">
        <v>2701</v>
      </c>
      <c r="F4885" s="3" t="s">
        <v>2662</v>
      </c>
    </row>
    <row r="4886" spans="1:6" ht="45" customHeight="1" x14ac:dyDescent="0.25">
      <c r="A4886" s="3" t="s">
        <v>1358</v>
      </c>
      <c r="B4886" s="3" t="s">
        <v>7618</v>
      </c>
      <c r="C4886" s="3" t="s">
        <v>3523</v>
      </c>
      <c r="D4886" s="3" t="s">
        <v>3524</v>
      </c>
      <c r="E4886" s="3" t="s">
        <v>2727</v>
      </c>
      <c r="F4886" s="3" t="s">
        <v>2662</v>
      </c>
    </row>
    <row r="4887" spans="1:6" ht="45" customHeight="1" x14ac:dyDescent="0.25">
      <c r="A4887" s="3" t="s">
        <v>1358</v>
      </c>
      <c r="B4887" s="3" t="s">
        <v>7619</v>
      </c>
      <c r="C4887" s="3" t="s">
        <v>2707</v>
      </c>
      <c r="D4887" s="3" t="s">
        <v>2704</v>
      </c>
      <c r="E4887" s="3" t="s">
        <v>2708</v>
      </c>
      <c r="F4887" s="3" t="s">
        <v>2662</v>
      </c>
    </row>
    <row r="4888" spans="1:6" ht="45" customHeight="1" x14ac:dyDescent="0.25">
      <c r="A4888" s="3" t="s">
        <v>1358</v>
      </c>
      <c r="B4888" s="3" t="s">
        <v>7620</v>
      </c>
      <c r="C4888" s="3" t="s">
        <v>2851</v>
      </c>
      <c r="D4888" s="3" t="s">
        <v>2852</v>
      </c>
      <c r="E4888" s="3" t="s">
        <v>2853</v>
      </c>
      <c r="F4888" s="3" t="s">
        <v>2662</v>
      </c>
    </row>
    <row r="4889" spans="1:6" ht="45" customHeight="1" x14ac:dyDescent="0.25">
      <c r="A4889" s="3" t="s">
        <v>1358</v>
      </c>
      <c r="B4889" s="3" t="s">
        <v>7621</v>
      </c>
      <c r="C4889" s="3" t="s">
        <v>2786</v>
      </c>
      <c r="D4889" s="3" t="s">
        <v>2787</v>
      </c>
      <c r="E4889" s="3" t="s">
        <v>2787</v>
      </c>
      <c r="F4889" s="3" t="s">
        <v>3741</v>
      </c>
    </row>
    <row r="4890" spans="1:6" ht="45" customHeight="1" x14ac:dyDescent="0.25">
      <c r="A4890" s="3" t="s">
        <v>1358</v>
      </c>
      <c r="B4890" s="3" t="s">
        <v>7622</v>
      </c>
      <c r="C4890" s="3" t="s">
        <v>2710</v>
      </c>
      <c r="D4890" s="3" t="s">
        <v>2711</v>
      </c>
      <c r="E4890" s="3" t="s">
        <v>89</v>
      </c>
      <c r="F4890" s="3" t="s">
        <v>2662</v>
      </c>
    </row>
    <row r="4891" spans="1:6" ht="45" customHeight="1" x14ac:dyDescent="0.25">
      <c r="A4891" s="3" t="s">
        <v>1358</v>
      </c>
      <c r="B4891" s="3" t="s">
        <v>7623</v>
      </c>
      <c r="C4891" s="3" t="s">
        <v>2713</v>
      </c>
      <c r="D4891" s="3" t="s">
        <v>2714</v>
      </c>
      <c r="E4891" s="3" t="s">
        <v>2715</v>
      </c>
      <c r="F4891" s="3" t="s">
        <v>2662</v>
      </c>
    </row>
    <row r="4892" spans="1:6" ht="45" customHeight="1" x14ac:dyDescent="0.25">
      <c r="A4892" s="3" t="s">
        <v>1358</v>
      </c>
      <c r="B4892" s="3" t="s">
        <v>7624</v>
      </c>
      <c r="C4892" s="3" t="s">
        <v>2717</v>
      </c>
      <c r="D4892" s="3" t="s">
        <v>2718</v>
      </c>
      <c r="E4892" s="3" t="s">
        <v>2719</v>
      </c>
      <c r="F4892" s="3" t="s">
        <v>2662</v>
      </c>
    </row>
    <row r="4893" spans="1:6" ht="45" customHeight="1" x14ac:dyDescent="0.25">
      <c r="A4893" s="3" t="s">
        <v>1358</v>
      </c>
      <c r="B4893" s="3" t="s">
        <v>7625</v>
      </c>
      <c r="C4893" s="3" t="s">
        <v>2721</v>
      </c>
      <c r="D4893" s="3" t="s">
        <v>2722</v>
      </c>
      <c r="E4893" s="3" t="s">
        <v>2723</v>
      </c>
      <c r="F4893" s="3" t="s">
        <v>2662</v>
      </c>
    </row>
    <row r="4894" spans="1:6" ht="45" customHeight="1" x14ac:dyDescent="0.25">
      <c r="A4894" s="3" t="s">
        <v>1358</v>
      </c>
      <c r="B4894" s="3" t="s">
        <v>7626</v>
      </c>
      <c r="C4894" s="3" t="s">
        <v>2725</v>
      </c>
      <c r="D4894" s="3" t="s">
        <v>2726</v>
      </c>
      <c r="E4894" s="3" t="s">
        <v>2727</v>
      </c>
      <c r="F4894" s="3" t="s">
        <v>3741</v>
      </c>
    </row>
    <row r="4895" spans="1:6" ht="45" customHeight="1" x14ac:dyDescent="0.25">
      <c r="A4895" s="3" t="s">
        <v>1358</v>
      </c>
      <c r="B4895" s="3" t="s">
        <v>7627</v>
      </c>
      <c r="C4895" s="3" t="s">
        <v>2729</v>
      </c>
      <c r="D4895" s="3" t="s">
        <v>2730</v>
      </c>
      <c r="E4895" s="3" t="s">
        <v>2731</v>
      </c>
      <c r="F4895" s="3" t="s">
        <v>2662</v>
      </c>
    </row>
    <row r="4896" spans="1:6" ht="45" customHeight="1" x14ac:dyDescent="0.25">
      <c r="A4896" s="3" t="s">
        <v>1358</v>
      </c>
      <c r="B4896" s="3" t="s">
        <v>7628</v>
      </c>
      <c r="C4896" s="3" t="s">
        <v>2733</v>
      </c>
      <c r="D4896" s="3" t="s">
        <v>2730</v>
      </c>
      <c r="E4896" s="3" t="s">
        <v>2734</v>
      </c>
      <c r="F4896" s="3" t="s">
        <v>2662</v>
      </c>
    </row>
    <row r="4897" spans="1:6" ht="45" customHeight="1" x14ac:dyDescent="0.25">
      <c r="A4897" s="3" t="s">
        <v>1358</v>
      </c>
      <c r="B4897" s="3" t="s">
        <v>7629</v>
      </c>
      <c r="C4897" s="3" t="s">
        <v>2736</v>
      </c>
      <c r="D4897" s="3" t="s">
        <v>2737</v>
      </c>
      <c r="E4897" s="3" t="s">
        <v>2738</v>
      </c>
      <c r="F4897" s="3" t="s">
        <v>2662</v>
      </c>
    </row>
    <row r="4898" spans="1:6" ht="45" customHeight="1" x14ac:dyDescent="0.25">
      <c r="A4898" s="3" t="s">
        <v>1362</v>
      </c>
      <c r="B4898" s="3" t="s">
        <v>7630</v>
      </c>
      <c r="C4898" s="3" t="s">
        <v>2687</v>
      </c>
      <c r="D4898" s="3" t="s">
        <v>2688</v>
      </c>
      <c r="E4898" s="3" t="s">
        <v>2689</v>
      </c>
      <c r="F4898" s="3" t="s">
        <v>2662</v>
      </c>
    </row>
    <row r="4899" spans="1:6" ht="45" customHeight="1" x14ac:dyDescent="0.25">
      <c r="A4899" s="3" t="s">
        <v>1362</v>
      </c>
      <c r="B4899" s="3" t="s">
        <v>7631</v>
      </c>
      <c r="C4899" s="3" t="s">
        <v>3635</v>
      </c>
      <c r="D4899" s="3" t="s">
        <v>2727</v>
      </c>
      <c r="E4899" s="3" t="s">
        <v>3636</v>
      </c>
      <c r="F4899" s="3" t="s">
        <v>2662</v>
      </c>
    </row>
    <row r="4900" spans="1:6" ht="45" customHeight="1" x14ac:dyDescent="0.25">
      <c r="A4900" s="3" t="s">
        <v>1362</v>
      </c>
      <c r="B4900" s="3" t="s">
        <v>7632</v>
      </c>
      <c r="C4900" s="3" t="s">
        <v>2691</v>
      </c>
      <c r="D4900" s="3" t="s">
        <v>2692</v>
      </c>
      <c r="E4900" s="3" t="s">
        <v>2693</v>
      </c>
      <c r="F4900" s="3" t="s">
        <v>2662</v>
      </c>
    </row>
    <row r="4901" spans="1:6" ht="45" customHeight="1" x14ac:dyDescent="0.25">
      <c r="A4901" s="3" t="s">
        <v>1362</v>
      </c>
      <c r="B4901" s="3" t="s">
        <v>7633</v>
      </c>
      <c r="C4901" s="3" t="s">
        <v>2695</v>
      </c>
      <c r="D4901" s="3" t="s">
        <v>2696</v>
      </c>
      <c r="E4901" s="3" t="s">
        <v>2697</v>
      </c>
      <c r="F4901" s="3" t="s">
        <v>2662</v>
      </c>
    </row>
    <row r="4902" spans="1:6" ht="45" customHeight="1" x14ac:dyDescent="0.25">
      <c r="A4902" s="3" t="s">
        <v>1362</v>
      </c>
      <c r="B4902" s="3" t="s">
        <v>7634</v>
      </c>
      <c r="C4902" s="3" t="s">
        <v>2699</v>
      </c>
      <c r="D4902" s="3" t="s">
        <v>2700</v>
      </c>
      <c r="E4902" s="3" t="s">
        <v>2701</v>
      </c>
      <c r="F4902" s="3" t="s">
        <v>2662</v>
      </c>
    </row>
    <row r="4903" spans="1:6" ht="45" customHeight="1" x14ac:dyDescent="0.25">
      <c r="A4903" s="3" t="s">
        <v>1362</v>
      </c>
      <c r="B4903" s="3" t="s">
        <v>7635</v>
      </c>
      <c r="C4903" s="3" t="s">
        <v>3523</v>
      </c>
      <c r="D4903" s="3" t="s">
        <v>3524</v>
      </c>
      <c r="E4903" s="3" t="s">
        <v>2727</v>
      </c>
      <c r="F4903" s="3" t="s">
        <v>2662</v>
      </c>
    </row>
    <row r="4904" spans="1:6" ht="45" customHeight="1" x14ac:dyDescent="0.25">
      <c r="A4904" s="3" t="s">
        <v>1362</v>
      </c>
      <c r="B4904" s="3" t="s">
        <v>7636</v>
      </c>
      <c r="C4904" s="3" t="s">
        <v>2707</v>
      </c>
      <c r="D4904" s="3" t="s">
        <v>2704</v>
      </c>
      <c r="E4904" s="3" t="s">
        <v>2708</v>
      </c>
      <c r="F4904" s="3" t="s">
        <v>2662</v>
      </c>
    </row>
    <row r="4905" spans="1:6" ht="45" customHeight="1" x14ac:dyDescent="0.25">
      <c r="A4905" s="3" t="s">
        <v>1362</v>
      </c>
      <c r="B4905" s="3" t="s">
        <v>7637</v>
      </c>
      <c r="C4905" s="3" t="s">
        <v>2751</v>
      </c>
      <c r="D4905" s="3" t="s">
        <v>2752</v>
      </c>
      <c r="E4905" s="3" t="s">
        <v>2753</v>
      </c>
      <c r="F4905" s="3" t="s">
        <v>2662</v>
      </c>
    </row>
    <row r="4906" spans="1:6" ht="45" customHeight="1" x14ac:dyDescent="0.25">
      <c r="A4906" s="3" t="s">
        <v>1362</v>
      </c>
      <c r="B4906" s="3" t="s">
        <v>7638</v>
      </c>
      <c r="C4906" s="3" t="s">
        <v>2851</v>
      </c>
      <c r="D4906" s="3" t="s">
        <v>2852</v>
      </c>
      <c r="E4906" s="3" t="s">
        <v>2853</v>
      </c>
      <c r="F4906" s="3" t="s">
        <v>2662</v>
      </c>
    </row>
    <row r="4907" spans="1:6" ht="45" customHeight="1" x14ac:dyDescent="0.25">
      <c r="A4907" s="3" t="s">
        <v>1362</v>
      </c>
      <c r="B4907" s="3" t="s">
        <v>7639</v>
      </c>
      <c r="C4907" s="3" t="s">
        <v>2786</v>
      </c>
      <c r="D4907" s="3" t="s">
        <v>2787</v>
      </c>
      <c r="E4907" s="3" t="s">
        <v>2787</v>
      </c>
      <c r="F4907" s="3" t="s">
        <v>2662</v>
      </c>
    </row>
    <row r="4908" spans="1:6" ht="45" customHeight="1" x14ac:dyDescent="0.25">
      <c r="A4908" s="3" t="s">
        <v>1362</v>
      </c>
      <c r="B4908" s="3" t="s">
        <v>7640</v>
      </c>
      <c r="C4908" s="3" t="s">
        <v>2710</v>
      </c>
      <c r="D4908" s="3" t="s">
        <v>2711</v>
      </c>
      <c r="E4908" s="3" t="s">
        <v>89</v>
      </c>
      <c r="F4908" s="3" t="s">
        <v>2662</v>
      </c>
    </row>
    <row r="4909" spans="1:6" ht="45" customHeight="1" x14ac:dyDescent="0.25">
      <c r="A4909" s="3" t="s">
        <v>1362</v>
      </c>
      <c r="B4909" s="3" t="s">
        <v>7641</v>
      </c>
      <c r="C4909" s="3" t="s">
        <v>2713</v>
      </c>
      <c r="D4909" s="3" t="s">
        <v>2714</v>
      </c>
      <c r="E4909" s="3" t="s">
        <v>2715</v>
      </c>
      <c r="F4909" s="3" t="s">
        <v>2662</v>
      </c>
    </row>
    <row r="4910" spans="1:6" ht="45" customHeight="1" x14ac:dyDescent="0.25">
      <c r="A4910" s="3" t="s">
        <v>1362</v>
      </c>
      <c r="B4910" s="3" t="s">
        <v>7642</v>
      </c>
      <c r="C4910" s="3" t="s">
        <v>2717</v>
      </c>
      <c r="D4910" s="3" t="s">
        <v>2718</v>
      </c>
      <c r="E4910" s="3" t="s">
        <v>2719</v>
      </c>
      <c r="F4910" s="3" t="s">
        <v>2662</v>
      </c>
    </row>
    <row r="4911" spans="1:6" ht="45" customHeight="1" x14ac:dyDescent="0.25">
      <c r="A4911" s="3" t="s">
        <v>1362</v>
      </c>
      <c r="B4911" s="3" t="s">
        <v>7643</v>
      </c>
      <c r="C4911" s="3" t="s">
        <v>2721</v>
      </c>
      <c r="D4911" s="3" t="s">
        <v>2722</v>
      </c>
      <c r="E4911" s="3" t="s">
        <v>2723</v>
      </c>
      <c r="F4911" s="3" t="s">
        <v>3741</v>
      </c>
    </row>
    <row r="4912" spans="1:6" ht="45" customHeight="1" x14ac:dyDescent="0.25">
      <c r="A4912" s="3" t="s">
        <v>1362</v>
      </c>
      <c r="B4912" s="3" t="s">
        <v>7644</v>
      </c>
      <c r="C4912" s="3" t="s">
        <v>2725</v>
      </c>
      <c r="D4912" s="3" t="s">
        <v>2726</v>
      </c>
      <c r="E4912" s="3" t="s">
        <v>2727</v>
      </c>
      <c r="F4912" s="3" t="s">
        <v>2662</v>
      </c>
    </row>
    <row r="4913" spans="1:6" ht="45" customHeight="1" x14ac:dyDescent="0.25">
      <c r="A4913" s="3" t="s">
        <v>1362</v>
      </c>
      <c r="B4913" s="3" t="s">
        <v>7645</v>
      </c>
      <c r="C4913" s="3" t="s">
        <v>2729</v>
      </c>
      <c r="D4913" s="3" t="s">
        <v>2730</v>
      </c>
      <c r="E4913" s="3" t="s">
        <v>2731</v>
      </c>
      <c r="F4913" s="3" t="s">
        <v>2662</v>
      </c>
    </row>
    <row r="4914" spans="1:6" ht="45" customHeight="1" x14ac:dyDescent="0.25">
      <c r="A4914" s="3" t="s">
        <v>1362</v>
      </c>
      <c r="B4914" s="3" t="s">
        <v>7646</v>
      </c>
      <c r="C4914" s="3" t="s">
        <v>2733</v>
      </c>
      <c r="D4914" s="3" t="s">
        <v>2730</v>
      </c>
      <c r="E4914" s="3" t="s">
        <v>2734</v>
      </c>
      <c r="F4914" s="3" t="s">
        <v>2662</v>
      </c>
    </row>
    <row r="4915" spans="1:6" ht="45" customHeight="1" x14ac:dyDescent="0.25">
      <c r="A4915" s="3" t="s">
        <v>1362</v>
      </c>
      <c r="B4915" s="3" t="s">
        <v>7647</v>
      </c>
      <c r="C4915" s="3" t="s">
        <v>2736</v>
      </c>
      <c r="D4915" s="3" t="s">
        <v>2737</v>
      </c>
      <c r="E4915" s="3" t="s">
        <v>2738</v>
      </c>
      <c r="F4915" s="3" t="s">
        <v>2662</v>
      </c>
    </row>
    <row r="4916" spans="1:6" ht="45" customHeight="1" x14ac:dyDescent="0.25">
      <c r="A4916" s="3" t="s">
        <v>1362</v>
      </c>
      <c r="B4916" s="3" t="s">
        <v>7648</v>
      </c>
      <c r="C4916" s="3" t="s">
        <v>2664</v>
      </c>
      <c r="D4916" s="3" t="s">
        <v>2665</v>
      </c>
      <c r="E4916" s="3" t="s">
        <v>2666</v>
      </c>
      <c r="F4916" s="3" t="s">
        <v>2662</v>
      </c>
    </row>
    <row r="4917" spans="1:6" ht="45" customHeight="1" x14ac:dyDescent="0.25">
      <c r="A4917" s="3" t="s">
        <v>1362</v>
      </c>
      <c r="B4917" s="3" t="s">
        <v>7649</v>
      </c>
      <c r="C4917" s="3" t="s">
        <v>2668</v>
      </c>
      <c r="D4917" s="3" t="s">
        <v>2669</v>
      </c>
      <c r="E4917" s="3" t="s">
        <v>2670</v>
      </c>
      <c r="F4917" s="3" t="s">
        <v>2662</v>
      </c>
    </row>
    <row r="4918" spans="1:6" ht="45" customHeight="1" x14ac:dyDescent="0.25">
      <c r="A4918" s="3" t="s">
        <v>1362</v>
      </c>
      <c r="B4918" s="3" t="s">
        <v>7650</v>
      </c>
      <c r="C4918" s="3" t="s">
        <v>2672</v>
      </c>
      <c r="D4918" s="3" t="s">
        <v>2673</v>
      </c>
      <c r="E4918" s="3" t="s">
        <v>2674</v>
      </c>
      <c r="F4918" s="3" t="s">
        <v>2662</v>
      </c>
    </row>
    <row r="4919" spans="1:6" ht="45" customHeight="1" x14ac:dyDescent="0.25">
      <c r="A4919" s="3" t="s">
        <v>1362</v>
      </c>
      <c r="B4919" s="3" t="s">
        <v>7651</v>
      </c>
      <c r="C4919" s="3" t="s">
        <v>2676</v>
      </c>
      <c r="D4919" s="3" t="s">
        <v>2677</v>
      </c>
      <c r="E4919" s="3" t="s">
        <v>2678</v>
      </c>
      <c r="F4919" s="3" t="s">
        <v>2662</v>
      </c>
    </row>
    <row r="4920" spans="1:6" ht="45" customHeight="1" x14ac:dyDescent="0.25">
      <c r="A4920" s="3" t="s">
        <v>1362</v>
      </c>
      <c r="B4920" s="3" t="s">
        <v>7652</v>
      </c>
      <c r="C4920" s="3" t="s">
        <v>2680</v>
      </c>
      <c r="D4920" s="3" t="s">
        <v>2681</v>
      </c>
      <c r="E4920" s="3" t="s">
        <v>2682</v>
      </c>
      <c r="F4920" s="3" t="s">
        <v>2662</v>
      </c>
    </row>
    <row r="4921" spans="1:6" ht="45" customHeight="1" x14ac:dyDescent="0.25">
      <c r="A4921" s="3" t="s">
        <v>1362</v>
      </c>
      <c r="B4921" s="3" t="s">
        <v>7653</v>
      </c>
      <c r="C4921" s="3" t="s">
        <v>2803</v>
      </c>
      <c r="D4921" s="3" t="s">
        <v>2804</v>
      </c>
      <c r="E4921" s="3" t="s">
        <v>2701</v>
      </c>
      <c r="F4921" s="3" t="s">
        <v>2662</v>
      </c>
    </row>
    <row r="4922" spans="1:6" ht="45" customHeight="1" x14ac:dyDescent="0.25">
      <c r="A4922" s="3" t="s">
        <v>1362</v>
      </c>
      <c r="B4922" s="3" t="s">
        <v>7654</v>
      </c>
      <c r="C4922" s="3" t="s">
        <v>2684</v>
      </c>
      <c r="D4922" s="3" t="s">
        <v>2685</v>
      </c>
      <c r="E4922" s="3" t="s">
        <v>2678</v>
      </c>
      <c r="F4922" s="3" t="s">
        <v>2662</v>
      </c>
    </row>
    <row r="4923" spans="1:6" ht="45" customHeight="1" x14ac:dyDescent="0.25">
      <c r="A4923" s="3" t="s">
        <v>1366</v>
      </c>
      <c r="B4923" s="3" t="s">
        <v>7655</v>
      </c>
      <c r="C4923" s="3" t="s">
        <v>2664</v>
      </c>
      <c r="D4923" s="3" t="s">
        <v>2665</v>
      </c>
      <c r="E4923" s="3" t="s">
        <v>2666</v>
      </c>
      <c r="F4923" s="3" t="s">
        <v>2854</v>
      </c>
    </row>
    <row r="4924" spans="1:6" ht="45" customHeight="1" x14ac:dyDescent="0.25">
      <c r="A4924" s="3" t="s">
        <v>1366</v>
      </c>
      <c r="B4924" s="3" t="s">
        <v>7656</v>
      </c>
      <c r="C4924" s="3" t="s">
        <v>2668</v>
      </c>
      <c r="D4924" s="3" t="s">
        <v>2669</v>
      </c>
      <c r="E4924" s="3" t="s">
        <v>2670</v>
      </c>
      <c r="F4924" s="3" t="s">
        <v>2662</v>
      </c>
    </row>
    <row r="4925" spans="1:6" ht="45" customHeight="1" x14ac:dyDescent="0.25">
      <c r="A4925" s="3" t="s">
        <v>1366</v>
      </c>
      <c r="B4925" s="3" t="s">
        <v>7657</v>
      </c>
      <c r="C4925" s="3" t="s">
        <v>2672</v>
      </c>
      <c r="D4925" s="3" t="s">
        <v>2673</v>
      </c>
      <c r="E4925" s="3" t="s">
        <v>2674</v>
      </c>
      <c r="F4925" s="3" t="s">
        <v>2662</v>
      </c>
    </row>
    <row r="4926" spans="1:6" ht="45" customHeight="1" x14ac:dyDescent="0.25">
      <c r="A4926" s="3" t="s">
        <v>1366</v>
      </c>
      <c r="B4926" s="3" t="s">
        <v>7658</v>
      </c>
      <c r="C4926" s="3" t="s">
        <v>2676</v>
      </c>
      <c r="D4926" s="3" t="s">
        <v>2677</v>
      </c>
      <c r="E4926" s="3" t="s">
        <v>2678</v>
      </c>
      <c r="F4926" s="3" t="s">
        <v>2662</v>
      </c>
    </row>
    <row r="4927" spans="1:6" ht="45" customHeight="1" x14ac:dyDescent="0.25">
      <c r="A4927" s="3" t="s">
        <v>1366</v>
      </c>
      <c r="B4927" s="3" t="s">
        <v>7659</v>
      </c>
      <c r="C4927" s="3" t="s">
        <v>2680</v>
      </c>
      <c r="D4927" s="3" t="s">
        <v>2681</v>
      </c>
      <c r="E4927" s="3" t="s">
        <v>2682</v>
      </c>
      <c r="F4927" s="3" t="s">
        <v>2662</v>
      </c>
    </row>
    <row r="4928" spans="1:6" ht="45" customHeight="1" x14ac:dyDescent="0.25">
      <c r="A4928" s="3" t="s">
        <v>1366</v>
      </c>
      <c r="B4928" s="3" t="s">
        <v>7660</v>
      </c>
      <c r="C4928" s="3" t="s">
        <v>2803</v>
      </c>
      <c r="D4928" s="3" t="s">
        <v>2804</v>
      </c>
      <c r="E4928" s="3" t="s">
        <v>2701</v>
      </c>
      <c r="F4928" s="3" t="s">
        <v>2662</v>
      </c>
    </row>
    <row r="4929" spans="1:6" ht="45" customHeight="1" x14ac:dyDescent="0.25">
      <c r="A4929" s="3" t="s">
        <v>1366</v>
      </c>
      <c r="B4929" s="3" t="s">
        <v>7661</v>
      </c>
      <c r="C4929" s="3" t="s">
        <v>2684</v>
      </c>
      <c r="D4929" s="3" t="s">
        <v>2685</v>
      </c>
      <c r="E4929" s="3" t="s">
        <v>2678</v>
      </c>
      <c r="F4929" s="3" t="s">
        <v>3741</v>
      </c>
    </row>
    <row r="4930" spans="1:6" ht="45" customHeight="1" x14ac:dyDescent="0.25">
      <c r="A4930" s="3" t="s">
        <v>1366</v>
      </c>
      <c r="B4930" s="3" t="s">
        <v>7662</v>
      </c>
      <c r="C4930" s="3" t="s">
        <v>2687</v>
      </c>
      <c r="D4930" s="3" t="s">
        <v>2688</v>
      </c>
      <c r="E4930" s="3" t="s">
        <v>2689</v>
      </c>
      <c r="F4930" s="3" t="s">
        <v>2662</v>
      </c>
    </row>
    <row r="4931" spans="1:6" ht="45" customHeight="1" x14ac:dyDescent="0.25">
      <c r="A4931" s="3" t="s">
        <v>1366</v>
      </c>
      <c r="B4931" s="3" t="s">
        <v>7663</v>
      </c>
      <c r="C4931" s="3" t="s">
        <v>3635</v>
      </c>
      <c r="D4931" s="3" t="s">
        <v>2727</v>
      </c>
      <c r="E4931" s="3" t="s">
        <v>3636</v>
      </c>
      <c r="F4931" s="3" t="s">
        <v>2662</v>
      </c>
    </row>
    <row r="4932" spans="1:6" ht="45" customHeight="1" x14ac:dyDescent="0.25">
      <c r="A4932" s="3" t="s">
        <v>1366</v>
      </c>
      <c r="B4932" s="3" t="s">
        <v>7664</v>
      </c>
      <c r="C4932" s="3" t="s">
        <v>2691</v>
      </c>
      <c r="D4932" s="3" t="s">
        <v>2692</v>
      </c>
      <c r="E4932" s="3" t="s">
        <v>2693</v>
      </c>
      <c r="F4932" s="3" t="s">
        <v>2662</v>
      </c>
    </row>
    <row r="4933" spans="1:6" ht="45" customHeight="1" x14ac:dyDescent="0.25">
      <c r="A4933" s="3" t="s">
        <v>1366</v>
      </c>
      <c r="B4933" s="3" t="s">
        <v>7665</v>
      </c>
      <c r="C4933" s="3" t="s">
        <v>2695</v>
      </c>
      <c r="D4933" s="3" t="s">
        <v>2696</v>
      </c>
      <c r="E4933" s="3" t="s">
        <v>2697</v>
      </c>
      <c r="F4933" s="3" t="s">
        <v>2662</v>
      </c>
    </row>
    <row r="4934" spans="1:6" ht="45" customHeight="1" x14ac:dyDescent="0.25">
      <c r="A4934" s="3" t="s">
        <v>1366</v>
      </c>
      <c r="B4934" s="3" t="s">
        <v>7666</v>
      </c>
      <c r="C4934" s="3" t="s">
        <v>2699</v>
      </c>
      <c r="D4934" s="3" t="s">
        <v>2700</v>
      </c>
      <c r="E4934" s="3" t="s">
        <v>2701</v>
      </c>
      <c r="F4934" s="3" t="s">
        <v>2662</v>
      </c>
    </row>
    <row r="4935" spans="1:6" ht="45" customHeight="1" x14ac:dyDescent="0.25">
      <c r="A4935" s="3" t="s">
        <v>1366</v>
      </c>
      <c r="B4935" s="3" t="s">
        <v>7667</v>
      </c>
      <c r="C4935" s="3" t="s">
        <v>3523</v>
      </c>
      <c r="D4935" s="3" t="s">
        <v>3524</v>
      </c>
      <c r="E4935" s="3" t="s">
        <v>2727</v>
      </c>
      <c r="F4935" s="3" t="s">
        <v>2662</v>
      </c>
    </row>
    <row r="4936" spans="1:6" ht="45" customHeight="1" x14ac:dyDescent="0.25">
      <c r="A4936" s="3" t="s">
        <v>1366</v>
      </c>
      <c r="B4936" s="3" t="s">
        <v>7668</v>
      </c>
      <c r="C4936" s="3" t="s">
        <v>2707</v>
      </c>
      <c r="D4936" s="3" t="s">
        <v>2704</v>
      </c>
      <c r="E4936" s="3" t="s">
        <v>2708</v>
      </c>
      <c r="F4936" s="3" t="s">
        <v>2662</v>
      </c>
    </row>
    <row r="4937" spans="1:6" ht="45" customHeight="1" x14ac:dyDescent="0.25">
      <c r="A4937" s="3" t="s">
        <v>1366</v>
      </c>
      <c r="B4937" s="3" t="s">
        <v>7669</v>
      </c>
      <c r="C4937" s="3" t="s">
        <v>2751</v>
      </c>
      <c r="D4937" s="3" t="s">
        <v>2752</v>
      </c>
      <c r="E4937" s="3" t="s">
        <v>2753</v>
      </c>
      <c r="F4937" s="3" t="s">
        <v>2662</v>
      </c>
    </row>
    <row r="4938" spans="1:6" ht="45" customHeight="1" x14ac:dyDescent="0.25">
      <c r="A4938" s="3" t="s">
        <v>1366</v>
      </c>
      <c r="B4938" s="3" t="s">
        <v>7670</v>
      </c>
      <c r="C4938" s="3" t="s">
        <v>2851</v>
      </c>
      <c r="D4938" s="3" t="s">
        <v>2852</v>
      </c>
      <c r="E4938" s="3" t="s">
        <v>2853</v>
      </c>
      <c r="F4938" s="3" t="s">
        <v>3741</v>
      </c>
    </row>
    <row r="4939" spans="1:6" ht="45" customHeight="1" x14ac:dyDescent="0.25">
      <c r="A4939" s="3" t="s">
        <v>1366</v>
      </c>
      <c r="B4939" s="3" t="s">
        <v>7671</v>
      </c>
      <c r="C4939" s="3" t="s">
        <v>2786</v>
      </c>
      <c r="D4939" s="3" t="s">
        <v>2787</v>
      </c>
      <c r="E4939" s="3" t="s">
        <v>2787</v>
      </c>
      <c r="F4939" s="3" t="s">
        <v>2854</v>
      </c>
    </row>
    <row r="4940" spans="1:6" ht="45" customHeight="1" x14ac:dyDescent="0.25">
      <c r="A4940" s="3" t="s">
        <v>1366</v>
      </c>
      <c r="B4940" s="3" t="s">
        <v>7672</v>
      </c>
      <c r="C4940" s="3" t="s">
        <v>2710</v>
      </c>
      <c r="D4940" s="3" t="s">
        <v>2711</v>
      </c>
      <c r="E4940" s="3" t="s">
        <v>89</v>
      </c>
      <c r="F4940" s="3" t="s">
        <v>2662</v>
      </c>
    </row>
    <row r="4941" spans="1:6" ht="45" customHeight="1" x14ac:dyDescent="0.25">
      <c r="A4941" s="3" t="s">
        <v>1366</v>
      </c>
      <c r="B4941" s="3" t="s">
        <v>7673</v>
      </c>
      <c r="C4941" s="3" t="s">
        <v>2713</v>
      </c>
      <c r="D4941" s="3" t="s">
        <v>2714</v>
      </c>
      <c r="E4941" s="3" t="s">
        <v>2715</v>
      </c>
      <c r="F4941" s="3" t="s">
        <v>2662</v>
      </c>
    </row>
    <row r="4942" spans="1:6" ht="45" customHeight="1" x14ac:dyDescent="0.25">
      <c r="A4942" s="3" t="s">
        <v>1366</v>
      </c>
      <c r="B4942" s="3" t="s">
        <v>7674</v>
      </c>
      <c r="C4942" s="3" t="s">
        <v>2717</v>
      </c>
      <c r="D4942" s="3" t="s">
        <v>2718</v>
      </c>
      <c r="E4942" s="3" t="s">
        <v>2719</v>
      </c>
      <c r="F4942" s="3" t="s">
        <v>2662</v>
      </c>
    </row>
    <row r="4943" spans="1:6" ht="45" customHeight="1" x14ac:dyDescent="0.25">
      <c r="A4943" s="3" t="s">
        <v>1366</v>
      </c>
      <c r="B4943" s="3" t="s">
        <v>7675</v>
      </c>
      <c r="C4943" s="3" t="s">
        <v>2721</v>
      </c>
      <c r="D4943" s="3" t="s">
        <v>2722</v>
      </c>
      <c r="E4943" s="3" t="s">
        <v>2723</v>
      </c>
      <c r="F4943" s="3" t="s">
        <v>2662</v>
      </c>
    </row>
    <row r="4944" spans="1:6" ht="45" customHeight="1" x14ac:dyDescent="0.25">
      <c r="A4944" s="3" t="s">
        <v>1366</v>
      </c>
      <c r="B4944" s="3" t="s">
        <v>7676</v>
      </c>
      <c r="C4944" s="3" t="s">
        <v>2725</v>
      </c>
      <c r="D4944" s="3" t="s">
        <v>2726</v>
      </c>
      <c r="E4944" s="3" t="s">
        <v>2727</v>
      </c>
      <c r="F4944" s="3" t="s">
        <v>2854</v>
      </c>
    </row>
    <row r="4945" spans="1:6" ht="45" customHeight="1" x14ac:dyDescent="0.25">
      <c r="A4945" s="3" t="s">
        <v>1366</v>
      </c>
      <c r="B4945" s="3" t="s">
        <v>7677</v>
      </c>
      <c r="C4945" s="3" t="s">
        <v>2729</v>
      </c>
      <c r="D4945" s="3" t="s">
        <v>2730</v>
      </c>
      <c r="E4945" s="3" t="s">
        <v>2731</v>
      </c>
      <c r="F4945" s="3" t="s">
        <v>2662</v>
      </c>
    </row>
    <row r="4946" spans="1:6" ht="45" customHeight="1" x14ac:dyDescent="0.25">
      <c r="A4946" s="3" t="s">
        <v>1366</v>
      </c>
      <c r="B4946" s="3" t="s">
        <v>7678</v>
      </c>
      <c r="C4946" s="3" t="s">
        <v>2733</v>
      </c>
      <c r="D4946" s="3" t="s">
        <v>2730</v>
      </c>
      <c r="E4946" s="3" t="s">
        <v>2734</v>
      </c>
      <c r="F4946" s="3" t="s">
        <v>2662</v>
      </c>
    </row>
    <row r="4947" spans="1:6" ht="45" customHeight="1" x14ac:dyDescent="0.25">
      <c r="A4947" s="3" t="s">
        <v>1366</v>
      </c>
      <c r="B4947" s="3" t="s">
        <v>7679</v>
      </c>
      <c r="C4947" s="3" t="s">
        <v>2736</v>
      </c>
      <c r="D4947" s="3" t="s">
        <v>2737</v>
      </c>
      <c r="E4947" s="3" t="s">
        <v>2738</v>
      </c>
      <c r="F4947" s="3" t="s">
        <v>2662</v>
      </c>
    </row>
    <row r="4948" spans="1:6" ht="45" customHeight="1" x14ac:dyDescent="0.25">
      <c r="A4948" s="3" t="s">
        <v>1370</v>
      </c>
      <c r="B4948" s="3" t="s">
        <v>7680</v>
      </c>
      <c r="C4948" s="3" t="s">
        <v>2664</v>
      </c>
      <c r="D4948" s="3" t="s">
        <v>2665</v>
      </c>
      <c r="E4948" s="3" t="s">
        <v>2666</v>
      </c>
      <c r="F4948" s="3" t="s">
        <v>2662</v>
      </c>
    </row>
    <row r="4949" spans="1:6" ht="45" customHeight="1" x14ac:dyDescent="0.25">
      <c r="A4949" s="3" t="s">
        <v>1370</v>
      </c>
      <c r="B4949" s="3" t="s">
        <v>7681</v>
      </c>
      <c r="C4949" s="3" t="s">
        <v>2668</v>
      </c>
      <c r="D4949" s="3" t="s">
        <v>2669</v>
      </c>
      <c r="E4949" s="3" t="s">
        <v>2670</v>
      </c>
      <c r="F4949" s="3" t="s">
        <v>2662</v>
      </c>
    </row>
    <row r="4950" spans="1:6" ht="45" customHeight="1" x14ac:dyDescent="0.25">
      <c r="A4950" s="3" t="s">
        <v>1370</v>
      </c>
      <c r="B4950" s="3" t="s">
        <v>7682</v>
      </c>
      <c r="C4950" s="3" t="s">
        <v>2672</v>
      </c>
      <c r="D4950" s="3" t="s">
        <v>2673</v>
      </c>
      <c r="E4950" s="3" t="s">
        <v>2674</v>
      </c>
      <c r="F4950" s="3" t="s">
        <v>2662</v>
      </c>
    </row>
    <row r="4951" spans="1:6" ht="45" customHeight="1" x14ac:dyDescent="0.25">
      <c r="A4951" s="3" t="s">
        <v>1370</v>
      </c>
      <c r="B4951" s="3" t="s">
        <v>7683</v>
      </c>
      <c r="C4951" s="3" t="s">
        <v>2676</v>
      </c>
      <c r="D4951" s="3" t="s">
        <v>2677</v>
      </c>
      <c r="E4951" s="3" t="s">
        <v>2678</v>
      </c>
      <c r="F4951" s="3" t="s">
        <v>2662</v>
      </c>
    </row>
    <row r="4952" spans="1:6" ht="45" customHeight="1" x14ac:dyDescent="0.25">
      <c r="A4952" s="3" t="s">
        <v>1370</v>
      </c>
      <c r="B4952" s="3" t="s">
        <v>7684</v>
      </c>
      <c r="C4952" s="3" t="s">
        <v>2680</v>
      </c>
      <c r="D4952" s="3" t="s">
        <v>2681</v>
      </c>
      <c r="E4952" s="3" t="s">
        <v>2682</v>
      </c>
      <c r="F4952" s="3" t="s">
        <v>2662</v>
      </c>
    </row>
    <row r="4953" spans="1:6" ht="45" customHeight="1" x14ac:dyDescent="0.25">
      <c r="A4953" s="3" t="s">
        <v>1370</v>
      </c>
      <c r="B4953" s="3" t="s">
        <v>7685</v>
      </c>
      <c r="C4953" s="3" t="s">
        <v>2803</v>
      </c>
      <c r="D4953" s="3" t="s">
        <v>2804</v>
      </c>
      <c r="E4953" s="3" t="s">
        <v>2701</v>
      </c>
      <c r="F4953" s="3" t="s">
        <v>2662</v>
      </c>
    </row>
    <row r="4954" spans="1:6" ht="45" customHeight="1" x14ac:dyDescent="0.25">
      <c r="A4954" s="3" t="s">
        <v>1370</v>
      </c>
      <c r="B4954" s="3" t="s">
        <v>7686</v>
      </c>
      <c r="C4954" s="3" t="s">
        <v>2684</v>
      </c>
      <c r="D4954" s="3" t="s">
        <v>2685</v>
      </c>
      <c r="E4954" s="3" t="s">
        <v>2678</v>
      </c>
      <c r="F4954" s="3" t="s">
        <v>2662</v>
      </c>
    </row>
    <row r="4955" spans="1:6" ht="45" customHeight="1" x14ac:dyDescent="0.25">
      <c r="A4955" s="3" t="s">
        <v>1370</v>
      </c>
      <c r="B4955" s="3" t="s">
        <v>7687</v>
      </c>
      <c r="C4955" s="3" t="s">
        <v>2687</v>
      </c>
      <c r="D4955" s="3" t="s">
        <v>2688</v>
      </c>
      <c r="E4955" s="3" t="s">
        <v>2689</v>
      </c>
      <c r="F4955" s="3" t="s">
        <v>2662</v>
      </c>
    </row>
    <row r="4956" spans="1:6" ht="45" customHeight="1" x14ac:dyDescent="0.25">
      <c r="A4956" s="3" t="s">
        <v>1370</v>
      </c>
      <c r="B4956" s="3" t="s">
        <v>7688</v>
      </c>
      <c r="C4956" s="3" t="s">
        <v>3635</v>
      </c>
      <c r="D4956" s="3" t="s">
        <v>2727</v>
      </c>
      <c r="E4956" s="3" t="s">
        <v>3636</v>
      </c>
      <c r="F4956" s="3" t="s">
        <v>2662</v>
      </c>
    </row>
    <row r="4957" spans="1:6" ht="45" customHeight="1" x14ac:dyDescent="0.25">
      <c r="A4957" s="3" t="s">
        <v>1370</v>
      </c>
      <c r="B4957" s="3" t="s">
        <v>7689</v>
      </c>
      <c r="C4957" s="3" t="s">
        <v>2691</v>
      </c>
      <c r="D4957" s="3" t="s">
        <v>2692</v>
      </c>
      <c r="E4957" s="3" t="s">
        <v>2693</v>
      </c>
      <c r="F4957" s="3" t="s">
        <v>2662</v>
      </c>
    </row>
    <row r="4958" spans="1:6" ht="45" customHeight="1" x14ac:dyDescent="0.25">
      <c r="A4958" s="3" t="s">
        <v>1370</v>
      </c>
      <c r="B4958" s="3" t="s">
        <v>7690</v>
      </c>
      <c r="C4958" s="3" t="s">
        <v>2695</v>
      </c>
      <c r="D4958" s="3" t="s">
        <v>2696</v>
      </c>
      <c r="E4958" s="3" t="s">
        <v>2697</v>
      </c>
      <c r="F4958" s="3" t="s">
        <v>2662</v>
      </c>
    </row>
    <row r="4959" spans="1:6" ht="45" customHeight="1" x14ac:dyDescent="0.25">
      <c r="A4959" s="3" t="s">
        <v>1370</v>
      </c>
      <c r="B4959" s="3" t="s">
        <v>7691</v>
      </c>
      <c r="C4959" s="3" t="s">
        <v>2699</v>
      </c>
      <c r="D4959" s="3" t="s">
        <v>2700</v>
      </c>
      <c r="E4959" s="3" t="s">
        <v>2701</v>
      </c>
      <c r="F4959" s="3" t="s">
        <v>2662</v>
      </c>
    </row>
    <row r="4960" spans="1:6" ht="45" customHeight="1" x14ac:dyDescent="0.25">
      <c r="A4960" s="3" t="s">
        <v>1370</v>
      </c>
      <c r="B4960" s="3" t="s">
        <v>7692</v>
      </c>
      <c r="C4960" s="3" t="s">
        <v>3523</v>
      </c>
      <c r="D4960" s="3" t="s">
        <v>3524</v>
      </c>
      <c r="E4960" s="3" t="s">
        <v>2727</v>
      </c>
      <c r="F4960" s="3" t="s">
        <v>2662</v>
      </c>
    </row>
    <row r="4961" spans="1:6" ht="45" customHeight="1" x14ac:dyDescent="0.25">
      <c r="A4961" s="3" t="s">
        <v>1370</v>
      </c>
      <c r="B4961" s="3" t="s">
        <v>7693</v>
      </c>
      <c r="C4961" s="3" t="s">
        <v>2707</v>
      </c>
      <c r="D4961" s="3" t="s">
        <v>2704</v>
      </c>
      <c r="E4961" s="3" t="s">
        <v>2708</v>
      </c>
      <c r="F4961" s="3" t="s">
        <v>2662</v>
      </c>
    </row>
    <row r="4962" spans="1:6" ht="45" customHeight="1" x14ac:dyDescent="0.25">
      <c r="A4962" s="3" t="s">
        <v>1370</v>
      </c>
      <c r="B4962" s="3" t="s">
        <v>7694</v>
      </c>
      <c r="C4962" s="3" t="s">
        <v>2751</v>
      </c>
      <c r="D4962" s="3" t="s">
        <v>2752</v>
      </c>
      <c r="E4962" s="3" t="s">
        <v>2753</v>
      </c>
      <c r="F4962" s="3" t="s">
        <v>2662</v>
      </c>
    </row>
    <row r="4963" spans="1:6" ht="45" customHeight="1" x14ac:dyDescent="0.25">
      <c r="A4963" s="3" t="s">
        <v>1370</v>
      </c>
      <c r="B4963" s="3" t="s">
        <v>7695</v>
      </c>
      <c r="C4963" s="3" t="s">
        <v>2851</v>
      </c>
      <c r="D4963" s="3" t="s">
        <v>2852</v>
      </c>
      <c r="E4963" s="3" t="s">
        <v>2853</v>
      </c>
      <c r="F4963" s="3" t="s">
        <v>2662</v>
      </c>
    </row>
    <row r="4964" spans="1:6" ht="45" customHeight="1" x14ac:dyDescent="0.25">
      <c r="A4964" s="3" t="s">
        <v>1370</v>
      </c>
      <c r="B4964" s="3" t="s">
        <v>7696</v>
      </c>
      <c r="C4964" s="3" t="s">
        <v>2786</v>
      </c>
      <c r="D4964" s="3" t="s">
        <v>2787</v>
      </c>
      <c r="E4964" s="3" t="s">
        <v>2787</v>
      </c>
      <c r="F4964" s="3" t="s">
        <v>2662</v>
      </c>
    </row>
    <row r="4965" spans="1:6" ht="45" customHeight="1" x14ac:dyDescent="0.25">
      <c r="A4965" s="3" t="s">
        <v>1370</v>
      </c>
      <c r="B4965" s="3" t="s">
        <v>7697</v>
      </c>
      <c r="C4965" s="3" t="s">
        <v>2710</v>
      </c>
      <c r="D4965" s="3" t="s">
        <v>2711</v>
      </c>
      <c r="E4965" s="3" t="s">
        <v>89</v>
      </c>
      <c r="F4965" s="3" t="s">
        <v>2662</v>
      </c>
    </row>
    <row r="4966" spans="1:6" ht="45" customHeight="1" x14ac:dyDescent="0.25">
      <c r="A4966" s="3" t="s">
        <v>1370</v>
      </c>
      <c r="B4966" s="3" t="s">
        <v>7698</v>
      </c>
      <c r="C4966" s="3" t="s">
        <v>2713</v>
      </c>
      <c r="D4966" s="3" t="s">
        <v>2714</v>
      </c>
      <c r="E4966" s="3" t="s">
        <v>2715</v>
      </c>
      <c r="F4966" s="3" t="s">
        <v>2662</v>
      </c>
    </row>
    <row r="4967" spans="1:6" ht="45" customHeight="1" x14ac:dyDescent="0.25">
      <c r="A4967" s="3" t="s">
        <v>1370</v>
      </c>
      <c r="B4967" s="3" t="s">
        <v>7699</v>
      </c>
      <c r="C4967" s="3" t="s">
        <v>2717</v>
      </c>
      <c r="D4967" s="3" t="s">
        <v>2718</v>
      </c>
      <c r="E4967" s="3" t="s">
        <v>2719</v>
      </c>
      <c r="F4967" s="3" t="s">
        <v>2662</v>
      </c>
    </row>
    <row r="4968" spans="1:6" ht="45" customHeight="1" x14ac:dyDescent="0.25">
      <c r="A4968" s="3" t="s">
        <v>1370</v>
      </c>
      <c r="B4968" s="3" t="s">
        <v>7700</v>
      </c>
      <c r="C4968" s="3" t="s">
        <v>2721</v>
      </c>
      <c r="D4968" s="3" t="s">
        <v>2722</v>
      </c>
      <c r="E4968" s="3" t="s">
        <v>2723</v>
      </c>
      <c r="F4968" s="3" t="s">
        <v>2662</v>
      </c>
    </row>
    <row r="4969" spans="1:6" ht="45" customHeight="1" x14ac:dyDescent="0.25">
      <c r="A4969" s="3" t="s">
        <v>1370</v>
      </c>
      <c r="B4969" s="3" t="s">
        <v>7701</v>
      </c>
      <c r="C4969" s="3" t="s">
        <v>2725</v>
      </c>
      <c r="D4969" s="3" t="s">
        <v>2726</v>
      </c>
      <c r="E4969" s="3" t="s">
        <v>2727</v>
      </c>
      <c r="F4969" s="3" t="s">
        <v>2662</v>
      </c>
    </row>
    <row r="4970" spans="1:6" ht="45" customHeight="1" x14ac:dyDescent="0.25">
      <c r="A4970" s="3" t="s">
        <v>1370</v>
      </c>
      <c r="B4970" s="3" t="s">
        <v>7702</v>
      </c>
      <c r="C4970" s="3" t="s">
        <v>2729</v>
      </c>
      <c r="D4970" s="3" t="s">
        <v>2730</v>
      </c>
      <c r="E4970" s="3" t="s">
        <v>2731</v>
      </c>
      <c r="F4970" s="3" t="s">
        <v>2662</v>
      </c>
    </row>
    <row r="4971" spans="1:6" ht="45" customHeight="1" x14ac:dyDescent="0.25">
      <c r="A4971" s="3" t="s">
        <v>1370</v>
      </c>
      <c r="B4971" s="3" t="s">
        <v>7703</v>
      </c>
      <c r="C4971" s="3" t="s">
        <v>2733</v>
      </c>
      <c r="D4971" s="3" t="s">
        <v>2730</v>
      </c>
      <c r="E4971" s="3" t="s">
        <v>2734</v>
      </c>
      <c r="F4971" s="3" t="s">
        <v>2662</v>
      </c>
    </row>
    <row r="4972" spans="1:6" ht="45" customHeight="1" x14ac:dyDescent="0.25">
      <c r="A4972" s="3" t="s">
        <v>1370</v>
      </c>
      <c r="B4972" s="3" t="s">
        <v>7704</v>
      </c>
      <c r="C4972" s="3" t="s">
        <v>2736</v>
      </c>
      <c r="D4972" s="3" t="s">
        <v>2737</v>
      </c>
      <c r="E4972" s="3" t="s">
        <v>2738</v>
      </c>
      <c r="F4972" s="3" t="s">
        <v>2662</v>
      </c>
    </row>
    <row r="4973" spans="1:6" ht="45" customHeight="1" x14ac:dyDescent="0.25">
      <c r="A4973" s="3" t="s">
        <v>1374</v>
      </c>
      <c r="B4973" s="3" t="s">
        <v>7705</v>
      </c>
      <c r="C4973" s="3" t="s">
        <v>2664</v>
      </c>
      <c r="D4973" s="3" t="s">
        <v>2665</v>
      </c>
      <c r="E4973" s="3" t="s">
        <v>2666</v>
      </c>
      <c r="F4973" s="3" t="s">
        <v>2662</v>
      </c>
    </row>
    <row r="4974" spans="1:6" ht="45" customHeight="1" x14ac:dyDescent="0.25">
      <c r="A4974" s="3" t="s">
        <v>1374</v>
      </c>
      <c r="B4974" s="3" t="s">
        <v>7706</v>
      </c>
      <c r="C4974" s="3" t="s">
        <v>2668</v>
      </c>
      <c r="D4974" s="3" t="s">
        <v>2669</v>
      </c>
      <c r="E4974" s="3" t="s">
        <v>2670</v>
      </c>
      <c r="F4974" s="3" t="s">
        <v>3741</v>
      </c>
    </row>
    <row r="4975" spans="1:6" ht="45" customHeight="1" x14ac:dyDescent="0.25">
      <c r="A4975" s="3" t="s">
        <v>1374</v>
      </c>
      <c r="B4975" s="3" t="s">
        <v>7707</v>
      </c>
      <c r="C4975" s="3" t="s">
        <v>2672</v>
      </c>
      <c r="D4975" s="3" t="s">
        <v>2673</v>
      </c>
      <c r="E4975" s="3" t="s">
        <v>2674</v>
      </c>
      <c r="F4975" s="3" t="s">
        <v>2662</v>
      </c>
    </row>
    <row r="4976" spans="1:6" ht="45" customHeight="1" x14ac:dyDescent="0.25">
      <c r="A4976" s="3" t="s">
        <v>1374</v>
      </c>
      <c r="B4976" s="3" t="s">
        <v>7708</v>
      </c>
      <c r="C4976" s="3" t="s">
        <v>2676</v>
      </c>
      <c r="D4976" s="3" t="s">
        <v>2677</v>
      </c>
      <c r="E4976" s="3" t="s">
        <v>2678</v>
      </c>
      <c r="F4976" s="3" t="s">
        <v>2662</v>
      </c>
    </row>
    <row r="4977" spans="1:6" ht="45" customHeight="1" x14ac:dyDescent="0.25">
      <c r="A4977" s="3" t="s">
        <v>1374</v>
      </c>
      <c r="B4977" s="3" t="s">
        <v>7709</v>
      </c>
      <c r="C4977" s="3" t="s">
        <v>2680</v>
      </c>
      <c r="D4977" s="3" t="s">
        <v>2681</v>
      </c>
      <c r="E4977" s="3" t="s">
        <v>2682</v>
      </c>
      <c r="F4977" s="3" t="s">
        <v>2662</v>
      </c>
    </row>
    <row r="4978" spans="1:6" ht="45" customHeight="1" x14ac:dyDescent="0.25">
      <c r="A4978" s="3" t="s">
        <v>1374</v>
      </c>
      <c r="B4978" s="3" t="s">
        <v>7710</v>
      </c>
      <c r="C4978" s="3" t="s">
        <v>2803</v>
      </c>
      <c r="D4978" s="3" t="s">
        <v>2804</v>
      </c>
      <c r="E4978" s="3" t="s">
        <v>2701</v>
      </c>
      <c r="F4978" s="3" t="s">
        <v>2662</v>
      </c>
    </row>
    <row r="4979" spans="1:6" ht="45" customHeight="1" x14ac:dyDescent="0.25">
      <c r="A4979" s="3" t="s">
        <v>1374</v>
      </c>
      <c r="B4979" s="3" t="s">
        <v>7711</v>
      </c>
      <c r="C4979" s="3" t="s">
        <v>2684</v>
      </c>
      <c r="D4979" s="3" t="s">
        <v>2685</v>
      </c>
      <c r="E4979" s="3" t="s">
        <v>2678</v>
      </c>
      <c r="F4979" s="3" t="s">
        <v>2662</v>
      </c>
    </row>
    <row r="4980" spans="1:6" ht="45" customHeight="1" x14ac:dyDescent="0.25">
      <c r="A4980" s="3" t="s">
        <v>1374</v>
      </c>
      <c r="B4980" s="3" t="s">
        <v>7712</v>
      </c>
      <c r="C4980" s="3" t="s">
        <v>2687</v>
      </c>
      <c r="D4980" s="3" t="s">
        <v>2688</v>
      </c>
      <c r="E4980" s="3" t="s">
        <v>2689</v>
      </c>
      <c r="F4980" s="3" t="s">
        <v>2662</v>
      </c>
    </row>
    <row r="4981" spans="1:6" ht="45" customHeight="1" x14ac:dyDescent="0.25">
      <c r="A4981" s="3" t="s">
        <v>1374</v>
      </c>
      <c r="B4981" s="3" t="s">
        <v>7713</v>
      </c>
      <c r="C4981" s="3" t="s">
        <v>3635</v>
      </c>
      <c r="D4981" s="3" t="s">
        <v>2727</v>
      </c>
      <c r="E4981" s="3" t="s">
        <v>3636</v>
      </c>
      <c r="F4981" s="3" t="s">
        <v>2662</v>
      </c>
    </row>
    <row r="4982" spans="1:6" ht="45" customHeight="1" x14ac:dyDescent="0.25">
      <c r="A4982" s="3" t="s">
        <v>1374</v>
      </c>
      <c r="B4982" s="3" t="s">
        <v>7714</v>
      </c>
      <c r="C4982" s="3" t="s">
        <v>2691</v>
      </c>
      <c r="D4982" s="3" t="s">
        <v>2692</v>
      </c>
      <c r="E4982" s="3" t="s">
        <v>2693</v>
      </c>
      <c r="F4982" s="3" t="s">
        <v>2662</v>
      </c>
    </row>
    <row r="4983" spans="1:6" ht="45" customHeight="1" x14ac:dyDescent="0.25">
      <c r="A4983" s="3" t="s">
        <v>1374</v>
      </c>
      <c r="B4983" s="3" t="s">
        <v>7715</v>
      </c>
      <c r="C4983" s="3" t="s">
        <v>2695</v>
      </c>
      <c r="D4983" s="3" t="s">
        <v>2696</v>
      </c>
      <c r="E4983" s="3" t="s">
        <v>2697</v>
      </c>
      <c r="F4983" s="3" t="s">
        <v>2662</v>
      </c>
    </row>
    <row r="4984" spans="1:6" ht="45" customHeight="1" x14ac:dyDescent="0.25">
      <c r="A4984" s="3" t="s">
        <v>1374</v>
      </c>
      <c r="B4984" s="3" t="s">
        <v>7716</v>
      </c>
      <c r="C4984" s="3" t="s">
        <v>2699</v>
      </c>
      <c r="D4984" s="3" t="s">
        <v>2700</v>
      </c>
      <c r="E4984" s="3" t="s">
        <v>2701</v>
      </c>
      <c r="F4984" s="3" t="s">
        <v>2854</v>
      </c>
    </row>
    <row r="4985" spans="1:6" ht="45" customHeight="1" x14ac:dyDescent="0.25">
      <c r="A4985" s="3" t="s">
        <v>1374</v>
      </c>
      <c r="B4985" s="3" t="s">
        <v>7717</v>
      </c>
      <c r="C4985" s="3" t="s">
        <v>3523</v>
      </c>
      <c r="D4985" s="3" t="s">
        <v>3524</v>
      </c>
      <c r="E4985" s="3" t="s">
        <v>2727</v>
      </c>
      <c r="F4985" s="3" t="s">
        <v>2854</v>
      </c>
    </row>
    <row r="4986" spans="1:6" ht="45" customHeight="1" x14ac:dyDescent="0.25">
      <c r="A4986" s="3" t="s">
        <v>1374</v>
      </c>
      <c r="B4986" s="3" t="s">
        <v>7718</v>
      </c>
      <c r="C4986" s="3" t="s">
        <v>2707</v>
      </c>
      <c r="D4986" s="3" t="s">
        <v>2704</v>
      </c>
      <c r="E4986" s="3" t="s">
        <v>2708</v>
      </c>
      <c r="F4986" s="3" t="s">
        <v>2662</v>
      </c>
    </row>
    <row r="4987" spans="1:6" ht="45" customHeight="1" x14ac:dyDescent="0.25">
      <c r="A4987" s="3" t="s">
        <v>1374</v>
      </c>
      <c r="B4987" s="3" t="s">
        <v>7719</v>
      </c>
      <c r="C4987" s="3" t="s">
        <v>2751</v>
      </c>
      <c r="D4987" s="3" t="s">
        <v>2752</v>
      </c>
      <c r="E4987" s="3" t="s">
        <v>2753</v>
      </c>
      <c r="F4987" s="3" t="s">
        <v>2662</v>
      </c>
    </row>
    <row r="4988" spans="1:6" ht="45" customHeight="1" x14ac:dyDescent="0.25">
      <c r="A4988" s="3" t="s">
        <v>1374</v>
      </c>
      <c r="B4988" s="3" t="s">
        <v>7720</v>
      </c>
      <c r="C4988" s="3" t="s">
        <v>2851</v>
      </c>
      <c r="D4988" s="3" t="s">
        <v>2852</v>
      </c>
      <c r="E4988" s="3" t="s">
        <v>2853</v>
      </c>
      <c r="F4988" s="3" t="s">
        <v>2662</v>
      </c>
    </row>
    <row r="4989" spans="1:6" ht="45" customHeight="1" x14ac:dyDescent="0.25">
      <c r="A4989" s="3" t="s">
        <v>1374</v>
      </c>
      <c r="B4989" s="3" t="s">
        <v>7721</v>
      </c>
      <c r="C4989" s="3" t="s">
        <v>2786</v>
      </c>
      <c r="D4989" s="3" t="s">
        <v>2787</v>
      </c>
      <c r="E4989" s="3" t="s">
        <v>2787</v>
      </c>
      <c r="F4989" s="3" t="s">
        <v>2662</v>
      </c>
    </row>
    <row r="4990" spans="1:6" ht="45" customHeight="1" x14ac:dyDescent="0.25">
      <c r="A4990" s="3" t="s">
        <v>1374</v>
      </c>
      <c r="B4990" s="3" t="s">
        <v>7722</v>
      </c>
      <c r="C4990" s="3" t="s">
        <v>2710</v>
      </c>
      <c r="D4990" s="3" t="s">
        <v>2711</v>
      </c>
      <c r="E4990" s="3" t="s">
        <v>89</v>
      </c>
      <c r="F4990" s="3" t="s">
        <v>2662</v>
      </c>
    </row>
    <row r="4991" spans="1:6" ht="45" customHeight="1" x14ac:dyDescent="0.25">
      <c r="A4991" s="3" t="s">
        <v>1374</v>
      </c>
      <c r="B4991" s="3" t="s">
        <v>7723</v>
      </c>
      <c r="C4991" s="3" t="s">
        <v>2713</v>
      </c>
      <c r="D4991" s="3" t="s">
        <v>2714</v>
      </c>
      <c r="E4991" s="3" t="s">
        <v>2715</v>
      </c>
      <c r="F4991" s="3" t="s">
        <v>2662</v>
      </c>
    </row>
    <row r="4992" spans="1:6" ht="45" customHeight="1" x14ac:dyDescent="0.25">
      <c r="A4992" s="3" t="s">
        <v>1374</v>
      </c>
      <c r="B4992" s="3" t="s">
        <v>7724</v>
      </c>
      <c r="C4992" s="3" t="s">
        <v>2717</v>
      </c>
      <c r="D4992" s="3" t="s">
        <v>2718</v>
      </c>
      <c r="E4992" s="3" t="s">
        <v>2719</v>
      </c>
      <c r="F4992" s="3" t="s">
        <v>2662</v>
      </c>
    </row>
    <row r="4993" spans="1:6" ht="45" customHeight="1" x14ac:dyDescent="0.25">
      <c r="A4993" s="3" t="s">
        <v>1374</v>
      </c>
      <c r="B4993" s="3" t="s">
        <v>7725</v>
      </c>
      <c r="C4993" s="3" t="s">
        <v>2721</v>
      </c>
      <c r="D4993" s="3" t="s">
        <v>2722</v>
      </c>
      <c r="E4993" s="3" t="s">
        <v>2723</v>
      </c>
      <c r="F4993" s="3" t="s">
        <v>2662</v>
      </c>
    </row>
    <row r="4994" spans="1:6" ht="45" customHeight="1" x14ac:dyDescent="0.25">
      <c r="A4994" s="3" t="s">
        <v>1374</v>
      </c>
      <c r="B4994" s="3" t="s">
        <v>7726</v>
      </c>
      <c r="C4994" s="3" t="s">
        <v>2725</v>
      </c>
      <c r="D4994" s="3" t="s">
        <v>2726</v>
      </c>
      <c r="E4994" s="3" t="s">
        <v>2727</v>
      </c>
      <c r="F4994" s="3" t="s">
        <v>2662</v>
      </c>
    </row>
    <row r="4995" spans="1:6" ht="45" customHeight="1" x14ac:dyDescent="0.25">
      <c r="A4995" s="3" t="s">
        <v>1374</v>
      </c>
      <c r="B4995" s="3" t="s">
        <v>7727</v>
      </c>
      <c r="C4995" s="3" t="s">
        <v>2729</v>
      </c>
      <c r="D4995" s="3" t="s">
        <v>2730</v>
      </c>
      <c r="E4995" s="3" t="s">
        <v>2731</v>
      </c>
      <c r="F4995" s="3" t="s">
        <v>2662</v>
      </c>
    </row>
    <row r="4996" spans="1:6" ht="45" customHeight="1" x14ac:dyDescent="0.25">
      <c r="A4996" s="3" t="s">
        <v>1374</v>
      </c>
      <c r="B4996" s="3" t="s">
        <v>7728</v>
      </c>
      <c r="C4996" s="3" t="s">
        <v>2733</v>
      </c>
      <c r="D4996" s="3" t="s">
        <v>2730</v>
      </c>
      <c r="E4996" s="3" t="s">
        <v>2734</v>
      </c>
      <c r="F4996" s="3" t="s">
        <v>2662</v>
      </c>
    </row>
    <row r="4997" spans="1:6" ht="45" customHeight="1" x14ac:dyDescent="0.25">
      <c r="A4997" s="3" t="s">
        <v>1374</v>
      </c>
      <c r="B4997" s="3" t="s">
        <v>7729</v>
      </c>
      <c r="C4997" s="3" t="s">
        <v>2736</v>
      </c>
      <c r="D4997" s="3" t="s">
        <v>2737</v>
      </c>
      <c r="E4997" s="3" t="s">
        <v>2738</v>
      </c>
      <c r="F4997" s="3" t="s">
        <v>2662</v>
      </c>
    </row>
    <row r="4998" spans="1:6" ht="45" customHeight="1" x14ac:dyDescent="0.25">
      <c r="A4998" s="3" t="s">
        <v>1378</v>
      </c>
      <c r="B4998" s="3" t="s">
        <v>7730</v>
      </c>
      <c r="C4998" s="3" t="s">
        <v>2664</v>
      </c>
      <c r="D4998" s="3" t="s">
        <v>2665</v>
      </c>
      <c r="E4998" s="3" t="s">
        <v>2666</v>
      </c>
      <c r="F4998" s="3" t="s">
        <v>2662</v>
      </c>
    </row>
    <row r="4999" spans="1:6" ht="45" customHeight="1" x14ac:dyDescent="0.25">
      <c r="A4999" s="3" t="s">
        <v>1378</v>
      </c>
      <c r="B4999" s="3" t="s">
        <v>7731</v>
      </c>
      <c r="C4999" s="3" t="s">
        <v>2668</v>
      </c>
      <c r="D4999" s="3" t="s">
        <v>2669</v>
      </c>
      <c r="E4999" s="3" t="s">
        <v>2670</v>
      </c>
      <c r="F4999" s="3" t="s">
        <v>2662</v>
      </c>
    </row>
    <row r="5000" spans="1:6" ht="45" customHeight="1" x14ac:dyDescent="0.25">
      <c r="A5000" s="3" t="s">
        <v>1378</v>
      </c>
      <c r="B5000" s="3" t="s">
        <v>7732</v>
      </c>
      <c r="C5000" s="3" t="s">
        <v>2676</v>
      </c>
      <c r="D5000" s="3" t="s">
        <v>2677</v>
      </c>
      <c r="E5000" s="3" t="s">
        <v>2678</v>
      </c>
      <c r="F5000" s="3" t="s">
        <v>2662</v>
      </c>
    </row>
    <row r="5001" spans="1:6" ht="45" customHeight="1" x14ac:dyDescent="0.25">
      <c r="A5001" s="3" t="s">
        <v>1378</v>
      </c>
      <c r="B5001" s="3" t="s">
        <v>7733</v>
      </c>
      <c r="C5001" s="3" t="s">
        <v>2680</v>
      </c>
      <c r="D5001" s="3" t="s">
        <v>2681</v>
      </c>
      <c r="E5001" s="3" t="s">
        <v>2682</v>
      </c>
      <c r="F5001" s="3" t="s">
        <v>2662</v>
      </c>
    </row>
    <row r="5002" spans="1:6" ht="45" customHeight="1" x14ac:dyDescent="0.25">
      <c r="A5002" s="3" t="s">
        <v>1378</v>
      </c>
      <c r="B5002" s="3" t="s">
        <v>7734</v>
      </c>
      <c r="C5002" s="3" t="s">
        <v>2803</v>
      </c>
      <c r="D5002" s="3" t="s">
        <v>2804</v>
      </c>
      <c r="E5002" s="3" t="s">
        <v>2701</v>
      </c>
      <c r="F5002" s="3" t="s">
        <v>2662</v>
      </c>
    </row>
    <row r="5003" spans="1:6" ht="45" customHeight="1" x14ac:dyDescent="0.25">
      <c r="A5003" s="3" t="s">
        <v>1378</v>
      </c>
      <c r="B5003" s="3" t="s">
        <v>7735</v>
      </c>
      <c r="C5003" s="3" t="s">
        <v>2684</v>
      </c>
      <c r="D5003" s="3" t="s">
        <v>2685</v>
      </c>
      <c r="E5003" s="3" t="s">
        <v>2678</v>
      </c>
      <c r="F5003" s="3" t="s">
        <v>2662</v>
      </c>
    </row>
    <row r="5004" spans="1:6" ht="45" customHeight="1" x14ac:dyDescent="0.25">
      <c r="A5004" s="3" t="s">
        <v>1378</v>
      </c>
      <c r="B5004" s="3" t="s">
        <v>7736</v>
      </c>
      <c r="C5004" s="3" t="s">
        <v>2687</v>
      </c>
      <c r="D5004" s="3" t="s">
        <v>2688</v>
      </c>
      <c r="E5004" s="3" t="s">
        <v>2689</v>
      </c>
      <c r="F5004" s="3" t="s">
        <v>2662</v>
      </c>
    </row>
    <row r="5005" spans="1:6" ht="45" customHeight="1" x14ac:dyDescent="0.25">
      <c r="A5005" s="3" t="s">
        <v>1378</v>
      </c>
      <c r="B5005" s="3" t="s">
        <v>7737</v>
      </c>
      <c r="C5005" s="3" t="s">
        <v>3635</v>
      </c>
      <c r="D5005" s="3" t="s">
        <v>2727</v>
      </c>
      <c r="E5005" s="3" t="s">
        <v>3636</v>
      </c>
      <c r="F5005" s="3" t="s">
        <v>2662</v>
      </c>
    </row>
    <row r="5006" spans="1:6" ht="45" customHeight="1" x14ac:dyDescent="0.25">
      <c r="A5006" s="3" t="s">
        <v>1378</v>
      </c>
      <c r="B5006" s="3" t="s">
        <v>7738</v>
      </c>
      <c r="C5006" s="3" t="s">
        <v>2691</v>
      </c>
      <c r="D5006" s="3" t="s">
        <v>2692</v>
      </c>
      <c r="E5006" s="3" t="s">
        <v>2693</v>
      </c>
      <c r="F5006" s="3" t="s">
        <v>2662</v>
      </c>
    </row>
    <row r="5007" spans="1:6" ht="45" customHeight="1" x14ac:dyDescent="0.25">
      <c r="A5007" s="3" t="s">
        <v>1378</v>
      </c>
      <c r="B5007" s="3" t="s">
        <v>7739</v>
      </c>
      <c r="C5007" s="3" t="s">
        <v>2695</v>
      </c>
      <c r="D5007" s="3" t="s">
        <v>2696</v>
      </c>
      <c r="E5007" s="3" t="s">
        <v>2697</v>
      </c>
      <c r="F5007" s="3" t="s">
        <v>2662</v>
      </c>
    </row>
    <row r="5008" spans="1:6" ht="45" customHeight="1" x14ac:dyDescent="0.25">
      <c r="A5008" s="3" t="s">
        <v>1378</v>
      </c>
      <c r="B5008" s="3" t="s">
        <v>7740</v>
      </c>
      <c r="C5008" s="3" t="s">
        <v>2699</v>
      </c>
      <c r="D5008" s="3" t="s">
        <v>2700</v>
      </c>
      <c r="E5008" s="3" t="s">
        <v>2701</v>
      </c>
      <c r="F5008" s="3" t="s">
        <v>2662</v>
      </c>
    </row>
    <row r="5009" spans="1:6" ht="45" customHeight="1" x14ac:dyDescent="0.25">
      <c r="A5009" s="3" t="s">
        <v>1378</v>
      </c>
      <c r="B5009" s="3" t="s">
        <v>7741</v>
      </c>
      <c r="C5009" s="3" t="s">
        <v>3523</v>
      </c>
      <c r="D5009" s="3" t="s">
        <v>3524</v>
      </c>
      <c r="E5009" s="3" t="s">
        <v>2727</v>
      </c>
      <c r="F5009" s="3" t="s">
        <v>2662</v>
      </c>
    </row>
    <row r="5010" spans="1:6" ht="45" customHeight="1" x14ac:dyDescent="0.25">
      <c r="A5010" s="3" t="s">
        <v>1378</v>
      </c>
      <c r="B5010" s="3" t="s">
        <v>7742</v>
      </c>
      <c r="C5010" s="3" t="s">
        <v>2707</v>
      </c>
      <c r="D5010" s="3" t="s">
        <v>2704</v>
      </c>
      <c r="E5010" s="3" t="s">
        <v>2708</v>
      </c>
      <c r="F5010" s="3" t="s">
        <v>2662</v>
      </c>
    </row>
    <row r="5011" spans="1:6" ht="45" customHeight="1" x14ac:dyDescent="0.25">
      <c r="A5011" s="3" t="s">
        <v>1378</v>
      </c>
      <c r="B5011" s="3" t="s">
        <v>7743</v>
      </c>
      <c r="C5011" s="3" t="s">
        <v>2751</v>
      </c>
      <c r="D5011" s="3" t="s">
        <v>2752</v>
      </c>
      <c r="E5011" s="3" t="s">
        <v>2753</v>
      </c>
      <c r="F5011" s="3" t="s">
        <v>2662</v>
      </c>
    </row>
    <row r="5012" spans="1:6" ht="45" customHeight="1" x14ac:dyDescent="0.25">
      <c r="A5012" s="3" t="s">
        <v>1378</v>
      </c>
      <c r="B5012" s="3" t="s">
        <v>7744</v>
      </c>
      <c r="C5012" s="3" t="s">
        <v>2851</v>
      </c>
      <c r="D5012" s="3" t="s">
        <v>2852</v>
      </c>
      <c r="E5012" s="3" t="s">
        <v>2853</v>
      </c>
      <c r="F5012" s="3" t="s">
        <v>2662</v>
      </c>
    </row>
    <row r="5013" spans="1:6" ht="45" customHeight="1" x14ac:dyDescent="0.25">
      <c r="A5013" s="3" t="s">
        <v>1378</v>
      </c>
      <c r="B5013" s="3" t="s">
        <v>7745</v>
      </c>
      <c r="C5013" s="3" t="s">
        <v>2786</v>
      </c>
      <c r="D5013" s="3" t="s">
        <v>2787</v>
      </c>
      <c r="E5013" s="3" t="s">
        <v>2787</v>
      </c>
      <c r="F5013" s="3" t="s">
        <v>2662</v>
      </c>
    </row>
    <row r="5014" spans="1:6" ht="45" customHeight="1" x14ac:dyDescent="0.25">
      <c r="A5014" s="3" t="s">
        <v>1378</v>
      </c>
      <c r="B5014" s="3" t="s">
        <v>7746</v>
      </c>
      <c r="C5014" s="3" t="s">
        <v>2710</v>
      </c>
      <c r="D5014" s="3" t="s">
        <v>2711</v>
      </c>
      <c r="E5014" s="3" t="s">
        <v>89</v>
      </c>
      <c r="F5014" s="3" t="s">
        <v>2662</v>
      </c>
    </row>
    <row r="5015" spans="1:6" ht="45" customHeight="1" x14ac:dyDescent="0.25">
      <c r="A5015" s="3" t="s">
        <v>1378</v>
      </c>
      <c r="B5015" s="3" t="s">
        <v>7747</v>
      </c>
      <c r="C5015" s="3" t="s">
        <v>2713</v>
      </c>
      <c r="D5015" s="3" t="s">
        <v>2714</v>
      </c>
      <c r="E5015" s="3" t="s">
        <v>2715</v>
      </c>
      <c r="F5015" s="3" t="s">
        <v>2662</v>
      </c>
    </row>
    <row r="5016" spans="1:6" ht="45" customHeight="1" x14ac:dyDescent="0.25">
      <c r="A5016" s="3" t="s">
        <v>1378</v>
      </c>
      <c r="B5016" s="3" t="s">
        <v>7748</v>
      </c>
      <c r="C5016" s="3" t="s">
        <v>2717</v>
      </c>
      <c r="D5016" s="3" t="s">
        <v>2718</v>
      </c>
      <c r="E5016" s="3" t="s">
        <v>2719</v>
      </c>
      <c r="F5016" s="3" t="s">
        <v>2662</v>
      </c>
    </row>
    <row r="5017" spans="1:6" ht="45" customHeight="1" x14ac:dyDescent="0.25">
      <c r="A5017" s="3" t="s">
        <v>1378</v>
      </c>
      <c r="B5017" s="3" t="s">
        <v>7749</v>
      </c>
      <c r="C5017" s="3" t="s">
        <v>2721</v>
      </c>
      <c r="D5017" s="3" t="s">
        <v>2722</v>
      </c>
      <c r="E5017" s="3" t="s">
        <v>2723</v>
      </c>
      <c r="F5017" s="3" t="s">
        <v>2662</v>
      </c>
    </row>
    <row r="5018" spans="1:6" ht="45" customHeight="1" x14ac:dyDescent="0.25">
      <c r="A5018" s="3" t="s">
        <v>1378</v>
      </c>
      <c r="B5018" s="3" t="s">
        <v>7750</v>
      </c>
      <c r="C5018" s="3" t="s">
        <v>2725</v>
      </c>
      <c r="D5018" s="3" t="s">
        <v>2726</v>
      </c>
      <c r="E5018" s="3" t="s">
        <v>2727</v>
      </c>
      <c r="F5018" s="3" t="s">
        <v>2662</v>
      </c>
    </row>
    <row r="5019" spans="1:6" ht="45" customHeight="1" x14ac:dyDescent="0.25">
      <c r="A5019" s="3" t="s">
        <v>1378</v>
      </c>
      <c r="B5019" s="3" t="s">
        <v>7751</v>
      </c>
      <c r="C5019" s="3" t="s">
        <v>2729</v>
      </c>
      <c r="D5019" s="3" t="s">
        <v>2730</v>
      </c>
      <c r="E5019" s="3" t="s">
        <v>2731</v>
      </c>
      <c r="F5019" s="3" t="s">
        <v>2662</v>
      </c>
    </row>
    <row r="5020" spans="1:6" ht="45" customHeight="1" x14ac:dyDescent="0.25">
      <c r="A5020" s="3" t="s">
        <v>1378</v>
      </c>
      <c r="B5020" s="3" t="s">
        <v>7752</v>
      </c>
      <c r="C5020" s="3" t="s">
        <v>2733</v>
      </c>
      <c r="D5020" s="3" t="s">
        <v>2730</v>
      </c>
      <c r="E5020" s="3" t="s">
        <v>2734</v>
      </c>
      <c r="F5020" s="3" t="s">
        <v>2662</v>
      </c>
    </row>
    <row r="5021" spans="1:6" ht="45" customHeight="1" x14ac:dyDescent="0.25">
      <c r="A5021" s="3" t="s">
        <v>1378</v>
      </c>
      <c r="B5021" s="3" t="s">
        <v>7753</v>
      </c>
      <c r="C5021" s="3" t="s">
        <v>2736</v>
      </c>
      <c r="D5021" s="3" t="s">
        <v>2737</v>
      </c>
      <c r="E5021" s="3" t="s">
        <v>2738</v>
      </c>
      <c r="F5021" s="3" t="s">
        <v>2662</v>
      </c>
    </row>
    <row r="5022" spans="1:6" ht="45" customHeight="1" x14ac:dyDescent="0.25">
      <c r="A5022" s="3" t="s">
        <v>1382</v>
      </c>
      <c r="B5022" s="3" t="s">
        <v>7754</v>
      </c>
      <c r="C5022" s="3" t="s">
        <v>2664</v>
      </c>
      <c r="D5022" s="3" t="s">
        <v>2665</v>
      </c>
      <c r="E5022" s="3" t="s">
        <v>2666</v>
      </c>
      <c r="F5022" s="3" t="s">
        <v>2662</v>
      </c>
    </row>
    <row r="5023" spans="1:6" ht="45" customHeight="1" x14ac:dyDescent="0.25">
      <c r="A5023" s="3" t="s">
        <v>1382</v>
      </c>
      <c r="B5023" s="3" t="s">
        <v>7755</v>
      </c>
      <c r="C5023" s="3" t="s">
        <v>2668</v>
      </c>
      <c r="D5023" s="3" t="s">
        <v>2669</v>
      </c>
      <c r="E5023" s="3" t="s">
        <v>2670</v>
      </c>
      <c r="F5023" s="3" t="s">
        <v>2662</v>
      </c>
    </row>
    <row r="5024" spans="1:6" ht="45" customHeight="1" x14ac:dyDescent="0.25">
      <c r="A5024" s="3" t="s">
        <v>1382</v>
      </c>
      <c r="B5024" s="3" t="s">
        <v>7756</v>
      </c>
      <c r="C5024" s="3" t="s">
        <v>2676</v>
      </c>
      <c r="D5024" s="3" t="s">
        <v>2677</v>
      </c>
      <c r="E5024" s="3" t="s">
        <v>2678</v>
      </c>
      <c r="F5024" s="3" t="s">
        <v>2662</v>
      </c>
    </row>
    <row r="5025" spans="1:6" ht="45" customHeight="1" x14ac:dyDescent="0.25">
      <c r="A5025" s="3" t="s">
        <v>1382</v>
      </c>
      <c r="B5025" s="3" t="s">
        <v>7757</v>
      </c>
      <c r="C5025" s="3" t="s">
        <v>2680</v>
      </c>
      <c r="D5025" s="3" t="s">
        <v>2681</v>
      </c>
      <c r="E5025" s="3" t="s">
        <v>2682</v>
      </c>
      <c r="F5025" s="3" t="s">
        <v>2662</v>
      </c>
    </row>
    <row r="5026" spans="1:6" ht="45" customHeight="1" x14ac:dyDescent="0.25">
      <c r="A5026" s="3" t="s">
        <v>1382</v>
      </c>
      <c r="B5026" s="3" t="s">
        <v>7758</v>
      </c>
      <c r="C5026" s="3" t="s">
        <v>2803</v>
      </c>
      <c r="D5026" s="3" t="s">
        <v>2804</v>
      </c>
      <c r="E5026" s="3" t="s">
        <v>2701</v>
      </c>
      <c r="F5026" s="3" t="s">
        <v>2662</v>
      </c>
    </row>
    <row r="5027" spans="1:6" ht="45" customHeight="1" x14ac:dyDescent="0.25">
      <c r="A5027" s="3" t="s">
        <v>1382</v>
      </c>
      <c r="B5027" s="3" t="s">
        <v>7759</v>
      </c>
      <c r="C5027" s="3" t="s">
        <v>2684</v>
      </c>
      <c r="D5027" s="3" t="s">
        <v>2685</v>
      </c>
      <c r="E5027" s="3" t="s">
        <v>2678</v>
      </c>
      <c r="F5027" s="3" t="s">
        <v>2662</v>
      </c>
    </row>
    <row r="5028" spans="1:6" ht="45" customHeight="1" x14ac:dyDescent="0.25">
      <c r="A5028" s="3" t="s">
        <v>1382</v>
      </c>
      <c r="B5028" s="3" t="s">
        <v>7760</v>
      </c>
      <c r="C5028" s="3" t="s">
        <v>2687</v>
      </c>
      <c r="D5028" s="3" t="s">
        <v>2688</v>
      </c>
      <c r="E5028" s="3" t="s">
        <v>2689</v>
      </c>
      <c r="F5028" s="3" t="s">
        <v>2662</v>
      </c>
    </row>
    <row r="5029" spans="1:6" ht="45" customHeight="1" x14ac:dyDescent="0.25">
      <c r="A5029" s="3" t="s">
        <v>1382</v>
      </c>
      <c r="B5029" s="3" t="s">
        <v>7761</v>
      </c>
      <c r="C5029" s="3" t="s">
        <v>3635</v>
      </c>
      <c r="D5029" s="3" t="s">
        <v>2727</v>
      </c>
      <c r="E5029" s="3" t="s">
        <v>3636</v>
      </c>
      <c r="F5029" s="3" t="s">
        <v>2662</v>
      </c>
    </row>
    <row r="5030" spans="1:6" ht="45" customHeight="1" x14ac:dyDescent="0.25">
      <c r="A5030" s="3" t="s">
        <v>1382</v>
      </c>
      <c r="B5030" s="3" t="s">
        <v>7762</v>
      </c>
      <c r="C5030" s="3" t="s">
        <v>2691</v>
      </c>
      <c r="D5030" s="3" t="s">
        <v>2692</v>
      </c>
      <c r="E5030" s="3" t="s">
        <v>2693</v>
      </c>
      <c r="F5030" s="3" t="s">
        <v>2662</v>
      </c>
    </row>
    <row r="5031" spans="1:6" ht="45" customHeight="1" x14ac:dyDescent="0.25">
      <c r="A5031" s="3" t="s">
        <v>1382</v>
      </c>
      <c r="B5031" s="3" t="s">
        <v>7763</v>
      </c>
      <c r="C5031" s="3" t="s">
        <v>2695</v>
      </c>
      <c r="D5031" s="3" t="s">
        <v>2696</v>
      </c>
      <c r="E5031" s="3" t="s">
        <v>2697</v>
      </c>
      <c r="F5031" s="3" t="s">
        <v>2662</v>
      </c>
    </row>
    <row r="5032" spans="1:6" ht="45" customHeight="1" x14ac:dyDescent="0.25">
      <c r="A5032" s="3" t="s">
        <v>1382</v>
      </c>
      <c r="B5032" s="3" t="s">
        <v>7764</v>
      </c>
      <c r="C5032" s="3" t="s">
        <v>2699</v>
      </c>
      <c r="D5032" s="3" t="s">
        <v>2700</v>
      </c>
      <c r="E5032" s="3" t="s">
        <v>2701</v>
      </c>
      <c r="F5032" s="3" t="s">
        <v>2662</v>
      </c>
    </row>
    <row r="5033" spans="1:6" ht="45" customHeight="1" x14ac:dyDescent="0.25">
      <c r="A5033" s="3" t="s">
        <v>1382</v>
      </c>
      <c r="B5033" s="3" t="s">
        <v>7765</v>
      </c>
      <c r="C5033" s="3" t="s">
        <v>3523</v>
      </c>
      <c r="D5033" s="3" t="s">
        <v>3524</v>
      </c>
      <c r="E5033" s="3" t="s">
        <v>2727</v>
      </c>
      <c r="F5033" s="3" t="s">
        <v>2662</v>
      </c>
    </row>
    <row r="5034" spans="1:6" ht="45" customHeight="1" x14ac:dyDescent="0.25">
      <c r="A5034" s="3" t="s">
        <v>1382</v>
      </c>
      <c r="B5034" s="3" t="s">
        <v>7766</v>
      </c>
      <c r="C5034" s="3" t="s">
        <v>2707</v>
      </c>
      <c r="D5034" s="3" t="s">
        <v>2704</v>
      </c>
      <c r="E5034" s="3" t="s">
        <v>2708</v>
      </c>
      <c r="F5034" s="3" t="s">
        <v>2662</v>
      </c>
    </row>
    <row r="5035" spans="1:6" ht="45" customHeight="1" x14ac:dyDescent="0.25">
      <c r="A5035" s="3" t="s">
        <v>1382</v>
      </c>
      <c r="B5035" s="3" t="s">
        <v>7767</v>
      </c>
      <c r="C5035" s="3" t="s">
        <v>2751</v>
      </c>
      <c r="D5035" s="3" t="s">
        <v>2752</v>
      </c>
      <c r="E5035" s="3" t="s">
        <v>2753</v>
      </c>
      <c r="F5035" s="3" t="s">
        <v>2662</v>
      </c>
    </row>
    <row r="5036" spans="1:6" ht="45" customHeight="1" x14ac:dyDescent="0.25">
      <c r="A5036" s="3" t="s">
        <v>1382</v>
      </c>
      <c r="B5036" s="3" t="s">
        <v>7768</v>
      </c>
      <c r="C5036" s="3" t="s">
        <v>2786</v>
      </c>
      <c r="D5036" s="3" t="s">
        <v>2787</v>
      </c>
      <c r="E5036" s="3" t="s">
        <v>2787</v>
      </c>
      <c r="F5036" s="3" t="s">
        <v>2662</v>
      </c>
    </row>
    <row r="5037" spans="1:6" ht="45" customHeight="1" x14ac:dyDescent="0.25">
      <c r="A5037" s="3" t="s">
        <v>1382</v>
      </c>
      <c r="B5037" s="3" t="s">
        <v>7769</v>
      </c>
      <c r="C5037" s="3" t="s">
        <v>2710</v>
      </c>
      <c r="D5037" s="3" t="s">
        <v>2711</v>
      </c>
      <c r="E5037" s="3" t="s">
        <v>89</v>
      </c>
      <c r="F5037" s="3" t="s">
        <v>2662</v>
      </c>
    </row>
    <row r="5038" spans="1:6" ht="45" customHeight="1" x14ac:dyDescent="0.25">
      <c r="A5038" s="3" t="s">
        <v>1382</v>
      </c>
      <c r="B5038" s="3" t="s">
        <v>7770</v>
      </c>
      <c r="C5038" s="3" t="s">
        <v>2713</v>
      </c>
      <c r="D5038" s="3" t="s">
        <v>2714</v>
      </c>
      <c r="E5038" s="3" t="s">
        <v>2715</v>
      </c>
      <c r="F5038" s="3" t="s">
        <v>2662</v>
      </c>
    </row>
    <row r="5039" spans="1:6" ht="45" customHeight="1" x14ac:dyDescent="0.25">
      <c r="A5039" s="3" t="s">
        <v>1382</v>
      </c>
      <c r="B5039" s="3" t="s">
        <v>7771</v>
      </c>
      <c r="C5039" s="3" t="s">
        <v>2717</v>
      </c>
      <c r="D5039" s="3" t="s">
        <v>2718</v>
      </c>
      <c r="E5039" s="3" t="s">
        <v>2719</v>
      </c>
      <c r="F5039" s="3" t="s">
        <v>2662</v>
      </c>
    </row>
    <row r="5040" spans="1:6" ht="45" customHeight="1" x14ac:dyDescent="0.25">
      <c r="A5040" s="3" t="s">
        <v>1382</v>
      </c>
      <c r="B5040" s="3" t="s">
        <v>7772</v>
      </c>
      <c r="C5040" s="3" t="s">
        <v>2721</v>
      </c>
      <c r="D5040" s="3" t="s">
        <v>2722</v>
      </c>
      <c r="E5040" s="3" t="s">
        <v>2723</v>
      </c>
      <c r="F5040" s="3" t="s">
        <v>2662</v>
      </c>
    </row>
    <row r="5041" spans="1:6" ht="45" customHeight="1" x14ac:dyDescent="0.25">
      <c r="A5041" s="3" t="s">
        <v>1382</v>
      </c>
      <c r="B5041" s="3" t="s">
        <v>7773</v>
      </c>
      <c r="C5041" s="3" t="s">
        <v>2725</v>
      </c>
      <c r="D5041" s="3" t="s">
        <v>2726</v>
      </c>
      <c r="E5041" s="3" t="s">
        <v>2727</v>
      </c>
      <c r="F5041" s="3" t="s">
        <v>2662</v>
      </c>
    </row>
    <row r="5042" spans="1:6" ht="45" customHeight="1" x14ac:dyDescent="0.25">
      <c r="A5042" s="3" t="s">
        <v>1382</v>
      </c>
      <c r="B5042" s="3" t="s">
        <v>7774</v>
      </c>
      <c r="C5042" s="3" t="s">
        <v>2729</v>
      </c>
      <c r="D5042" s="3" t="s">
        <v>2730</v>
      </c>
      <c r="E5042" s="3" t="s">
        <v>2731</v>
      </c>
      <c r="F5042" s="3" t="s">
        <v>2662</v>
      </c>
    </row>
    <row r="5043" spans="1:6" ht="45" customHeight="1" x14ac:dyDescent="0.25">
      <c r="A5043" s="3" t="s">
        <v>1382</v>
      </c>
      <c r="B5043" s="3" t="s">
        <v>7775</v>
      </c>
      <c r="C5043" s="3" t="s">
        <v>2733</v>
      </c>
      <c r="D5043" s="3" t="s">
        <v>2730</v>
      </c>
      <c r="E5043" s="3" t="s">
        <v>2734</v>
      </c>
      <c r="F5043" s="3" t="s">
        <v>2662</v>
      </c>
    </row>
    <row r="5044" spans="1:6" ht="45" customHeight="1" x14ac:dyDescent="0.25">
      <c r="A5044" s="3" t="s">
        <v>1382</v>
      </c>
      <c r="B5044" s="3" t="s">
        <v>7776</v>
      </c>
      <c r="C5044" s="3" t="s">
        <v>2736</v>
      </c>
      <c r="D5044" s="3" t="s">
        <v>2737</v>
      </c>
      <c r="E5044" s="3" t="s">
        <v>2738</v>
      </c>
      <c r="F5044" s="3" t="s">
        <v>2662</v>
      </c>
    </row>
    <row r="5045" spans="1:6" ht="45" customHeight="1" x14ac:dyDescent="0.25">
      <c r="A5045" s="3" t="s">
        <v>1386</v>
      </c>
      <c r="B5045" s="3" t="s">
        <v>7777</v>
      </c>
      <c r="C5045" s="3" t="s">
        <v>2664</v>
      </c>
      <c r="D5045" s="3" t="s">
        <v>2665</v>
      </c>
      <c r="E5045" s="3" t="s">
        <v>2666</v>
      </c>
      <c r="F5045" s="3" t="s">
        <v>2662</v>
      </c>
    </row>
    <row r="5046" spans="1:6" ht="45" customHeight="1" x14ac:dyDescent="0.25">
      <c r="A5046" s="3" t="s">
        <v>1386</v>
      </c>
      <c r="B5046" s="3" t="s">
        <v>7778</v>
      </c>
      <c r="C5046" s="3" t="s">
        <v>2668</v>
      </c>
      <c r="D5046" s="3" t="s">
        <v>2669</v>
      </c>
      <c r="E5046" s="3" t="s">
        <v>2670</v>
      </c>
      <c r="F5046" s="3" t="s">
        <v>2662</v>
      </c>
    </row>
    <row r="5047" spans="1:6" ht="45" customHeight="1" x14ac:dyDescent="0.25">
      <c r="A5047" s="3" t="s">
        <v>1386</v>
      </c>
      <c r="B5047" s="3" t="s">
        <v>7779</v>
      </c>
      <c r="C5047" s="3" t="s">
        <v>2676</v>
      </c>
      <c r="D5047" s="3" t="s">
        <v>2677</v>
      </c>
      <c r="E5047" s="3" t="s">
        <v>2678</v>
      </c>
      <c r="F5047" s="3" t="s">
        <v>2662</v>
      </c>
    </row>
    <row r="5048" spans="1:6" ht="45" customHeight="1" x14ac:dyDescent="0.25">
      <c r="A5048" s="3" t="s">
        <v>1386</v>
      </c>
      <c r="B5048" s="3" t="s">
        <v>7780</v>
      </c>
      <c r="C5048" s="3" t="s">
        <v>2680</v>
      </c>
      <c r="D5048" s="3" t="s">
        <v>2681</v>
      </c>
      <c r="E5048" s="3" t="s">
        <v>2682</v>
      </c>
      <c r="F5048" s="3" t="s">
        <v>2662</v>
      </c>
    </row>
    <row r="5049" spans="1:6" ht="45" customHeight="1" x14ac:dyDescent="0.25">
      <c r="A5049" s="3" t="s">
        <v>1386</v>
      </c>
      <c r="B5049" s="3" t="s">
        <v>7781</v>
      </c>
      <c r="C5049" s="3" t="s">
        <v>2684</v>
      </c>
      <c r="D5049" s="3" t="s">
        <v>2685</v>
      </c>
      <c r="E5049" s="3" t="s">
        <v>2678</v>
      </c>
      <c r="F5049" s="3" t="s">
        <v>2662</v>
      </c>
    </row>
    <row r="5050" spans="1:6" ht="45" customHeight="1" x14ac:dyDescent="0.25">
      <c r="A5050" s="3" t="s">
        <v>1386</v>
      </c>
      <c r="B5050" s="3" t="s">
        <v>7782</v>
      </c>
      <c r="C5050" s="3" t="s">
        <v>2687</v>
      </c>
      <c r="D5050" s="3" t="s">
        <v>2688</v>
      </c>
      <c r="E5050" s="3" t="s">
        <v>2689</v>
      </c>
      <c r="F5050" s="3" t="s">
        <v>2662</v>
      </c>
    </row>
    <row r="5051" spans="1:6" ht="45" customHeight="1" x14ac:dyDescent="0.25">
      <c r="A5051" s="3" t="s">
        <v>1386</v>
      </c>
      <c r="B5051" s="3" t="s">
        <v>7783</v>
      </c>
      <c r="C5051" s="3" t="s">
        <v>3635</v>
      </c>
      <c r="D5051" s="3" t="s">
        <v>2727</v>
      </c>
      <c r="E5051" s="3" t="s">
        <v>3636</v>
      </c>
      <c r="F5051" s="3" t="s">
        <v>2662</v>
      </c>
    </row>
    <row r="5052" spans="1:6" ht="45" customHeight="1" x14ac:dyDescent="0.25">
      <c r="A5052" s="3" t="s">
        <v>1386</v>
      </c>
      <c r="B5052" s="3" t="s">
        <v>7784</v>
      </c>
      <c r="C5052" s="3" t="s">
        <v>2691</v>
      </c>
      <c r="D5052" s="3" t="s">
        <v>2692</v>
      </c>
      <c r="E5052" s="3" t="s">
        <v>2693</v>
      </c>
      <c r="F5052" s="3" t="s">
        <v>2662</v>
      </c>
    </row>
    <row r="5053" spans="1:6" ht="45" customHeight="1" x14ac:dyDescent="0.25">
      <c r="A5053" s="3" t="s">
        <v>1386</v>
      </c>
      <c r="B5053" s="3" t="s">
        <v>7785</v>
      </c>
      <c r="C5053" s="3" t="s">
        <v>2695</v>
      </c>
      <c r="D5053" s="3" t="s">
        <v>2696</v>
      </c>
      <c r="E5053" s="3" t="s">
        <v>2697</v>
      </c>
      <c r="F5053" s="3" t="s">
        <v>2662</v>
      </c>
    </row>
    <row r="5054" spans="1:6" ht="45" customHeight="1" x14ac:dyDescent="0.25">
      <c r="A5054" s="3" t="s">
        <v>1386</v>
      </c>
      <c r="B5054" s="3" t="s">
        <v>7786</v>
      </c>
      <c r="C5054" s="3" t="s">
        <v>2699</v>
      </c>
      <c r="D5054" s="3" t="s">
        <v>2700</v>
      </c>
      <c r="E5054" s="3" t="s">
        <v>2701</v>
      </c>
      <c r="F5054" s="3" t="s">
        <v>2662</v>
      </c>
    </row>
    <row r="5055" spans="1:6" ht="45" customHeight="1" x14ac:dyDescent="0.25">
      <c r="A5055" s="3" t="s">
        <v>1386</v>
      </c>
      <c r="B5055" s="3" t="s">
        <v>7787</v>
      </c>
      <c r="C5055" s="3" t="s">
        <v>3523</v>
      </c>
      <c r="D5055" s="3" t="s">
        <v>3524</v>
      </c>
      <c r="E5055" s="3" t="s">
        <v>2727</v>
      </c>
      <c r="F5055" s="3" t="s">
        <v>2662</v>
      </c>
    </row>
    <row r="5056" spans="1:6" ht="45" customHeight="1" x14ac:dyDescent="0.25">
      <c r="A5056" s="3" t="s">
        <v>1386</v>
      </c>
      <c r="B5056" s="3" t="s">
        <v>7788</v>
      </c>
      <c r="C5056" s="3" t="s">
        <v>2707</v>
      </c>
      <c r="D5056" s="3" t="s">
        <v>2704</v>
      </c>
      <c r="E5056" s="3" t="s">
        <v>2708</v>
      </c>
      <c r="F5056" s="3" t="s">
        <v>2662</v>
      </c>
    </row>
    <row r="5057" spans="1:6" ht="45" customHeight="1" x14ac:dyDescent="0.25">
      <c r="A5057" s="3" t="s">
        <v>1386</v>
      </c>
      <c r="B5057" s="3" t="s">
        <v>7789</v>
      </c>
      <c r="C5057" s="3" t="s">
        <v>2751</v>
      </c>
      <c r="D5057" s="3" t="s">
        <v>2752</v>
      </c>
      <c r="E5057" s="3" t="s">
        <v>2753</v>
      </c>
      <c r="F5057" s="3" t="s">
        <v>2662</v>
      </c>
    </row>
    <row r="5058" spans="1:6" ht="45" customHeight="1" x14ac:dyDescent="0.25">
      <c r="A5058" s="3" t="s">
        <v>1386</v>
      </c>
      <c r="B5058" s="3" t="s">
        <v>7790</v>
      </c>
      <c r="C5058" s="3" t="s">
        <v>2786</v>
      </c>
      <c r="D5058" s="3" t="s">
        <v>2787</v>
      </c>
      <c r="E5058" s="3" t="s">
        <v>2787</v>
      </c>
      <c r="F5058" s="3" t="s">
        <v>2662</v>
      </c>
    </row>
    <row r="5059" spans="1:6" ht="45" customHeight="1" x14ac:dyDescent="0.25">
      <c r="A5059" s="3" t="s">
        <v>1386</v>
      </c>
      <c r="B5059" s="3" t="s">
        <v>7791</v>
      </c>
      <c r="C5059" s="3" t="s">
        <v>2710</v>
      </c>
      <c r="D5059" s="3" t="s">
        <v>2711</v>
      </c>
      <c r="E5059" s="3" t="s">
        <v>89</v>
      </c>
      <c r="F5059" s="3" t="s">
        <v>2662</v>
      </c>
    </row>
    <row r="5060" spans="1:6" ht="45" customHeight="1" x14ac:dyDescent="0.25">
      <c r="A5060" s="3" t="s">
        <v>1386</v>
      </c>
      <c r="B5060" s="3" t="s">
        <v>7792</v>
      </c>
      <c r="C5060" s="3" t="s">
        <v>2713</v>
      </c>
      <c r="D5060" s="3" t="s">
        <v>2714</v>
      </c>
      <c r="E5060" s="3" t="s">
        <v>2715</v>
      </c>
      <c r="F5060" s="3" t="s">
        <v>2662</v>
      </c>
    </row>
    <row r="5061" spans="1:6" ht="45" customHeight="1" x14ac:dyDescent="0.25">
      <c r="A5061" s="3" t="s">
        <v>1386</v>
      </c>
      <c r="B5061" s="3" t="s">
        <v>7793</v>
      </c>
      <c r="C5061" s="3" t="s">
        <v>2717</v>
      </c>
      <c r="D5061" s="3" t="s">
        <v>2718</v>
      </c>
      <c r="E5061" s="3" t="s">
        <v>2719</v>
      </c>
      <c r="F5061" s="3" t="s">
        <v>2662</v>
      </c>
    </row>
    <row r="5062" spans="1:6" ht="45" customHeight="1" x14ac:dyDescent="0.25">
      <c r="A5062" s="3" t="s">
        <v>1386</v>
      </c>
      <c r="B5062" s="3" t="s">
        <v>7794</v>
      </c>
      <c r="C5062" s="3" t="s">
        <v>2721</v>
      </c>
      <c r="D5062" s="3" t="s">
        <v>2722</v>
      </c>
      <c r="E5062" s="3" t="s">
        <v>2723</v>
      </c>
      <c r="F5062" s="3" t="s">
        <v>2662</v>
      </c>
    </row>
    <row r="5063" spans="1:6" ht="45" customHeight="1" x14ac:dyDescent="0.25">
      <c r="A5063" s="3" t="s">
        <v>1386</v>
      </c>
      <c r="B5063" s="3" t="s">
        <v>7795</v>
      </c>
      <c r="C5063" s="3" t="s">
        <v>2725</v>
      </c>
      <c r="D5063" s="3" t="s">
        <v>2726</v>
      </c>
      <c r="E5063" s="3" t="s">
        <v>2727</v>
      </c>
      <c r="F5063" s="3" t="s">
        <v>2662</v>
      </c>
    </row>
    <row r="5064" spans="1:6" ht="45" customHeight="1" x14ac:dyDescent="0.25">
      <c r="A5064" s="3" t="s">
        <v>1386</v>
      </c>
      <c r="B5064" s="3" t="s">
        <v>7796</v>
      </c>
      <c r="C5064" s="3" t="s">
        <v>2729</v>
      </c>
      <c r="D5064" s="3" t="s">
        <v>2730</v>
      </c>
      <c r="E5064" s="3" t="s">
        <v>2731</v>
      </c>
      <c r="F5064" s="3" t="s">
        <v>2662</v>
      </c>
    </row>
    <row r="5065" spans="1:6" ht="45" customHeight="1" x14ac:dyDescent="0.25">
      <c r="A5065" s="3" t="s">
        <v>1386</v>
      </c>
      <c r="B5065" s="3" t="s">
        <v>7797</v>
      </c>
      <c r="C5065" s="3" t="s">
        <v>2733</v>
      </c>
      <c r="D5065" s="3" t="s">
        <v>2730</v>
      </c>
      <c r="E5065" s="3" t="s">
        <v>2734</v>
      </c>
      <c r="F5065" s="3" t="s">
        <v>2662</v>
      </c>
    </row>
    <row r="5066" spans="1:6" ht="45" customHeight="1" x14ac:dyDescent="0.25">
      <c r="A5066" s="3" t="s">
        <v>1386</v>
      </c>
      <c r="B5066" s="3" t="s">
        <v>7798</v>
      </c>
      <c r="C5066" s="3" t="s">
        <v>2736</v>
      </c>
      <c r="D5066" s="3" t="s">
        <v>2737</v>
      </c>
      <c r="E5066" s="3" t="s">
        <v>2738</v>
      </c>
      <c r="F5066" s="3" t="s">
        <v>2662</v>
      </c>
    </row>
    <row r="5067" spans="1:6" ht="45" customHeight="1" x14ac:dyDescent="0.25">
      <c r="A5067" s="3" t="s">
        <v>1390</v>
      </c>
      <c r="B5067" s="3" t="s">
        <v>7799</v>
      </c>
      <c r="C5067" s="3" t="s">
        <v>2664</v>
      </c>
      <c r="D5067" s="3" t="s">
        <v>2665</v>
      </c>
      <c r="E5067" s="3" t="s">
        <v>2666</v>
      </c>
      <c r="F5067" s="3" t="s">
        <v>2662</v>
      </c>
    </row>
    <row r="5068" spans="1:6" ht="45" customHeight="1" x14ac:dyDescent="0.25">
      <c r="A5068" s="3" t="s">
        <v>1390</v>
      </c>
      <c r="B5068" s="3" t="s">
        <v>7800</v>
      </c>
      <c r="C5068" s="3" t="s">
        <v>2668</v>
      </c>
      <c r="D5068" s="3" t="s">
        <v>2669</v>
      </c>
      <c r="E5068" s="3" t="s">
        <v>2670</v>
      </c>
      <c r="F5068" s="3" t="s">
        <v>2662</v>
      </c>
    </row>
    <row r="5069" spans="1:6" ht="45" customHeight="1" x14ac:dyDescent="0.25">
      <c r="A5069" s="3" t="s">
        <v>1390</v>
      </c>
      <c r="B5069" s="3" t="s">
        <v>7801</v>
      </c>
      <c r="C5069" s="3" t="s">
        <v>2676</v>
      </c>
      <c r="D5069" s="3" t="s">
        <v>2677</v>
      </c>
      <c r="E5069" s="3" t="s">
        <v>2678</v>
      </c>
      <c r="F5069" s="3" t="s">
        <v>2662</v>
      </c>
    </row>
    <row r="5070" spans="1:6" ht="45" customHeight="1" x14ac:dyDescent="0.25">
      <c r="A5070" s="3" t="s">
        <v>1390</v>
      </c>
      <c r="B5070" s="3" t="s">
        <v>7802</v>
      </c>
      <c r="C5070" s="3" t="s">
        <v>2680</v>
      </c>
      <c r="D5070" s="3" t="s">
        <v>2681</v>
      </c>
      <c r="E5070" s="3" t="s">
        <v>2682</v>
      </c>
      <c r="F5070" s="3" t="s">
        <v>2662</v>
      </c>
    </row>
    <row r="5071" spans="1:6" ht="45" customHeight="1" x14ac:dyDescent="0.25">
      <c r="A5071" s="3" t="s">
        <v>1390</v>
      </c>
      <c r="B5071" s="3" t="s">
        <v>7803</v>
      </c>
      <c r="C5071" s="3" t="s">
        <v>2684</v>
      </c>
      <c r="D5071" s="3" t="s">
        <v>2685</v>
      </c>
      <c r="E5071" s="3" t="s">
        <v>2678</v>
      </c>
      <c r="F5071" s="3" t="s">
        <v>2662</v>
      </c>
    </row>
    <row r="5072" spans="1:6" ht="45" customHeight="1" x14ac:dyDescent="0.25">
      <c r="A5072" s="3" t="s">
        <v>1390</v>
      </c>
      <c r="B5072" s="3" t="s">
        <v>7804</v>
      </c>
      <c r="C5072" s="3" t="s">
        <v>2687</v>
      </c>
      <c r="D5072" s="3" t="s">
        <v>2688</v>
      </c>
      <c r="E5072" s="3" t="s">
        <v>2689</v>
      </c>
      <c r="F5072" s="3" t="s">
        <v>2662</v>
      </c>
    </row>
    <row r="5073" spans="1:6" ht="45" customHeight="1" x14ac:dyDescent="0.25">
      <c r="A5073" s="3" t="s">
        <v>1390</v>
      </c>
      <c r="B5073" s="3" t="s">
        <v>7805</v>
      </c>
      <c r="C5073" s="3" t="s">
        <v>3635</v>
      </c>
      <c r="D5073" s="3" t="s">
        <v>2727</v>
      </c>
      <c r="E5073" s="3" t="s">
        <v>3636</v>
      </c>
      <c r="F5073" s="3" t="s">
        <v>2662</v>
      </c>
    </row>
    <row r="5074" spans="1:6" ht="45" customHeight="1" x14ac:dyDescent="0.25">
      <c r="A5074" s="3" t="s">
        <v>1390</v>
      </c>
      <c r="B5074" s="3" t="s">
        <v>7806</v>
      </c>
      <c r="C5074" s="3" t="s">
        <v>2691</v>
      </c>
      <c r="D5074" s="3" t="s">
        <v>2692</v>
      </c>
      <c r="E5074" s="3" t="s">
        <v>2693</v>
      </c>
      <c r="F5074" s="3" t="s">
        <v>2662</v>
      </c>
    </row>
    <row r="5075" spans="1:6" ht="45" customHeight="1" x14ac:dyDescent="0.25">
      <c r="A5075" s="3" t="s">
        <v>1390</v>
      </c>
      <c r="B5075" s="3" t="s">
        <v>7807</v>
      </c>
      <c r="C5075" s="3" t="s">
        <v>2695</v>
      </c>
      <c r="D5075" s="3" t="s">
        <v>2696</v>
      </c>
      <c r="E5075" s="3" t="s">
        <v>2697</v>
      </c>
      <c r="F5075" s="3" t="s">
        <v>2662</v>
      </c>
    </row>
    <row r="5076" spans="1:6" ht="45" customHeight="1" x14ac:dyDescent="0.25">
      <c r="A5076" s="3" t="s">
        <v>1390</v>
      </c>
      <c r="B5076" s="3" t="s">
        <v>7808</v>
      </c>
      <c r="C5076" s="3" t="s">
        <v>2699</v>
      </c>
      <c r="D5076" s="3" t="s">
        <v>2700</v>
      </c>
      <c r="E5076" s="3" t="s">
        <v>2701</v>
      </c>
      <c r="F5076" s="3" t="s">
        <v>2662</v>
      </c>
    </row>
    <row r="5077" spans="1:6" ht="45" customHeight="1" x14ac:dyDescent="0.25">
      <c r="A5077" s="3" t="s">
        <v>1390</v>
      </c>
      <c r="B5077" s="3" t="s">
        <v>7809</v>
      </c>
      <c r="C5077" s="3" t="s">
        <v>3523</v>
      </c>
      <c r="D5077" s="3" t="s">
        <v>3524</v>
      </c>
      <c r="E5077" s="3" t="s">
        <v>2727</v>
      </c>
      <c r="F5077" s="3" t="s">
        <v>2662</v>
      </c>
    </row>
    <row r="5078" spans="1:6" ht="45" customHeight="1" x14ac:dyDescent="0.25">
      <c r="A5078" s="3" t="s">
        <v>1390</v>
      </c>
      <c r="B5078" s="3" t="s">
        <v>7810</v>
      </c>
      <c r="C5078" s="3" t="s">
        <v>2707</v>
      </c>
      <c r="D5078" s="3" t="s">
        <v>2704</v>
      </c>
      <c r="E5078" s="3" t="s">
        <v>2708</v>
      </c>
      <c r="F5078" s="3" t="s">
        <v>2662</v>
      </c>
    </row>
    <row r="5079" spans="1:6" ht="45" customHeight="1" x14ac:dyDescent="0.25">
      <c r="A5079" s="3" t="s">
        <v>1390</v>
      </c>
      <c r="B5079" s="3" t="s">
        <v>7811</v>
      </c>
      <c r="C5079" s="3" t="s">
        <v>2751</v>
      </c>
      <c r="D5079" s="3" t="s">
        <v>2752</v>
      </c>
      <c r="E5079" s="3" t="s">
        <v>2753</v>
      </c>
      <c r="F5079" s="3" t="s">
        <v>2662</v>
      </c>
    </row>
    <row r="5080" spans="1:6" ht="45" customHeight="1" x14ac:dyDescent="0.25">
      <c r="A5080" s="3" t="s">
        <v>1390</v>
      </c>
      <c r="B5080" s="3" t="s">
        <v>7812</v>
      </c>
      <c r="C5080" s="3" t="s">
        <v>2851</v>
      </c>
      <c r="D5080" s="3" t="s">
        <v>2852</v>
      </c>
      <c r="E5080" s="3" t="s">
        <v>2853</v>
      </c>
      <c r="F5080" s="3" t="s">
        <v>2662</v>
      </c>
    </row>
    <row r="5081" spans="1:6" ht="45" customHeight="1" x14ac:dyDescent="0.25">
      <c r="A5081" s="3" t="s">
        <v>1390</v>
      </c>
      <c r="B5081" s="3" t="s">
        <v>7813</v>
      </c>
      <c r="C5081" s="3" t="s">
        <v>2786</v>
      </c>
      <c r="D5081" s="3" t="s">
        <v>2787</v>
      </c>
      <c r="E5081" s="3" t="s">
        <v>2787</v>
      </c>
      <c r="F5081" s="3" t="s">
        <v>2662</v>
      </c>
    </row>
    <row r="5082" spans="1:6" ht="45" customHeight="1" x14ac:dyDescent="0.25">
      <c r="A5082" s="3" t="s">
        <v>1390</v>
      </c>
      <c r="B5082" s="3" t="s">
        <v>7814</v>
      </c>
      <c r="C5082" s="3" t="s">
        <v>2710</v>
      </c>
      <c r="D5082" s="3" t="s">
        <v>2711</v>
      </c>
      <c r="E5082" s="3" t="s">
        <v>89</v>
      </c>
      <c r="F5082" s="3" t="s">
        <v>2662</v>
      </c>
    </row>
    <row r="5083" spans="1:6" ht="45" customHeight="1" x14ac:dyDescent="0.25">
      <c r="A5083" s="3" t="s">
        <v>1390</v>
      </c>
      <c r="B5083" s="3" t="s">
        <v>7815</v>
      </c>
      <c r="C5083" s="3" t="s">
        <v>2713</v>
      </c>
      <c r="D5083" s="3" t="s">
        <v>2714</v>
      </c>
      <c r="E5083" s="3" t="s">
        <v>2715</v>
      </c>
      <c r="F5083" s="3" t="s">
        <v>2662</v>
      </c>
    </row>
    <row r="5084" spans="1:6" ht="45" customHeight="1" x14ac:dyDescent="0.25">
      <c r="A5084" s="3" t="s">
        <v>1390</v>
      </c>
      <c r="B5084" s="3" t="s">
        <v>7816</v>
      </c>
      <c r="C5084" s="3" t="s">
        <v>2721</v>
      </c>
      <c r="D5084" s="3" t="s">
        <v>2722</v>
      </c>
      <c r="E5084" s="3" t="s">
        <v>2723</v>
      </c>
      <c r="F5084" s="3" t="s">
        <v>2662</v>
      </c>
    </row>
    <row r="5085" spans="1:6" ht="45" customHeight="1" x14ac:dyDescent="0.25">
      <c r="A5085" s="3" t="s">
        <v>1390</v>
      </c>
      <c r="B5085" s="3" t="s">
        <v>7817</v>
      </c>
      <c r="C5085" s="3" t="s">
        <v>2725</v>
      </c>
      <c r="D5085" s="3" t="s">
        <v>2726</v>
      </c>
      <c r="E5085" s="3" t="s">
        <v>2727</v>
      </c>
      <c r="F5085" s="3" t="s">
        <v>2662</v>
      </c>
    </row>
    <row r="5086" spans="1:6" ht="45" customHeight="1" x14ac:dyDescent="0.25">
      <c r="A5086" s="3" t="s">
        <v>1390</v>
      </c>
      <c r="B5086" s="3" t="s">
        <v>7818</v>
      </c>
      <c r="C5086" s="3" t="s">
        <v>2729</v>
      </c>
      <c r="D5086" s="3" t="s">
        <v>2730</v>
      </c>
      <c r="E5086" s="3" t="s">
        <v>2731</v>
      </c>
      <c r="F5086" s="3" t="s">
        <v>2662</v>
      </c>
    </row>
    <row r="5087" spans="1:6" ht="45" customHeight="1" x14ac:dyDescent="0.25">
      <c r="A5087" s="3" t="s">
        <v>1390</v>
      </c>
      <c r="B5087" s="3" t="s">
        <v>7819</v>
      </c>
      <c r="C5087" s="3" t="s">
        <v>2733</v>
      </c>
      <c r="D5087" s="3" t="s">
        <v>2730</v>
      </c>
      <c r="E5087" s="3" t="s">
        <v>2734</v>
      </c>
      <c r="F5087" s="3" t="s">
        <v>2662</v>
      </c>
    </row>
    <row r="5088" spans="1:6" ht="45" customHeight="1" x14ac:dyDescent="0.25">
      <c r="A5088" s="3" t="s">
        <v>1390</v>
      </c>
      <c r="B5088" s="3" t="s">
        <v>7820</v>
      </c>
      <c r="C5088" s="3" t="s">
        <v>2736</v>
      </c>
      <c r="D5088" s="3" t="s">
        <v>2737</v>
      </c>
      <c r="E5088" s="3" t="s">
        <v>2738</v>
      </c>
      <c r="F5088" s="3" t="s">
        <v>2662</v>
      </c>
    </row>
    <row r="5089" spans="1:6" ht="45" customHeight="1" x14ac:dyDescent="0.25">
      <c r="A5089" s="3" t="s">
        <v>1398</v>
      </c>
      <c r="B5089" s="3" t="s">
        <v>7821</v>
      </c>
      <c r="C5089" s="3" t="s">
        <v>89</v>
      </c>
      <c r="D5089" s="3" t="s">
        <v>89</v>
      </c>
      <c r="E5089" s="3" t="s">
        <v>89</v>
      </c>
      <c r="F5089" s="3" t="s">
        <v>7580</v>
      </c>
    </row>
    <row r="5090" spans="1:6" ht="45" customHeight="1" x14ac:dyDescent="0.25">
      <c r="A5090" s="3" t="s">
        <v>1403</v>
      </c>
      <c r="B5090" s="3" t="s">
        <v>7822</v>
      </c>
      <c r="C5090" s="3" t="s">
        <v>89</v>
      </c>
      <c r="D5090" s="3" t="s">
        <v>89</v>
      </c>
      <c r="E5090" s="3" t="s">
        <v>89</v>
      </c>
      <c r="F5090" s="3" t="s">
        <v>7580</v>
      </c>
    </row>
    <row r="5091" spans="1:6" ht="45" customHeight="1" x14ac:dyDescent="0.25">
      <c r="A5091" s="3" t="s">
        <v>1406</v>
      </c>
      <c r="B5091" s="3" t="s">
        <v>7823</v>
      </c>
      <c r="C5091" s="3" t="s">
        <v>89</v>
      </c>
      <c r="D5091" s="3" t="s">
        <v>89</v>
      </c>
      <c r="E5091" s="3" t="s">
        <v>89</v>
      </c>
      <c r="F5091" s="3" t="s">
        <v>7580</v>
      </c>
    </row>
    <row r="5092" spans="1:6" ht="45" customHeight="1" x14ac:dyDescent="0.25">
      <c r="A5092" s="3" t="s">
        <v>1410</v>
      </c>
      <c r="B5092" s="3" t="s">
        <v>7824</v>
      </c>
      <c r="C5092" s="3" t="s">
        <v>89</v>
      </c>
      <c r="D5092" s="3" t="s">
        <v>89</v>
      </c>
      <c r="E5092" s="3" t="s">
        <v>89</v>
      </c>
      <c r="F5092" s="3" t="s">
        <v>7580</v>
      </c>
    </row>
    <row r="5093" spans="1:6" ht="45" customHeight="1" x14ac:dyDescent="0.25">
      <c r="A5093" s="3" t="s">
        <v>1413</v>
      </c>
      <c r="B5093" s="3" t="s">
        <v>7825</v>
      </c>
      <c r="C5093" s="3" t="s">
        <v>89</v>
      </c>
      <c r="D5093" s="3" t="s">
        <v>89</v>
      </c>
      <c r="E5093" s="3" t="s">
        <v>89</v>
      </c>
      <c r="F5093" s="3" t="s">
        <v>7580</v>
      </c>
    </row>
    <row r="5094" spans="1:6" ht="45" customHeight="1" x14ac:dyDescent="0.25">
      <c r="A5094" s="3" t="s">
        <v>1416</v>
      </c>
      <c r="B5094" s="3" t="s">
        <v>7826</v>
      </c>
      <c r="C5094" s="3" t="s">
        <v>89</v>
      </c>
      <c r="D5094" s="3" t="s">
        <v>89</v>
      </c>
      <c r="E5094" s="3" t="s">
        <v>89</v>
      </c>
      <c r="F5094" s="3" t="s">
        <v>7580</v>
      </c>
    </row>
    <row r="5095" spans="1:6" ht="45" customHeight="1" x14ac:dyDescent="0.25">
      <c r="A5095" s="3" t="s">
        <v>1419</v>
      </c>
      <c r="B5095" s="3" t="s">
        <v>7827</v>
      </c>
      <c r="C5095" s="3" t="s">
        <v>89</v>
      </c>
      <c r="D5095" s="3" t="s">
        <v>89</v>
      </c>
      <c r="E5095" s="3" t="s">
        <v>89</v>
      </c>
      <c r="F5095" s="3" t="s">
        <v>7580</v>
      </c>
    </row>
    <row r="5096" spans="1:6" ht="45" customHeight="1" x14ac:dyDescent="0.25">
      <c r="A5096" s="3" t="s">
        <v>1423</v>
      </c>
      <c r="B5096" s="3" t="s">
        <v>7828</v>
      </c>
      <c r="C5096" s="3" t="s">
        <v>2664</v>
      </c>
      <c r="D5096" s="3" t="s">
        <v>2665</v>
      </c>
      <c r="E5096" s="3" t="s">
        <v>2666</v>
      </c>
      <c r="F5096" s="3" t="s">
        <v>2662</v>
      </c>
    </row>
    <row r="5097" spans="1:6" ht="45" customHeight="1" x14ac:dyDescent="0.25">
      <c r="A5097" s="3" t="s">
        <v>1423</v>
      </c>
      <c r="B5097" s="3" t="s">
        <v>7829</v>
      </c>
      <c r="C5097" s="3" t="s">
        <v>2668</v>
      </c>
      <c r="D5097" s="3" t="s">
        <v>2669</v>
      </c>
      <c r="E5097" s="3" t="s">
        <v>2670</v>
      </c>
      <c r="F5097" s="3" t="s">
        <v>2662</v>
      </c>
    </row>
    <row r="5098" spans="1:6" ht="45" customHeight="1" x14ac:dyDescent="0.25">
      <c r="A5098" s="3" t="s">
        <v>1423</v>
      </c>
      <c r="B5098" s="3" t="s">
        <v>7830</v>
      </c>
      <c r="C5098" s="3" t="s">
        <v>2672</v>
      </c>
      <c r="D5098" s="3" t="s">
        <v>2673</v>
      </c>
      <c r="E5098" s="3" t="s">
        <v>2674</v>
      </c>
      <c r="F5098" s="3" t="s">
        <v>2662</v>
      </c>
    </row>
    <row r="5099" spans="1:6" ht="45" customHeight="1" x14ac:dyDescent="0.25">
      <c r="A5099" s="3" t="s">
        <v>1423</v>
      </c>
      <c r="B5099" s="3" t="s">
        <v>7831</v>
      </c>
      <c r="C5099" s="3" t="s">
        <v>2676</v>
      </c>
      <c r="D5099" s="3" t="s">
        <v>2677</v>
      </c>
      <c r="E5099" s="3" t="s">
        <v>2678</v>
      </c>
      <c r="F5099" s="3" t="s">
        <v>2662</v>
      </c>
    </row>
    <row r="5100" spans="1:6" ht="45" customHeight="1" x14ac:dyDescent="0.25">
      <c r="A5100" s="3" t="s">
        <v>1423</v>
      </c>
      <c r="B5100" s="3" t="s">
        <v>7832</v>
      </c>
      <c r="C5100" s="3" t="s">
        <v>2680</v>
      </c>
      <c r="D5100" s="3" t="s">
        <v>2681</v>
      </c>
      <c r="E5100" s="3" t="s">
        <v>2682</v>
      </c>
      <c r="F5100" s="3" t="s">
        <v>2662</v>
      </c>
    </row>
    <row r="5101" spans="1:6" ht="45" customHeight="1" x14ac:dyDescent="0.25">
      <c r="A5101" s="3" t="s">
        <v>1423</v>
      </c>
      <c r="B5101" s="3" t="s">
        <v>7833</v>
      </c>
      <c r="C5101" s="3" t="s">
        <v>2803</v>
      </c>
      <c r="D5101" s="3" t="s">
        <v>2804</v>
      </c>
      <c r="E5101" s="3" t="s">
        <v>2701</v>
      </c>
      <c r="F5101" s="3" t="s">
        <v>2662</v>
      </c>
    </row>
    <row r="5102" spans="1:6" ht="45" customHeight="1" x14ac:dyDescent="0.25">
      <c r="A5102" s="3" t="s">
        <v>1423</v>
      </c>
      <c r="B5102" s="3" t="s">
        <v>7834</v>
      </c>
      <c r="C5102" s="3" t="s">
        <v>2687</v>
      </c>
      <c r="D5102" s="3" t="s">
        <v>2688</v>
      </c>
      <c r="E5102" s="3" t="s">
        <v>2689</v>
      </c>
      <c r="F5102" s="3" t="s">
        <v>2662</v>
      </c>
    </row>
    <row r="5103" spans="1:6" ht="45" customHeight="1" x14ac:dyDescent="0.25">
      <c r="A5103" s="3" t="s">
        <v>1423</v>
      </c>
      <c r="B5103" s="3" t="s">
        <v>7835</v>
      </c>
      <c r="C5103" s="3" t="s">
        <v>3635</v>
      </c>
      <c r="D5103" s="3" t="s">
        <v>2727</v>
      </c>
      <c r="E5103" s="3" t="s">
        <v>3636</v>
      </c>
      <c r="F5103" s="3" t="s">
        <v>2662</v>
      </c>
    </row>
    <row r="5104" spans="1:6" ht="45" customHeight="1" x14ac:dyDescent="0.25">
      <c r="A5104" s="3" t="s">
        <v>1423</v>
      </c>
      <c r="B5104" s="3" t="s">
        <v>7836</v>
      </c>
      <c r="C5104" s="3" t="s">
        <v>2691</v>
      </c>
      <c r="D5104" s="3" t="s">
        <v>2692</v>
      </c>
      <c r="E5104" s="3" t="s">
        <v>2693</v>
      </c>
      <c r="F5104" s="3" t="s">
        <v>2662</v>
      </c>
    </row>
    <row r="5105" spans="1:6" ht="45" customHeight="1" x14ac:dyDescent="0.25">
      <c r="A5105" s="3" t="s">
        <v>1423</v>
      </c>
      <c r="B5105" s="3" t="s">
        <v>7837</v>
      </c>
      <c r="C5105" s="3" t="s">
        <v>2695</v>
      </c>
      <c r="D5105" s="3" t="s">
        <v>2696</v>
      </c>
      <c r="E5105" s="3" t="s">
        <v>2697</v>
      </c>
      <c r="F5105" s="3" t="s">
        <v>2662</v>
      </c>
    </row>
    <row r="5106" spans="1:6" ht="45" customHeight="1" x14ac:dyDescent="0.25">
      <c r="A5106" s="3" t="s">
        <v>1423</v>
      </c>
      <c r="B5106" s="3" t="s">
        <v>7838</v>
      </c>
      <c r="C5106" s="3" t="s">
        <v>2699</v>
      </c>
      <c r="D5106" s="3" t="s">
        <v>2700</v>
      </c>
      <c r="E5106" s="3" t="s">
        <v>2701</v>
      </c>
      <c r="F5106" s="3" t="s">
        <v>2662</v>
      </c>
    </row>
    <row r="5107" spans="1:6" ht="45" customHeight="1" x14ac:dyDescent="0.25">
      <c r="A5107" s="3" t="s">
        <v>1423</v>
      </c>
      <c r="B5107" s="3" t="s">
        <v>7839</v>
      </c>
      <c r="C5107" s="3" t="s">
        <v>3523</v>
      </c>
      <c r="D5107" s="3" t="s">
        <v>3524</v>
      </c>
      <c r="E5107" s="3" t="s">
        <v>2727</v>
      </c>
      <c r="F5107" s="3" t="s">
        <v>2662</v>
      </c>
    </row>
    <row r="5108" spans="1:6" ht="45" customHeight="1" x14ac:dyDescent="0.25">
      <c r="A5108" s="3" t="s">
        <v>1423</v>
      </c>
      <c r="B5108" s="3" t="s">
        <v>7840</v>
      </c>
      <c r="C5108" s="3" t="s">
        <v>2707</v>
      </c>
      <c r="D5108" s="3" t="s">
        <v>2704</v>
      </c>
      <c r="E5108" s="3" t="s">
        <v>2708</v>
      </c>
      <c r="F5108" s="3" t="s">
        <v>2662</v>
      </c>
    </row>
    <row r="5109" spans="1:6" ht="45" customHeight="1" x14ac:dyDescent="0.25">
      <c r="A5109" s="3" t="s">
        <v>1423</v>
      </c>
      <c r="B5109" s="3" t="s">
        <v>7841</v>
      </c>
      <c r="C5109" s="3" t="s">
        <v>2786</v>
      </c>
      <c r="D5109" s="3" t="s">
        <v>2787</v>
      </c>
      <c r="E5109" s="3" t="s">
        <v>2787</v>
      </c>
      <c r="F5109" s="3" t="s">
        <v>2662</v>
      </c>
    </row>
    <row r="5110" spans="1:6" ht="45" customHeight="1" x14ac:dyDescent="0.25">
      <c r="A5110" s="3" t="s">
        <v>1423</v>
      </c>
      <c r="B5110" s="3" t="s">
        <v>7842</v>
      </c>
      <c r="C5110" s="3" t="s">
        <v>2710</v>
      </c>
      <c r="D5110" s="3" t="s">
        <v>2711</v>
      </c>
      <c r="E5110" s="3" t="s">
        <v>89</v>
      </c>
      <c r="F5110" s="3" t="s">
        <v>2662</v>
      </c>
    </row>
    <row r="5111" spans="1:6" ht="45" customHeight="1" x14ac:dyDescent="0.25">
      <c r="A5111" s="3" t="s">
        <v>1423</v>
      </c>
      <c r="B5111" s="3" t="s">
        <v>7843</v>
      </c>
      <c r="C5111" s="3" t="s">
        <v>2713</v>
      </c>
      <c r="D5111" s="3" t="s">
        <v>2714</v>
      </c>
      <c r="E5111" s="3" t="s">
        <v>2715</v>
      </c>
      <c r="F5111" s="3" t="s">
        <v>2662</v>
      </c>
    </row>
    <row r="5112" spans="1:6" ht="45" customHeight="1" x14ac:dyDescent="0.25">
      <c r="A5112" s="3" t="s">
        <v>1423</v>
      </c>
      <c r="B5112" s="3" t="s">
        <v>7844</v>
      </c>
      <c r="C5112" s="3" t="s">
        <v>2717</v>
      </c>
      <c r="D5112" s="3" t="s">
        <v>2718</v>
      </c>
      <c r="E5112" s="3" t="s">
        <v>2719</v>
      </c>
      <c r="F5112" s="3" t="s">
        <v>2662</v>
      </c>
    </row>
    <row r="5113" spans="1:6" ht="45" customHeight="1" x14ac:dyDescent="0.25">
      <c r="A5113" s="3" t="s">
        <v>1423</v>
      </c>
      <c r="B5113" s="3" t="s">
        <v>7845</v>
      </c>
      <c r="C5113" s="3" t="s">
        <v>2721</v>
      </c>
      <c r="D5113" s="3" t="s">
        <v>2722</v>
      </c>
      <c r="E5113" s="3" t="s">
        <v>2723</v>
      </c>
      <c r="F5113" s="3" t="s">
        <v>2662</v>
      </c>
    </row>
    <row r="5114" spans="1:6" ht="45" customHeight="1" x14ac:dyDescent="0.25">
      <c r="A5114" s="3" t="s">
        <v>1423</v>
      </c>
      <c r="B5114" s="3" t="s">
        <v>7846</v>
      </c>
      <c r="C5114" s="3" t="s">
        <v>2725</v>
      </c>
      <c r="D5114" s="3" t="s">
        <v>2726</v>
      </c>
      <c r="E5114" s="3" t="s">
        <v>2727</v>
      </c>
      <c r="F5114" s="3" t="s">
        <v>2662</v>
      </c>
    </row>
    <row r="5115" spans="1:6" ht="45" customHeight="1" x14ac:dyDescent="0.25">
      <c r="A5115" s="3" t="s">
        <v>1423</v>
      </c>
      <c r="B5115" s="3" t="s">
        <v>7847</v>
      </c>
      <c r="C5115" s="3" t="s">
        <v>2729</v>
      </c>
      <c r="D5115" s="3" t="s">
        <v>2730</v>
      </c>
      <c r="E5115" s="3" t="s">
        <v>2731</v>
      </c>
      <c r="F5115" s="3" t="s">
        <v>2662</v>
      </c>
    </row>
    <row r="5116" spans="1:6" ht="45" customHeight="1" x14ac:dyDescent="0.25">
      <c r="A5116" s="3" t="s">
        <v>1423</v>
      </c>
      <c r="B5116" s="3" t="s">
        <v>7848</v>
      </c>
      <c r="C5116" s="3" t="s">
        <v>2733</v>
      </c>
      <c r="D5116" s="3" t="s">
        <v>2730</v>
      </c>
      <c r="E5116" s="3" t="s">
        <v>2734</v>
      </c>
      <c r="F5116" s="3" t="s">
        <v>2662</v>
      </c>
    </row>
    <row r="5117" spans="1:6" ht="45" customHeight="1" x14ac:dyDescent="0.25">
      <c r="A5117" s="3" t="s">
        <v>1423</v>
      </c>
      <c r="B5117" s="3" t="s">
        <v>7849</v>
      </c>
      <c r="C5117" s="3" t="s">
        <v>2736</v>
      </c>
      <c r="D5117" s="3" t="s">
        <v>2737</v>
      </c>
      <c r="E5117" s="3" t="s">
        <v>2738</v>
      </c>
      <c r="F5117" s="3" t="s">
        <v>2662</v>
      </c>
    </row>
    <row r="5118" spans="1:6" ht="45" customHeight="1" x14ac:dyDescent="0.25">
      <c r="A5118" s="3" t="s">
        <v>1427</v>
      </c>
      <c r="B5118" s="3" t="s">
        <v>7850</v>
      </c>
      <c r="C5118" s="3" t="s">
        <v>2668</v>
      </c>
      <c r="D5118" s="3" t="s">
        <v>2669</v>
      </c>
      <c r="E5118" s="3" t="s">
        <v>2670</v>
      </c>
      <c r="F5118" s="3" t="s">
        <v>2662</v>
      </c>
    </row>
    <row r="5119" spans="1:6" ht="45" customHeight="1" x14ac:dyDescent="0.25">
      <c r="A5119" s="3" t="s">
        <v>1427</v>
      </c>
      <c r="B5119" s="3" t="s">
        <v>7851</v>
      </c>
      <c r="C5119" s="3" t="s">
        <v>2672</v>
      </c>
      <c r="D5119" s="3" t="s">
        <v>2673</v>
      </c>
      <c r="E5119" s="3" t="s">
        <v>2674</v>
      </c>
      <c r="F5119" s="3" t="s">
        <v>2662</v>
      </c>
    </row>
    <row r="5120" spans="1:6" ht="45" customHeight="1" x14ac:dyDescent="0.25">
      <c r="A5120" s="3" t="s">
        <v>1427</v>
      </c>
      <c r="B5120" s="3" t="s">
        <v>7852</v>
      </c>
      <c r="C5120" s="3" t="s">
        <v>2676</v>
      </c>
      <c r="D5120" s="3" t="s">
        <v>2677</v>
      </c>
      <c r="E5120" s="3" t="s">
        <v>2678</v>
      </c>
      <c r="F5120" s="3" t="s">
        <v>2662</v>
      </c>
    </row>
    <row r="5121" spans="1:6" ht="45" customHeight="1" x14ac:dyDescent="0.25">
      <c r="A5121" s="3" t="s">
        <v>1427</v>
      </c>
      <c r="B5121" s="3" t="s">
        <v>7853</v>
      </c>
      <c r="C5121" s="3" t="s">
        <v>2680</v>
      </c>
      <c r="D5121" s="3" t="s">
        <v>2681</v>
      </c>
      <c r="E5121" s="3" t="s">
        <v>2682</v>
      </c>
      <c r="F5121" s="3" t="s">
        <v>2662</v>
      </c>
    </row>
    <row r="5122" spans="1:6" ht="45" customHeight="1" x14ac:dyDescent="0.25">
      <c r="A5122" s="3" t="s">
        <v>1427</v>
      </c>
      <c r="B5122" s="3" t="s">
        <v>7854</v>
      </c>
      <c r="C5122" s="3" t="s">
        <v>2803</v>
      </c>
      <c r="D5122" s="3" t="s">
        <v>2804</v>
      </c>
      <c r="E5122" s="3" t="s">
        <v>2701</v>
      </c>
      <c r="F5122" s="3" t="s">
        <v>2662</v>
      </c>
    </row>
    <row r="5123" spans="1:6" ht="45" customHeight="1" x14ac:dyDescent="0.25">
      <c r="A5123" s="3" t="s">
        <v>1427</v>
      </c>
      <c r="B5123" s="3" t="s">
        <v>7855</v>
      </c>
      <c r="C5123" s="3" t="s">
        <v>2687</v>
      </c>
      <c r="D5123" s="3" t="s">
        <v>2688</v>
      </c>
      <c r="E5123" s="3" t="s">
        <v>2689</v>
      </c>
      <c r="F5123" s="3" t="s">
        <v>2662</v>
      </c>
    </row>
    <row r="5124" spans="1:6" ht="45" customHeight="1" x14ac:dyDescent="0.25">
      <c r="A5124" s="3" t="s">
        <v>1427</v>
      </c>
      <c r="B5124" s="3" t="s">
        <v>7856</v>
      </c>
      <c r="C5124" s="3" t="s">
        <v>3635</v>
      </c>
      <c r="D5124" s="3" t="s">
        <v>2727</v>
      </c>
      <c r="E5124" s="3" t="s">
        <v>3636</v>
      </c>
      <c r="F5124" s="3" t="s">
        <v>2662</v>
      </c>
    </row>
    <row r="5125" spans="1:6" ht="45" customHeight="1" x14ac:dyDescent="0.25">
      <c r="A5125" s="3" t="s">
        <v>1427</v>
      </c>
      <c r="B5125" s="3" t="s">
        <v>7857</v>
      </c>
      <c r="C5125" s="3" t="s">
        <v>2691</v>
      </c>
      <c r="D5125" s="3" t="s">
        <v>2692</v>
      </c>
      <c r="E5125" s="3" t="s">
        <v>2693</v>
      </c>
      <c r="F5125" s="3" t="s">
        <v>2662</v>
      </c>
    </row>
    <row r="5126" spans="1:6" ht="45" customHeight="1" x14ac:dyDescent="0.25">
      <c r="A5126" s="3" t="s">
        <v>1427</v>
      </c>
      <c r="B5126" s="3" t="s">
        <v>7858</v>
      </c>
      <c r="C5126" s="3" t="s">
        <v>2695</v>
      </c>
      <c r="D5126" s="3" t="s">
        <v>2696</v>
      </c>
      <c r="E5126" s="3" t="s">
        <v>2697</v>
      </c>
      <c r="F5126" s="3" t="s">
        <v>2662</v>
      </c>
    </row>
    <row r="5127" spans="1:6" ht="45" customHeight="1" x14ac:dyDescent="0.25">
      <c r="A5127" s="3" t="s">
        <v>1427</v>
      </c>
      <c r="B5127" s="3" t="s">
        <v>7859</v>
      </c>
      <c r="C5127" s="3" t="s">
        <v>3523</v>
      </c>
      <c r="D5127" s="3" t="s">
        <v>3524</v>
      </c>
      <c r="E5127" s="3" t="s">
        <v>2727</v>
      </c>
      <c r="F5127" s="3" t="s">
        <v>2662</v>
      </c>
    </row>
    <row r="5128" spans="1:6" ht="45" customHeight="1" x14ac:dyDescent="0.25">
      <c r="A5128" s="3" t="s">
        <v>1427</v>
      </c>
      <c r="B5128" s="3" t="s">
        <v>7860</v>
      </c>
      <c r="C5128" s="3" t="s">
        <v>2707</v>
      </c>
      <c r="D5128" s="3" t="s">
        <v>2704</v>
      </c>
      <c r="E5128" s="3" t="s">
        <v>2708</v>
      </c>
      <c r="F5128" s="3" t="s">
        <v>2662</v>
      </c>
    </row>
    <row r="5129" spans="1:6" ht="45" customHeight="1" x14ac:dyDescent="0.25">
      <c r="A5129" s="3" t="s">
        <v>1427</v>
      </c>
      <c r="B5129" s="3" t="s">
        <v>7861</v>
      </c>
      <c r="C5129" s="3" t="s">
        <v>2851</v>
      </c>
      <c r="D5129" s="3" t="s">
        <v>2852</v>
      </c>
      <c r="E5129" s="3" t="s">
        <v>2853</v>
      </c>
      <c r="F5129" s="3" t="s">
        <v>2662</v>
      </c>
    </row>
    <row r="5130" spans="1:6" ht="45" customHeight="1" x14ac:dyDescent="0.25">
      <c r="A5130" s="3" t="s">
        <v>1427</v>
      </c>
      <c r="B5130" s="3" t="s">
        <v>7862</v>
      </c>
      <c r="C5130" s="3" t="s">
        <v>2786</v>
      </c>
      <c r="D5130" s="3" t="s">
        <v>2787</v>
      </c>
      <c r="E5130" s="3" t="s">
        <v>2787</v>
      </c>
      <c r="F5130" s="3" t="s">
        <v>2662</v>
      </c>
    </row>
    <row r="5131" spans="1:6" ht="45" customHeight="1" x14ac:dyDescent="0.25">
      <c r="A5131" s="3" t="s">
        <v>1427</v>
      </c>
      <c r="B5131" s="3" t="s">
        <v>7863</v>
      </c>
      <c r="C5131" s="3" t="s">
        <v>2710</v>
      </c>
      <c r="D5131" s="3" t="s">
        <v>2711</v>
      </c>
      <c r="E5131" s="3" t="s">
        <v>89</v>
      </c>
      <c r="F5131" s="3" t="s">
        <v>2662</v>
      </c>
    </row>
    <row r="5132" spans="1:6" ht="45" customHeight="1" x14ac:dyDescent="0.25">
      <c r="A5132" s="3" t="s">
        <v>1427</v>
      </c>
      <c r="B5132" s="3" t="s">
        <v>7864</v>
      </c>
      <c r="C5132" s="3" t="s">
        <v>2713</v>
      </c>
      <c r="D5132" s="3" t="s">
        <v>2714</v>
      </c>
      <c r="E5132" s="3" t="s">
        <v>2715</v>
      </c>
      <c r="F5132" s="3" t="s">
        <v>2662</v>
      </c>
    </row>
    <row r="5133" spans="1:6" ht="45" customHeight="1" x14ac:dyDescent="0.25">
      <c r="A5133" s="3" t="s">
        <v>1427</v>
      </c>
      <c r="B5133" s="3" t="s">
        <v>7865</v>
      </c>
      <c r="C5133" s="3" t="s">
        <v>2717</v>
      </c>
      <c r="D5133" s="3" t="s">
        <v>2718</v>
      </c>
      <c r="E5133" s="3" t="s">
        <v>2719</v>
      </c>
      <c r="F5133" s="3" t="s">
        <v>2662</v>
      </c>
    </row>
    <row r="5134" spans="1:6" ht="45" customHeight="1" x14ac:dyDescent="0.25">
      <c r="A5134" s="3" t="s">
        <v>1427</v>
      </c>
      <c r="B5134" s="3" t="s">
        <v>7866</v>
      </c>
      <c r="C5134" s="3" t="s">
        <v>2721</v>
      </c>
      <c r="D5134" s="3" t="s">
        <v>2722</v>
      </c>
      <c r="E5134" s="3" t="s">
        <v>2723</v>
      </c>
      <c r="F5134" s="3" t="s">
        <v>2662</v>
      </c>
    </row>
    <row r="5135" spans="1:6" ht="45" customHeight="1" x14ac:dyDescent="0.25">
      <c r="A5135" s="3" t="s">
        <v>1427</v>
      </c>
      <c r="B5135" s="3" t="s">
        <v>7867</v>
      </c>
      <c r="C5135" s="3" t="s">
        <v>2725</v>
      </c>
      <c r="D5135" s="3" t="s">
        <v>2726</v>
      </c>
      <c r="E5135" s="3" t="s">
        <v>2727</v>
      </c>
      <c r="F5135" s="3" t="s">
        <v>2662</v>
      </c>
    </row>
    <row r="5136" spans="1:6" ht="45" customHeight="1" x14ac:dyDescent="0.25">
      <c r="A5136" s="3" t="s">
        <v>1427</v>
      </c>
      <c r="B5136" s="3" t="s">
        <v>7868</v>
      </c>
      <c r="C5136" s="3" t="s">
        <v>2729</v>
      </c>
      <c r="D5136" s="3" t="s">
        <v>2730</v>
      </c>
      <c r="E5136" s="3" t="s">
        <v>2731</v>
      </c>
      <c r="F5136" s="3" t="s">
        <v>2662</v>
      </c>
    </row>
    <row r="5137" spans="1:6" ht="45" customHeight="1" x14ac:dyDescent="0.25">
      <c r="A5137" s="3" t="s">
        <v>1427</v>
      </c>
      <c r="B5137" s="3" t="s">
        <v>7869</v>
      </c>
      <c r="C5137" s="3" t="s">
        <v>2733</v>
      </c>
      <c r="D5137" s="3" t="s">
        <v>2730</v>
      </c>
      <c r="E5137" s="3" t="s">
        <v>2734</v>
      </c>
      <c r="F5137" s="3" t="s">
        <v>2662</v>
      </c>
    </row>
    <row r="5138" spans="1:6" ht="45" customHeight="1" x14ac:dyDescent="0.25">
      <c r="A5138" s="3" t="s">
        <v>1427</v>
      </c>
      <c r="B5138" s="3" t="s">
        <v>7870</v>
      </c>
      <c r="C5138" s="3" t="s">
        <v>2736</v>
      </c>
      <c r="D5138" s="3" t="s">
        <v>2737</v>
      </c>
      <c r="E5138" s="3" t="s">
        <v>2738</v>
      </c>
      <c r="F5138" s="3" t="s">
        <v>2662</v>
      </c>
    </row>
    <row r="5139" spans="1:6" ht="45" customHeight="1" x14ac:dyDescent="0.25">
      <c r="A5139" s="3" t="s">
        <v>1431</v>
      </c>
      <c r="B5139" s="3" t="s">
        <v>7871</v>
      </c>
      <c r="C5139" s="3" t="s">
        <v>2664</v>
      </c>
      <c r="D5139" s="3" t="s">
        <v>2665</v>
      </c>
      <c r="E5139" s="3" t="s">
        <v>2666</v>
      </c>
      <c r="F5139" s="3" t="s">
        <v>2662</v>
      </c>
    </row>
    <row r="5140" spans="1:6" ht="45" customHeight="1" x14ac:dyDescent="0.25">
      <c r="A5140" s="3" t="s">
        <v>1431</v>
      </c>
      <c r="B5140" s="3" t="s">
        <v>7872</v>
      </c>
      <c r="C5140" s="3" t="s">
        <v>2668</v>
      </c>
      <c r="D5140" s="3" t="s">
        <v>2669</v>
      </c>
      <c r="E5140" s="3" t="s">
        <v>2670</v>
      </c>
      <c r="F5140" s="3" t="s">
        <v>2662</v>
      </c>
    </row>
    <row r="5141" spans="1:6" ht="45" customHeight="1" x14ac:dyDescent="0.25">
      <c r="A5141" s="3" t="s">
        <v>1431</v>
      </c>
      <c r="B5141" s="3" t="s">
        <v>7873</v>
      </c>
      <c r="C5141" s="3" t="s">
        <v>2676</v>
      </c>
      <c r="D5141" s="3" t="s">
        <v>2677</v>
      </c>
      <c r="E5141" s="3" t="s">
        <v>2678</v>
      </c>
      <c r="F5141" s="3" t="s">
        <v>2662</v>
      </c>
    </row>
    <row r="5142" spans="1:6" ht="45" customHeight="1" x14ac:dyDescent="0.25">
      <c r="A5142" s="3" t="s">
        <v>1431</v>
      </c>
      <c r="B5142" s="3" t="s">
        <v>7874</v>
      </c>
      <c r="C5142" s="3" t="s">
        <v>2680</v>
      </c>
      <c r="D5142" s="3" t="s">
        <v>2681</v>
      </c>
      <c r="E5142" s="3" t="s">
        <v>2682</v>
      </c>
      <c r="F5142" s="3" t="s">
        <v>2662</v>
      </c>
    </row>
    <row r="5143" spans="1:6" ht="45" customHeight="1" x14ac:dyDescent="0.25">
      <c r="A5143" s="3" t="s">
        <v>1431</v>
      </c>
      <c r="B5143" s="3" t="s">
        <v>7875</v>
      </c>
      <c r="C5143" s="3" t="s">
        <v>2803</v>
      </c>
      <c r="D5143" s="3" t="s">
        <v>2804</v>
      </c>
      <c r="E5143" s="3" t="s">
        <v>2701</v>
      </c>
      <c r="F5143" s="3" t="s">
        <v>2662</v>
      </c>
    </row>
    <row r="5144" spans="1:6" ht="45" customHeight="1" x14ac:dyDescent="0.25">
      <c r="A5144" s="3" t="s">
        <v>1431</v>
      </c>
      <c r="B5144" s="3" t="s">
        <v>7876</v>
      </c>
      <c r="C5144" s="3" t="s">
        <v>2687</v>
      </c>
      <c r="D5144" s="3" t="s">
        <v>2688</v>
      </c>
      <c r="E5144" s="3" t="s">
        <v>2689</v>
      </c>
      <c r="F5144" s="3" t="s">
        <v>2662</v>
      </c>
    </row>
    <row r="5145" spans="1:6" ht="45" customHeight="1" x14ac:dyDescent="0.25">
      <c r="A5145" s="3" t="s">
        <v>1431</v>
      </c>
      <c r="B5145" s="3" t="s">
        <v>7877</v>
      </c>
      <c r="C5145" s="3" t="s">
        <v>3635</v>
      </c>
      <c r="D5145" s="3" t="s">
        <v>2727</v>
      </c>
      <c r="E5145" s="3" t="s">
        <v>3636</v>
      </c>
      <c r="F5145" s="3" t="s">
        <v>2662</v>
      </c>
    </row>
    <row r="5146" spans="1:6" ht="45" customHeight="1" x14ac:dyDescent="0.25">
      <c r="A5146" s="3" t="s">
        <v>1431</v>
      </c>
      <c r="B5146" s="3" t="s">
        <v>7878</v>
      </c>
      <c r="C5146" s="3" t="s">
        <v>2691</v>
      </c>
      <c r="D5146" s="3" t="s">
        <v>2692</v>
      </c>
      <c r="E5146" s="3" t="s">
        <v>2693</v>
      </c>
      <c r="F5146" s="3" t="s">
        <v>2662</v>
      </c>
    </row>
    <row r="5147" spans="1:6" ht="45" customHeight="1" x14ac:dyDescent="0.25">
      <c r="A5147" s="3" t="s">
        <v>1431</v>
      </c>
      <c r="B5147" s="3" t="s">
        <v>7879</v>
      </c>
      <c r="C5147" s="3" t="s">
        <v>2695</v>
      </c>
      <c r="D5147" s="3" t="s">
        <v>2696</v>
      </c>
      <c r="E5147" s="3" t="s">
        <v>2697</v>
      </c>
      <c r="F5147" s="3" t="s">
        <v>2662</v>
      </c>
    </row>
    <row r="5148" spans="1:6" ht="45" customHeight="1" x14ac:dyDescent="0.25">
      <c r="A5148" s="3" t="s">
        <v>1431</v>
      </c>
      <c r="B5148" s="3" t="s">
        <v>7880</v>
      </c>
      <c r="C5148" s="3" t="s">
        <v>2699</v>
      </c>
      <c r="D5148" s="3" t="s">
        <v>2700</v>
      </c>
      <c r="E5148" s="3" t="s">
        <v>2701</v>
      </c>
      <c r="F5148" s="3" t="s">
        <v>2662</v>
      </c>
    </row>
    <row r="5149" spans="1:6" ht="45" customHeight="1" x14ac:dyDescent="0.25">
      <c r="A5149" s="3" t="s">
        <v>1431</v>
      </c>
      <c r="B5149" s="3" t="s">
        <v>7881</v>
      </c>
      <c r="C5149" s="3" t="s">
        <v>3523</v>
      </c>
      <c r="D5149" s="3" t="s">
        <v>3524</v>
      </c>
      <c r="E5149" s="3" t="s">
        <v>2727</v>
      </c>
      <c r="F5149" s="3" t="s">
        <v>2662</v>
      </c>
    </row>
    <row r="5150" spans="1:6" ht="45" customHeight="1" x14ac:dyDescent="0.25">
      <c r="A5150" s="3" t="s">
        <v>1431</v>
      </c>
      <c r="B5150" s="3" t="s">
        <v>7882</v>
      </c>
      <c r="C5150" s="3" t="s">
        <v>2707</v>
      </c>
      <c r="D5150" s="3" t="s">
        <v>2704</v>
      </c>
      <c r="E5150" s="3" t="s">
        <v>2708</v>
      </c>
      <c r="F5150" s="3" t="s">
        <v>2662</v>
      </c>
    </row>
    <row r="5151" spans="1:6" ht="45" customHeight="1" x14ac:dyDescent="0.25">
      <c r="A5151" s="3" t="s">
        <v>1431</v>
      </c>
      <c r="B5151" s="3" t="s">
        <v>7883</v>
      </c>
      <c r="C5151" s="3" t="s">
        <v>2851</v>
      </c>
      <c r="D5151" s="3" t="s">
        <v>2852</v>
      </c>
      <c r="E5151" s="3" t="s">
        <v>2853</v>
      </c>
      <c r="F5151" s="3" t="s">
        <v>2662</v>
      </c>
    </row>
    <row r="5152" spans="1:6" ht="45" customHeight="1" x14ac:dyDescent="0.25">
      <c r="A5152" s="3" t="s">
        <v>1431</v>
      </c>
      <c r="B5152" s="3" t="s">
        <v>7884</v>
      </c>
      <c r="C5152" s="3" t="s">
        <v>2786</v>
      </c>
      <c r="D5152" s="3" t="s">
        <v>2787</v>
      </c>
      <c r="E5152" s="3" t="s">
        <v>2787</v>
      </c>
      <c r="F5152" s="3" t="s">
        <v>2662</v>
      </c>
    </row>
    <row r="5153" spans="1:6" ht="45" customHeight="1" x14ac:dyDescent="0.25">
      <c r="A5153" s="3" t="s">
        <v>1431</v>
      </c>
      <c r="B5153" s="3" t="s">
        <v>7885</v>
      </c>
      <c r="C5153" s="3" t="s">
        <v>2710</v>
      </c>
      <c r="D5153" s="3" t="s">
        <v>2711</v>
      </c>
      <c r="E5153" s="3" t="s">
        <v>89</v>
      </c>
      <c r="F5153" s="3" t="s">
        <v>2662</v>
      </c>
    </row>
    <row r="5154" spans="1:6" ht="45" customHeight="1" x14ac:dyDescent="0.25">
      <c r="A5154" s="3" t="s">
        <v>1431</v>
      </c>
      <c r="B5154" s="3" t="s">
        <v>7886</v>
      </c>
      <c r="C5154" s="3" t="s">
        <v>2713</v>
      </c>
      <c r="D5154" s="3" t="s">
        <v>2714</v>
      </c>
      <c r="E5154" s="3" t="s">
        <v>2715</v>
      </c>
      <c r="F5154" s="3" t="s">
        <v>2662</v>
      </c>
    </row>
    <row r="5155" spans="1:6" ht="45" customHeight="1" x14ac:dyDescent="0.25">
      <c r="A5155" s="3" t="s">
        <v>1431</v>
      </c>
      <c r="B5155" s="3" t="s">
        <v>7887</v>
      </c>
      <c r="C5155" s="3" t="s">
        <v>2717</v>
      </c>
      <c r="D5155" s="3" t="s">
        <v>2718</v>
      </c>
      <c r="E5155" s="3" t="s">
        <v>2719</v>
      </c>
      <c r="F5155" s="3" t="s">
        <v>2662</v>
      </c>
    </row>
    <row r="5156" spans="1:6" ht="45" customHeight="1" x14ac:dyDescent="0.25">
      <c r="A5156" s="3" t="s">
        <v>1431</v>
      </c>
      <c r="B5156" s="3" t="s">
        <v>7888</v>
      </c>
      <c r="C5156" s="3" t="s">
        <v>2721</v>
      </c>
      <c r="D5156" s="3" t="s">
        <v>2722</v>
      </c>
      <c r="E5156" s="3" t="s">
        <v>2723</v>
      </c>
      <c r="F5156" s="3" t="s">
        <v>2662</v>
      </c>
    </row>
    <row r="5157" spans="1:6" ht="45" customHeight="1" x14ac:dyDescent="0.25">
      <c r="A5157" s="3" t="s">
        <v>1431</v>
      </c>
      <c r="B5157" s="3" t="s">
        <v>7889</v>
      </c>
      <c r="C5157" s="3" t="s">
        <v>2725</v>
      </c>
      <c r="D5157" s="3" t="s">
        <v>2726</v>
      </c>
      <c r="E5157" s="3" t="s">
        <v>2727</v>
      </c>
      <c r="F5157" s="3" t="s">
        <v>2662</v>
      </c>
    </row>
    <row r="5158" spans="1:6" ht="45" customHeight="1" x14ac:dyDescent="0.25">
      <c r="A5158" s="3" t="s">
        <v>1431</v>
      </c>
      <c r="B5158" s="3" t="s">
        <v>7890</v>
      </c>
      <c r="C5158" s="3" t="s">
        <v>2729</v>
      </c>
      <c r="D5158" s="3" t="s">
        <v>2730</v>
      </c>
      <c r="E5158" s="3" t="s">
        <v>2731</v>
      </c>
      <c r="F5158" s="3" t="s">
        <v>2662</v>
      </c>
    </row>
    <row r="5159" spans="1:6" ht="45" customHeight="1" x14ac:dyDescent="0.25">
      <c r="A5159" s="3" t="s">
        <v>1431</v>
      </c>
      <c r="B5159" s="3" t="s">
        <v>7891</v>
      </c>
      <c r="C5159" s="3" t="s">
        <v>2733</v>
      </c>
      <c r="D5159" s="3" t="s">
        <v>2730</v>
      </c>
      <c r="E5159" s="3" t="s">
        <v>2734</v>
      </c>
      <c r="F5159" s="3" t="s">
        <v>2662</v>
      </c>
    </row>
    <row r="5160" spans="1:6" ht="45" customHeight="1" x14ac:dyDescent="0.25">
      <c r="A5160" s="3" t="s">
        <v>1431</v>
      </c>
      <c r="B5160" s="3" t="s">
        <v>7892</v>
      </c>
      <c r="C5160" s="3" t="s">
        <v>2736</v>
      </c>
      <c r="D5160" s="3" t="s">
        <v>2737</v>
      </c>
      <c r="E5160" s="3" t="s">
        <v>2738</v>
      </c>
      <c r="F5160" s="3" t="s">
        <v>2662</v>
      </c>
    </row>
    <row r="5161" spans="1:6" ht="45" customHeight="1" x14ac:dyDescent="0.25">
      <c r="A5161" s="3" t="s">
        <v>1435</v>
      </c>
      <c r="B5161" s="3" t="s">
        <v>7893</v>
      </c>
      <c r="C5161" s="3" t="s">
        <v>2717</v>
      </c>
      <c r="D5161" s="3" t="s">
        <v>2718</v>
      </c>
      <c r="E5161" s="3" t="s">
        <v>2719</v>
      </c>
      <c r="F5161" s="3" t="s">
        <v>2662</v>
      </c>
    </row>
    <row r="5162" spans="1:6" ht="45" customHeight="1" x14ac:dyDescent="0.25">
      <c r="A5162" s="3" t="s">
        <v>1435</v>
      </c>
      <c r="B5162" s="3" t="s">
        <v>7894</v>
      </c>
      <c r="C5162" s="3" t="s">
        <v>2721</v>
      </c>
      <c r="D5162" s="3" t="s">
        <v>2722</v>
      </c>
      <c r="E5162" s="3" t="s">
        <v>2723</v>
      </c>
      <c r="F5162" s="3" t="s">
        <v>2662</v>
      </c>
    </row>
    <row r="5163" spans="1:6" ht="45" customHeight="1" x14ac:dyDescent="0.25">
      <c r="A5163" s="3" t="s">
        <v>1435</v>
      </c>
      <c r="B5163" s="3" t="s">
        <v>7895</v>
      </c>
      <c r="C5163" s="3" t="s">
        <v>2725</v>
      </c>
      <c r="D5163" s="3" t="s">
        <v>2726</v>
      </c>
      <c r="E5163" s="3" t="s">
        <v>2727</v>
      </c>
      <c r="F5163" s="3" t="s">
        <v>3741</v>
      </c>
    </row>
    <row r="5164" spans="1:6" ht="45" customHeight="1" x14ac:dyDescent="0.25">
      <c r="A5164" s="3" t="s">
        <v>1435</v>
      </c>
      <c r="B5164" s="3" t="s">
        <v>7896</v>
      </c>
      <c r="C5164" s="3" t="s">
        <v>2729</v>
      </c>
      <c r="D5164" s="3" t="s">
        <v>2730</v>
      </c>
      <c r="E5164" s="3" t="s">
        <v>2731</v>
      </c>
      <c r="F5164" s="3" t="s">
        <v>2662</v>
      </c>
    </row>
    <row r="5165" spans="1:6" ht="45" customHeight="1" x14ac:dyDescent="0.25">
      <c r="A5165" s="3" t="s">
        <v>1435</v>
      </c>
      <c r="B5165" s="3" t="s">
        <v>7897</v>
      </c>
      <c r="C5165" s="3" t="s">
        <v>2733</v>
      </c>
      <c r="D5165" s="3" t="s">
        <v>2730</v>
      </c>
      <c r="E5165" s="3" t="s">
        <v>2734</v>
      </c>
      <c r="F5165" s="3" t="s">
        <v>2662</v>
      </c>
    </row>
    <row r="5166" spans="1:6" ht="45" customHeight="1" x14ac:dyDescent="0.25">
      <c r="A5166" s="3" t="s">
        <v>1435</v>
      </c>
      <c r="B5166" s="3" t="s">
        <v>7898</v>
      </c>
      <c r="C5166" s="3" t="s">
        <v>2664</v>
      </c>
      <c r="D5166" s="3" t="s">
        <v>2665</v>
      </c>
      <c r="E5166" s="3" t="s">
        <v>2666</v>
      </c>
      <c r="F5166" s="3" t="s">
        <v>2662</v>
      </c>
    </row>
    <row r="5167" spans="1:6" ht="45" customHeight="1" x14ac:dyDescent="0.25">
      <c r="A5167" s="3" t="s">
        <v>1435</v>
      </c>
      <c r="B5167" s="3" t="s">
        <v>7899</v>
      </c>
      <c r="C5167" s="3" t="s">
        <v>2668</v>
      </c>
      <c r="D5167" s="3" t="s">
        <v>2669</v>
      </c>
      <c r="E5167" s="3" t="s">
        <v>2670</v>
      </c>
      <c r="F5167" s="3" t="s">
        <v>2662</v>
      </c>
    </row>
    <row r="5168" spans="1:6" ht="45" customHeight="1" x14ac:dyDescent="0.25">
      <c r="A5168" s="3" t="s">
        <v>1435</v>
      </c>
      <c r="B5168" s="3" t="s">
        <v>7900</v>
      </c>
      <c r="C5168" s="3" t="s">
        <v>2672</v>
      </c>
      <c r="D5168" s="3" t="s">
        <v>2673</v>
      </c>
      <c r="E5168" s="3" t="s">
        <v>2674</v>
      </c>
      <c r="F5168" s="3" t="s">
        <v>2662</v>
      </c>
    </row>
    <row r="5169" spans="1:6" ht="45" customHeight="1" x14ac:dyDescent="0.25">
      <c r="A5169" s="3" t="s">
        <v>1435</v>
      </c>
      <c r="B5169" s="3" t="s">
        <v>7901</v>
      </c>
      <c r="C5169" s="3" t="s">
        <v>2676</v>
      </c>
      <c r="D5169" s="3" t="s">
        <v>2677</v>
      </c>
      <c r="E5169" s="3" t="s">
        <v>2678</v>
      </c>
      <c r="F5169" s="3" t="s">
        <v>2662</v>
      </c>
    </row>
    <row r="5170" spans="1:6" ht="45" customHeight="1" x14ac:dyDescent="0.25">
      <c r="A5170" s="3" t="s">
        <v>1435</v>
      </c>
      <c r="B5170" s="3" t="s">
        <v>7902</v>
      </c>
      <c r="C5170" s="3" t="s">
        <v>2680</v>
      </c>
      <c r="D5170" s="3" t="s">
        <v>2681</v>
      </c>
      <c r="E5170" s="3" t="s">
        <v>2682</v>
      </c>
      <c r="F5170" s="3" t="s">
        <v>2662</v>
      </c>
    </row>
    <row r="5171" spans="1:6" ht="45" customHeight="1" x14ac:dyDescent="0.25">
      <c r="A5171" s="3" t="s">
        <v>1435</v>
      </c>
      <c r="B5171" s="3" t="s">
        <v>7903</v>
      </c>
      <c r="C5171" s="3" t="s">
        <v>2803</v>
      </c>
      <c r="D5171" s="3" t="s">
        <v>2804</v>
      </c>
      <c r="E5171" s="3" t="s">
        <v>2701</v>
      </c>
      <c r="F5171" s="3" t="s">
        <v>2662</v>
      </c>
    </row>
    <row r="5172" spans="1:6" ht="45" customHeight="1" x14ac:dyDescent="0.25">
      <c r="A5172" s="3" t="s">
        <v>1435</v>
      </c>
      <c r="B5172" s="3" t="s">
        <v>7904</v>
      </c>
      <c r="C5172" s="3" t="s">
        <v>2687</v>
      </c>
      <c r="D5172" s="3" t="s">
        <v>2688</v>
      </c>
      <c r="E5172" s="3" t="s">
        <v>2689</v>
      </c>
      <c r="F5172" s="3" t="s">
        <v>2662</v>
      </c>
    </row>
    <row r="5173" spans="1:6" ht="45" customHeight="1" x14ac:dyDescent="0.25">
      <c r="A5173" s="3" t="s">
        <v>1435</v>
      </c>
      <c r="B5173" s="3" t="s">
        <v>7905</v>
      </c>
      <c r="C5173" s="3" t="s">
        <v>3635</v>
      </c>
      <c r="D5173" s="3" t="s">
        <v>2727</v>
      </c>
      <c r="E5173" s="3" t="s">
        <v>3636</v>
      </c>
      <c r="F5173" s="3" t="s">
        <v>2662</v>
      </c>
    </row>
    <row r="5174" spans="1:6" ht="45" customHeight="1" x14ac:dyDescent="0.25">
      <c r="A5174" s="3" t="s">
        <v>1435</v>
      </c>
      <c r="B5174" s="3" t="s">
        <v>7906</v>
      </c>
      <c r="C5174" s="3" t="s">
        <v>2691</v>
      </c>
      <c r="D5174" s="3" t="s">
        <v>2692</v>
      </c>
      <c r="E5174" s="3" t="s">
        <v>2693</v>
      </c>
      <c r="F5174" s="3" t="s">
        <v>2662</v>
      </c>
    </row>
    <row r="5175" spans="1:6" ht="45" customHeight="1" x14ac:dyDescent="0.25">
      <c r="A5175" s="3" t="s">
        <v>1435</v>
      </c>
      <c r="B5175" s="3" t="s">
        <v>7907</v>
      </c>
      <c r="C5175" s="3" t="s">
        <v>2695</v>
      </c>
      <c r="D5175" s="3" t="s">
        <v>2696</v>
      </c>
      <c r="E5175" s="3" t="s">
        <v>2697</v>
      </c>
      <c r="F5175" s="3" t="s">
        <v>2662</v>
      </c>
    </row>
    <row r="5176" spans="1:6" ht="45" customHeight="1" x14ac:dyDescent="0.25">
      <c r="A5176" s="3" t="s">
        <v>1435</v>
      </c>
      <c r="B5176" s="3" t="s">
        <v>7908</v>
      </c>
      <c r="C5176" s="3" t="s">
        <v>2699</v>
      </c>
      <c r="D5176" s="3" t="s">
        <v>2700</v>
      </c>
      <c r="E5176" s="3" t="s">
        <v>2701</v>
      </c>
      <c r="F5176" s="3" t="s">
        <v>2662</v>
      </c>
    </row>
    <row r="5177" spans="1:6" ht="45" customHeight="1" x14ac:dyDescent="0.25">
      <c r="A5177" s="3" t="s">
        <v>1435</v>
      </c>
      <c r="B5177" s="3" t="s">
        <v>7909</v>
      </c>
      <c r="C5177" s="3" t="s">
        <v>3523</v>
      </c>
      <c r="D5177" s="3" t="s">
        <v>3524</v>
      </c>
      <c r="E5177" s="3" t="s">
        <v>2727</v>
      </c>
      <c r="F5177" s="3" t="s">
        <v>2662</v>
      </c>
    </row>
    <row r="5178" spans="1:6" ht="45" customHeight="1" x14ac:dyDescent="0.25">
      <c r="A5178" s="3" t="s">
        <v>1435</v>
      </c>
      <c r="B5178" s="3" t="s">
        <v>7910</v>
      </c>
      <c r="C5178" s="3" t="s">
        <v>2707</v>
      </c>
      <c r="D5178" s="3" t="s">
        <v>2704</v>
      </c>
      <c r="E5178" s="3" t="s">
        <v>2708</v>
      </c>
      <c r="F5178" s="3" t="s">
        <v>2662</v>
      </c>
    </row>
    <row r="5179" spans="1:6" ht="45" customHeight="1" x14ac:dyDescent="0.25">
      <c r="A5179" s="3" t="s">
        <v>1435</v>
      </c>
      <c r="B5179" s="3" t="s">
        <v>7911</v>
      </c>
      <c r="C5179" s="3" t="s">
        <v>2851</v>
      </c>
      <c r="D5179" s="3" t="s">
        <v>2852</v>
      </c>
      <c r="E5179" s="3" t="s">
        <v>2853</v>
      </c>
      <c r="F5179" s="3" t="s">
        <v>2662</v>
      </c>
    </row>
    <row r="5180" spans="1:6" ht="45" customHeight="1" x14ac:dyDescent="0.25">
      <c r="A5180" s="3" t="s">
        <v>1435</v>
      </c>
      <c r="B5180" s="3" t="s">
        <v>7912</v>
      </c>
      <c r="C5180" s="3" t="s">
        <v>2786</v>
      </c>
      <c r="D5180" s="3" t="s">
        <v>2787</v>
      </c>
      <c r="E5180" s="3" t="s">
        <v>2787</v>
      </c>
      <c r="F5180" s="3" t="s">
        <v>3741</v>
      </c>
    </row>
    <row r="5181" spans="1:6" ht="45" customHeight="1" x14ac:dyDescent="0.25">
      <c r="A5181" s="3" t="s">
        <v>1435</v>
      </c>
      <c r="B5181" s="3" t="s">
        <v>7913</v>
      </c>
      <c r="C5181" s="3" t="s">
        <v>2710</v>
      </c>
      <c r="D5181" s="3" t="s">
        <v>2711</v>
      </c>
      <c r="E5181" s="3" t="s">
        <v>89</v>
      </c>
      <c r="F5181" s="3" t="s">
        <v>2662</v>
      </c>
    </row>
    <row r="5182" spans="1:6" ht="45" customHeight="1" x14ac:dyDescent="0.25">
      <c r="A5182" s="3" t="s">
        <v>1435</v>
      </c>
      <c r="B5182" s="3" t="s">
        <v>7914</v>
      </c>
      <c r="C5182" s="3" t="s">
        <v>2713</v>
      </c>
      <c r="D5182" s="3" t="s">
        <v>2714</v>
      </c>
      <c r="E5182" s="3" t="s">
        <v>2715</v>
      </c>
      <c r="F5182" s="3" t="s">
        <v>2662</v>
      </c>
    </row>
    <row r="5183" spans="1:6" ht="45" customHeight="1" x14ac:dyDescent="0.25">
      <c r="A5183" s="3" t="s">
        <v>1439</v>
      </c>
      <c r="B5183" s="3" t="s">
        <v>7915</v>
      </c>
      <c r="C5183" s="3" t="s">
        <v>2664</v>
      </c>
      <c r="D5183" s="3" t="s">
        <v>2665</v>
      </c>
      <c r="E5183" s="3" t="s">
        <v>2666</v>
      </c>
      <c r="F5183" s="3" t="s">
        <v>2662</v>
      </c>
    </row>
    <row r="5184" spans="1:6" ht="45" customHeight="1" x14ac:dyDescent="0.25">
      <c r="A5184" s="3" t="s">
        <v>1439</v>
      </c>
      <c r="B5184" s="3" t="s">
        <v>7916</v>
      </c>
      <c r="C5184" s="3" t="s">
        <v>2668</v>
      </c>
      <c r="D5184" s="3" t="s">
        <v>2669</v>
      </c>
      <c r="E5184" s="3" t="s">
        <v>2670</v>
      </c>
      <c r="F5184" s="3" t="s">
        <v>2662</v>
      </c>
    </row>
    <row r="5185" spans="1:6" ht="45" customHeight="1" x14ac:dyDescent="0.25">
      <c r="A5185" s="3" t="s">
        <v>1439</v>
      </c>
      <c r="B5185" s="3" t="s">
        <v>7917</v>
      </c>
      <c r="C5185" s="3" t="s">
        <v>2676</v>
      </c>
      <c r="D5185" s="3" t="s">
        <v>2677</v>
      </c>
      <c r="E5185" s="3" t="s">
        <v>2678</v>
      </c>
      <c r="F5185" s="3" t="s">
        <v>2662</v>
      </c>
    </row>
    <row r="5186" spans="1:6" ht="45" customHeight="1" x14ac:dyDescent="0.25">
      <c r="A5186" s="3" t="s">
        <v>1439</v>
      </c>
      <c r="B5186" s="3" t="s">
        <v>7918</v>
      </c>
      <c r="C5186" s="3" t="s">
        <v>2680</v>
      </c>
      <c r="D5186" s="3" t="s">
        <v>2681</v>
      </c>
      <c r="E5186" s="3" t="s">
        <v>2682</v>
      </c>
      <c r="F5186" s="3" t="s">
        <v>2662</v>
      </c>
    </row>
    <row r="5187" spans="1:6" ht="45" customHeight="1" x14ac:dyDescent="0.25">
      <c r="A5187" s="3" t="s">
        <v>1439</v>
      </c>
      <c r="B5187" s="3" t="s">
        <v>7919</v>
      </c>
      <c r="C5187" s="3" t="s">
        <v>2803</v>
      </c>
      <c r="D5187" s="3" t="s">
        <v>2804</v>
      </c>
      <c r="E5187" s="3" t="s">
        <v>2701</v>
      </c>
      <c r="F5187" s="3" t="s">
        <v>2662</v>
      </c>
    </row>
    <row r="5188" spans="1:6" ht="45" customHeight="1" x14ac:dyDescent="0.25">
      <c r="A5188" s="3" t="s">
        <v>1439</v>
      </c>
      <c r="B5188" s="3" t="s">
        <v>7920</v>
      </c>
      <c r="C5188" s="3" t="s">
        <v>2684</v>
      </c>
      <c r="D5188" s="3" t="s">
        <v>2685</v>
      </c>
      <c r="E5188" s="3" t="s">
        <v>2678</v>
      </c>
      <c r="F5188" s="3" t="s">
        <v>2662</v>
      </c>
    </row>
    <row r="5189" spans="1:6" ht="45" customHeight="1" x14ac:dyDescent="0.25">
      <c r="A5189" s="3" t="s">
        <v>1439</v>
      </c>
      <c r="B5189" s="3" t="s">
        <v>7921</v>
      </c>
      <c r="C5189" s="3" t="s">
        <v>2687</v>
      </c>
      <c r="D5189" s="3" t="s">
        <v>2688</v>
      </c>
      <c r="E5189" s="3" t="s">
        <v>2689</v>
      </c>
      <c r="F5189" s="3" t="s">
        <v>2662</v>
      </c>
    </row>
    <row r="5190" spans="1:6" ht="45" customHeight="1" x14ac:dyDescent="0.25">
      <c r="A5190" s="3" t="s">
        <v>1439</v>
      </c>
      <c r="B5190" s="3" t="s">
        <v>7922</v>
      </c>
      <c r="C5190" s="3" t="s">
        <v>3635</v>
      </c>
      <c r="D5190" s="3" t="s">
        <v>2727</v>
      </c>
      <c r="E5190" s="3" t="s">
        <v>3636</v>
      </c>
      <c r="F5190" s="3" t="s">
        <v>2662</v>
      </c>
    </row>
    <row r="5191" spans="1:6" ht="45" customHeight="1" x14ac:dyDescent="0.25">
      <c r="A5191" s="3" t="s">
        <v>1439</v>
      </c>
      <c r="B5191" s="3" t="s">
        <v>7923</v>
      </c>
      <c r="C5191" s="3" t="s">
        <v>2691</v>
      </c>
      <c r="D5191" s="3" t="s">
        <v>2692</v>
      </c>
      <c r="E5191" s="3" t="s">
        <v>2693</v>
      </c>
      <c r="F5191" s="3" t="s">
        <v>2662</v>
      </c>
    </row>
    <row r="5192" spans="1:6" ht="45" customHeight="1" x14ac:dyDescent="0.25">
      <c r="A5192" s="3" t="s">
        <v>1439</v>
      </c>
      <c r="B5192" s="3" t="s">
        <v>7924</v>
      </c>
      <c r="C5192" s="3" t="s">
        <v>2695</v>
      </c>
      <c r="D5192" s="3" t="s">
        <v>2696</v>
      </c>
      <c r="E5192" s="3" t="s">
        <v>2697</v>
      </c>
      <c r="F5192" s="3" t="s">
        <v>2662</v>
      </c>
    </row>
    <row r="5193" spans="1:6" ht="45" customHeight="1" x14ac:dyDescent="0.25">
      <c r="A5193" s="3" t="s">
        <v>1439</v>
      </c>
      <c r="B5193" s="3" t="s">
        <v>7925</v>
      </c>
      <c r="C5193" s="3" t="s">
        <v>2699</v>
      </c>
      <c r="D5193" s="3" t="s">
        <v>2700</v>
      </c>
      <c r="E5193" s="3" t="s">
        <v>2701</v>
      </c>
      <c r="F5193" s="3" t="s">
        <v>2662</v>
      </c>
    </row>
    <row r="5194" spans="1:6" ht="45" customHeight="1" x14ac:dyDescent="0.25">
      <c r="A5194" s="3" t="s">
        <v>1439</v>
      </c>
      <c r="B5194" s="3" t="s">
        <v>7926</v>
      </c>
      <c r="C5194" s="3" t="s">
        <v>3523</v>
      </c>
      <c r="D5194" s="3" t="s">
        <v>3524</v>
      </c>
      <c r="E5194" s="3" t="s">
        <v>2727</v>
      </c>
      <c r="F5194" s="3" t="s">
        <v>2662</v>
      </c>
    </row>
    <row r="5195" spans="1:6" ht="45" customHeight="1" x14ac:dyDescent="0.25">
      <c r="A5195" s="3" t="s">
        <v>1439</v>
      </c>
      <c r="B5195" s="3" t="s">
        <v>7927</v>
      </c>
      <c r="C5195" s="3" t="s">
        <v>2707</v>
      </c>
      <c r="D5195" s="3" t="s">
        <v>2704</v>
      </c>
      <c r="E5195" s="3" t="s">
        <v>2708</v>
      </c>
      <c r="F5195" s="3" t="s">
        <v>2662</v>
      </c>
    </row>
    <row r="5196" spans="1:6" ht="45" customHeight="1" x14ac:dyDescent="0.25">
      <c r="A5196" s="3" t="s">
        <v>1439</v>
      </c>
      <c r="B5196" s="3" t="s">
        <v>7928</v>
      </c>
      <c r="C5196" s="3" t="s">
        <v>2851</v>
      </c>
      <c r="D5196" s="3" t="s">
        <v>2852</v>
      </c>
      <c r="E5196" s="3" t="s">
        <v>2853</v>
      </c>
      <c r="F5196" s="3" t="s">
        <v>2662</v>
      </c>
    </row>
    <row r="5197" spans="1:6" ht="45" customHeight="1" x14ac:dyDescent="0.25">
      <c r="A5197" s="3" t="s">
        <v>1439</v>
      </c>
      <c r="B5197" s="3" t="s">
        <v>7929</v>
      </c>
      <c r="C5197" s="3" t="s">
        <v>2786</v>
      </c>
      <c r="D5197" s="3" t="s">
        <v>2787</v>
      </c>
      <c r="E5197" s="3" t="s">
        <v>2787</v>
      </c>
      <c r="F5197" s="3" t="s">
        <v>2662</v>
      </c>
    </row>
    <row r="5198" spans="1:6" ht="45" customHeight="1" x14ac:dyDescent="0.25">
      <c r="A5198" s="3" t="s">
        <v>1439</v>
      </c>
      <c r="B5198" s="3" t="s">
        <v>7930</v>
      </c>
      <c r="C5198" s="3" t="s">
        <v>2710</v>
      </c>
      <c r="D5198" s="3" t="s">
        <v>2711</v>
      </c>
      <c r="E5198" s="3" t="s">
        <v>89</v>
      </c>
      <c r="F5198" s="3" t="s">
        <v>2662</v>
      </c>
    </row>
    <row r="5199" spans="1:6" ht="45" customHeight="1" x14ac:dyDescent="0.25">
      <c r="A5199" s="3" t="s">
        <v>1439</v>
      </c>
      <c r="B5199" s="3" t="s">
        <v>7931</v>
      </c>
      <c r="C5199" s="3" t="s">
        <v>2713</v>
      </c>
      <c r="D5199" s="3" t="s">
        <v>2714</v>
      </c>
      <c r="E5199" s="3" t="s">
        <v>2715</v>
      </c>
      <c r="F5199" s="3" t="s">
        <v>2662</v>
      </c>
    </row>
    <row r="5200" spans="1:6" ht="45" customHeight="1" x14ac:dyDescent="0.25">
      <c r="A5200" s="3" t="s">
        <v>1439</v>
      </c>
      <c r="B5200" s="3" t="s">
        <v>7932</v>
      </c>
      <c r="C5200" s="3" t="s">
        <v>2717</v>
      </c>
      <c r="D5200" s="3" t="s">
        <v>2718</v>
      </c>
      <c r="E5200" s="3" t="s">
        <v>2719</v>
      </c>
      <c r="F5200" s="3" t="s">
        <v>2662</v>
      </c>
    </row>
    <row r="5201" spans="1:6" ht="45" customHeight="1" x14ac:dyDescent="0.25">
      <c r="A5201" s="3" t="s">
        <v>1439</v>
      </c>
      <c r="B5201" s="3" t="s">
        <v>7933</v>
      </c>
      <c r="C5201" s="3" t="s">
        <v>2721</v>
      </c>
      <c r="D5201" s="3" t="s">
        <v>2722</v>
      </c>
      <c r="E5201" s="3" t="s">
        <v>2723</v>
      </c>
      <c r="F5201" s="3" t="s">
        <v>2662</v>
      </c>
    </row>
    <row r="5202" spans="1:6" ht="45" customHeight="1" x14ac:dyDescent="0.25">
      <c r="A5202" s="3" t="s">
        <v>1439</v>
      </c>
      <c r="B5202" s="3" t="s">
        <v>7934</v>
      </c>
      <c r="C5202" s="3" t="s">
        <v>2725</v>
      </c>
      <c r="D5202" s="3" t="s">
        <v>2726</v>
      </c>
      <c r="E5202" s="3" t="s">
        <v>2727</v>
      </c>
      <c r="F5202" s="3" t="s">
        <v>2662</v>
      </c>
    </row>
    <row r="5203" spans="1:6" ht="45" customHeight="1" x14ac:dyDescent="0.25">
      <c r="A5203" s="3" t="s">
        <v>1439</v>
      </c>
      <c r="B5203" s="3" t="s">
        <v>7935</v>
      </c>
      <c r="C5203" s="3" t="s">
        <v>2729</v>
      </c>
      <c r="D5203" s="3" t="s">
        <v>2730</v>
      </c>
      <c r="E5203" s="3" t="s">
        <v>2731</v>
      </c>
      <c r="F5203" s="3" t="s">
        <v>2662</v>
      </c>
    </row>
    <row r="5204" spans="1:6" ht="45" customHeight="1" x14ac:dyDescent="0.25">
      <c r="A5204" s="3" t="s">
        <v>1439</v>
      </c>
      <c r="B5204" s="3" t="s">
        <v>7936</v>
      </c>
      <c r="C5204" s="3" t="s">
        <v>2733</v>
      </c>
      <c r="D5204" s="3" t="s">
        <v>2730</v>
      </c>
      <c r="E5204" s="3" t="s">
        <v>2734</v>
      </c>
      <c r="F5204" s="3" t="s">
        <v>2662</v>
      </c>
    </row>
    <row r="5205" spans="1:6" ht="45" customHeight="1" x14ac:dyDescent="0.25">
      <c r="A5205" s="3" t="s">
        <v>1439</v>
      </c>
      <c r="B5205" s="3" t="s">
        <v>7937</v>
      </c>
      <c r="C5205" s="3" t="s">
        <v>2736</v>
      </c>
      <c r="D5205" s="3" t="s">
        <v>2737</v>
      </c>
      <c r="E5205" s="3" t="s">
        <v>2738</v>
      </c>
      <c r="F5205" s="3" t="s">
        <v>2662</v>
      </c>
    </row>
    <row r="5206" spans="1:6" ht="45" customHeight="1" x14ac:dyDescent="0.25">
      <c r="A5206" s="3" t="s">
        <v>1443</v>
      </c>
      <c r="B5206" s="3" t="s">
        <v>7938</v>
      </c>
      <c r="C5206" s="3" t="s">
        <v>2721</v>
      </c>
      <c r="D5206" s="3" t="s">
        <v>2722</v>
      </c>
      <c r="E5206" s="3" t="s">
        <v>2723</v>
      </c>
      <c r="F5206" s="3" t="s">
        <v>2662</v>
      </c>
    </row>
    <row r="5207" spans="1:6" ht="45" customHeight="1" x14ac:dyDescent="0.25">
      <c r="A5207" s="3" t="s">
        <v>1443</v>
      </c>
      <c r="B5207" s="3" t="s">
        <v>7939</v>
      </c>
      <c r="C5207" s="3" t="s">
        <v>2725</v>
      </c>
      <c r="D5207" s="3" t="s">
        <v>2726</v>
      </c>
      <c r="E5207" s="3" t="s">
        <v>2727</v>
      </c>
      <c r="F5207" s="3" t="s">
        <v>2662</v>
      </c>
    </row>
    <row r="5208" spans="1:6" ht="45" customHeight="1" x14ac:dyDescent="0.25">
      <c r="A5208" s="3" t="s">
        <v>1443</v>
      </c>
      <c r="B5208" s="3" t="s">
        <v>7940</v>
      </c>
      <c r="C5208" s="3" t="s">
        <v>2729</v>
      </c>
      <c r="D5208" s="3" t="s">
        <v>2730</v>
      </c>
      <c r="E5208" s="3" t="s">
        <v>2731</v>
      </c>
      <c r="F5208" s="3" t="s">
        <v>2662</v>
      </c>
    </row>
    <row r="5209" spans="1:6" ht="45" customHeight="1" x14ac:dyDescent="0.25">
      <c r="A5209" s="3" t="s">
        <v>1443</v>
      </c>
      <c r="B5209" s="3" t="s">
        <v>7941</v>
      </c>
      <c r="C5209" s="3" t="s">
        <v>2733</v>
      </c>
      <c r="D5209" s="3" t="s">
        <v>2730</v>
      </c>
      <c r="E5209" s="3" t="s">
        <v>2734</v>
      </c>
      <c r="F5209" s="3" t="s">
        <v>2662</v>
      </c>
    </row>
    <row r="5210" spans="1:6" ht="45" customHeight="1" x14ac:dyDescent="0.25">
      <c r="A5210" s="3" t="s">
        <v>1443</v>
      </c>
      <c r="B5210" s="3" t="s">
        <v>7942</v>
      </c>
      <c r="C5210" s="3" t="s">
        <v>2736</v>
      </c>
      <c r="D5210" s="3" t="s">
        <v>2737</v>
      </c>
      <c r="E5210" s="3" t="s">
        <v>2738</v>
      </c>
      <c r="F5210" s="3" t="s">
        <v>2662</v>
      </c>
    </row>
    <row r="5211" spans="1:6" ht="45" customHeight="1" x14ac:dyDescent="0.25">
      <c r="A5211" s="3" t="s">
        <v>1443</v>
      </c>
      <c r="B5211" s="3" t="s">
        <v>7943</v>
      </c>
      <c r="C5211" s="3" t="s">
        <v>2664</v>
      </c>
      <c r="D5211" s="3" t="s">
        <v>2665</v>
      </c>
      <c r="E5211" s="3" t="s">
        <v>2666</v>
      </c>
      <c r="F5211" s="3" t="s">
        <v>2662</v>
      </c>
    </row>
    <row r="5212" spans="1:6" ht="45" customHeight="1" x14ac:dyDescent="0.25">
      <c r="A5212" s="3" t="s">
        <v>1443</v>
      </c>
      <c r="B5212" s="3" t="s">
        <v>7944</v>
      </c>
      <c r="C5212" s="3" t="s">
        <v>2668</v>
      </c>
      <c r="D5212" s="3" t="s">
        <v>2669</v>
      </c>
      <c r="E5212" s="3" t="s">
        <v>2670</v>
      </c>
      <c r="F5212" s="3" t="s">
        <v>2662</v>
      </c>
    </row>
    <row r="5213" spans="1:6" ht="45" customHeight="1" x14ac:dyDescent="0.25">
      <c r="A5213" s="3" t="s">
        <v>1443</v>
      </c>
      <c r="B5213" s="3" t="s">
        <v>7945</v>
      </c>
      <c r="C5213" s="3" t="s">
        <v>2676</v>
      </c>
      <c r="D5213" s="3" t="s">
        <v>2677</v>
      </c>
      <c r="E5213" s="3" t="s">
        <v>2678</v>
      </c>
      <c r="F5213" s="3" t="s">
        <v>2662</v>
      </c>
    </row>
    <row r="5214" spans="1:6" ht="45" customHeight="1" x14ac:dyDescent="0.25">
      <c r="A5214" s="3" t="s">
        <v>1443</v>
      </c>
      <c r="B5214" s="3" t="s">
        <v>7946</v>
      </c>
      <c r="C5214" s="3" t="s">
        <v>2680</v>
      </c>
      <c r="D5214" s="3" t="s">
        <v>2681</v>
      </c>
      <c r="E5214" s="3" t="s">
        <v>2682</v>
      </c>
      <c r="F5214" s="3" t="s">
        <v>2662</v>
      </c>
    </row>
    <row r="5215" spans="1:6" ht="45" customHeight="1" x14ac:dyDescent="0.25">
      <c r="A5215" s="3" t="s">
        <v>1443</v>
      </c>
      <c r="B5215" s="3" t="s">
        <v>7947</v>
      </c>
      <c r="C5215" s="3" t="s">
        <v>2803</v>
      </c>
      <c r="D5215" s="3" t="s">
        <v>2804</v>
      </c>
      <c r="E5215" s="3" t="s">
        <v>2701</v>
      </c>
      <c r="F5215" s="3" t="s">
        <v>2662</v>
      </c>
    </row>
    <row r="5216" spans="1:6" ht="45" customHeight="1" x14ac:dyDescent="0.25">
      <c r="A5216" s="3" t="s">
        <v>1443</v>
      </c>
      <c r="B5216" s="3" t="s">
        <v>7948</v>
      </c>
      <c r="C5216" s="3" t="s">
        <v>2684</v>
      </c>
      <c r="D5216" s="3" t="s">
        <v>2685</v>
      </c>
      <c r="E5216" s="3" t="s">
        <v>2678</v>
      </c>
      <c r="F5216" s="3" t="s">
        <v>2662</v>
      </c>
    </row>
    <row r="5217" spans="1:6" ht="45" customHeight="1" x14ac:dyDescent="0.25">
      <c r="A5217" s="3" t="s">
        <v>1443</v>
      </c>
      <c r="B5217" s="3" t="s">
        <v>7949</v>
      </c>
      <c r="C5217" s="3" t="s">
        <v>2687</v>
      </c>
      <c r="D5217" s="3" t="s">
        <v>2688</v>
      </c>
      <c r="E5217" s="3" t="s">
        <v>2689</v>
      </c>
      <c r="F5217" s="3" t="s">
        <v>2662</v>
      </c>
    </row>
    <row r="5218" spans="1:6" ht="45" customHeight="1" x14ac:dyDescent="0.25">
      <c r="A5218" s="3" t="s">
        <v>1443</v>
      </c>
      <c r="B5218" s="3" t="s">
        <v>7950</v>
      </c>
      <c r="C5218" s="3" t="s">
        <v>3635</v>
      </c>
      <c r="D5218" s="3" t="s">
        <v>2727</v>
      </c>
      <c r="E5218" s="3" t="s">
        <v>3636</v>
      </c>
      <c r="F5218" s="3" t="s">
        <v>2662</v>
      </c>
    </row>
    <row r="5219" spans="1:6" ht="45" customHeight="1" x14ac:dyDescent="0.25">
      <c r="A5219" s="3" t="s">
        <v>1443</v>
      </c>
      <c r="B5219" s="3" t="s">
        <v>7951</v>
      </c>
      <c r="C5219" s="3" t="s">
        <v>2691</v>
      </c>
      <c r="D5219" s="3" t="s">
        <v>2692</v>
      </c>
      <c r="E5219" s="3" t="s">
        <v>2693</v>
      </c>
      <c r="F5219" s="3" t="s">
        <v>2662</v>
      </c>
    </row>
    <row r="5220" spans="1:6" ht="45" customHeight="1" x14ac:dyDescent="0.25">
      <c r="A5220" s="3" t="s">
        <v>1443</v>
      </c>
      <c r="B5220" s="3" t="s">
        <v>7952</v>
      </c>
      <c r="C5220" s="3" t="s">
        <v>2695</v>
      </c>
      <c r="D5220" s="3" t="s">
        <v>2696</v>
      </c>
      <c r="E5220" s="3" t="s">
        <v>2697</v>
      </c>
      <c r="F5220" s="3" t="s">
        <v>2662</v>
      </c>
    </row>
    <row r="5221" spans="1:6" ht="45" customHeight="1" x14ac:dyDescent="0.25">
      <c r="A5221" s="3" t="s">
        <v>1443</v>
      </c>
      <c r="B5221" s="3" t="s">
        <v>7953</v>
      </c>
      <c r="C5221" s="3" t="s">
        <v>2699</v>
      </c>
      <c r="D5221" s="3" t="s">
        <v>2700</v>
      </c>
      <c r="E5221" s="3" t="s">
        <v>2701</v>
      </c>
      <c r="F5221" s="3" t="s">
        <v>2662</v>
      </c>
    </row>
    <row r="5222" spans="1:6" ht="45" customHeight="1" x14ac:dyDescent="0.25">
      <c r="A5222" s="3" t="s">
        <v>1443</v>
      </c>
      <c r="B5222" s="3" t="s">
        <v>7954</v>
      </c>
      <c r="C5222" s="3" t="s">
        <v>3523</v>
      </c>
      <c r="D5222" s="3" t="s">
        <v>3524</v>
      </c>
      <c r="E5222" s="3" t="s">
        <v>2727</v>
      </c>
      <c r="F5222" s="3" t="s">
        <v>2662</v>
      </c>
    </row>
    <row r="5223" spans="1:6" ht="45" customHeight="1" x14ac:dyDescent="0.25">
      <c r="A5223" s="3" t="s">
        <v>1443</v>
      </c>
      <c r="B5223" s="3" t="s">
        <v>7955</v>
      </c>
      <c r="C5223" s="3" t="s">
        <v>2707</v>
      </c>
      <c r="D5223" s="3" t="s">
        <v>2704</v>
      </c>
      <c r="E5223" s="3" t="s">
        <v>2708</v>
      </c>
      <c r="F5223" s="3" t="s">
        <v>2662</v>
      </c>
    </row>
    <row r="5224" spans="1:6" ht="45" customHeight="1" x14ac:dyDescent="0.25">
      <c r="A5224" s="3" t="s">
        <v>1443</v>
      </c>
      <c r="B5224" s="3" t="s">
        <v>7956</v>
      </c>
      <c r="C5224" s="3" t="s">
        <v>2851</v>
      </c>
      <c r="D5224" s="3" t="s">
        <v>2852</v>
      </c>
      <c r="E5224" s="3" t="s">
        <v>2853</v>
      </c>
      <c r="F5224" s="3" t="s">
        <v>2662</v>
      </c>
    </row>
    <row r="5225" spans="1:6" ht="45" customHeight="1" x14ac:dyDescent="0.25">
      <c r="A5225" s="3" t="s">
        <v>1443</v>
      </c>
      <c r="B5225" s="3" t="s">
        <v>7957</v>
      </c>
      <c r="C5225" s="3" t="s">
        <v>2786</v>
      </c>
      <c r="D5225" s="3" t="s">
        <v>2787</v>
      </c>
      <c r="E5225" s="3" t="s">
        <v>2787</v>
      </c>
      <c r="F5225" s="3" t="s">
        <v>2662</v>
      </c>
    </row>
    <row r="5226" spans="1:6" ht="45" customHeight="1" x14ac:dyDescent="0.25">
      <c r="A5226" s="3" t="s">
        <v>1443</v>
      </c>
      <c r="B5226" s="3" t="s">
        <v>7958</v>
      </c>
      <c r="C5226" s="3" t="s">
        <v>2710</v>
      </c>
      <c r="D5226" s="3" t="s">
        <v>2711</v>
      </c>
      <c r="E5226" s="3" t="s">
        <v>89</v>
      </c>
      <c r="F5226" s="3" t="s">
        <v>2662</v>
      </c>
    </row>
    <row r="5227" spans="1:6" ht="45" customHeight="1" x14ac:dyDescent="0.25">
      <c r="A5227" s="3" t="s">
        <v>1443</v>
      </c>
      <c r="B5227" s="3" t="s">
        <v>7959</v>
      </c>
      <c r="C5227" s="3" t="s">
        <v>2713</v>
      </c>
      <c r="D5227" s="3" t="s">
        <v>2714</v>
      </c>
      <c r="E5227" s="3" t="s">
        <v>2715</v>
      </c>
      <c r="F5227" s="3" t="s">
        <v>2662</v>
      </c>
    </row>
    <row r="5228" spans="1:6" ht="45" customHeight="1" x14ac:dyDescent="0.25">
      <c r="A5228" s="3" t="s">
        <v>1443</v>
      </c>
      <c r="B5228" s="3" t="s">
        <v>7960</v>
      </c>
      <c r="C5228" s="3" t="s">
        <v>2717</v>
      </c>
      <c r="D5228" s="3" t="s">
        <v>2718</v>
      </c>
      <c r="E5228" s="3" t="s">
        <v>2719</v>
      </c>
      <c r="F5228" s="3" t="s">
        <v>2662</v>
      </c>
    </row>
    <row r="5229" spans="1:6" ht="45" customHeight="1" x14ac:dyDescent="0.25">
      <c r="A5229" s="3" t="s">
        <v>1447</v>
      </c>
      <c r="B5229" s="3" t="s">
        <v>7961</v>
      </c>
      <c r="C5229" s="3" t="s">
        <v>2664</v>
      </c>
      <c r="D5229" s="3" t="s">
        <v>2665</v>
      </c>
      <c r="E5229" s="3" t="s">
        <v>2666</v>
      </c>
      <c r="F5229" s="3" t="s">
        <v>2662</v>
      </c>
    </row>
    <row r="5230" spans="1:6" ht="45" customHeight="1" x14ac:dyDescent="0.25">
      <c r="A5230" s="3" t="s">
        <v>1447</v>
      </c>
      <c r="B5230" s="3" t="s">
        <v>7962</v>
      </c>
      <c r="C5230" s="3" t="s">
        <v>2668</v>
      </c>
      <c r="D5230" s="3" t="s">
        <v>2669</v>
      </c>
      <c r="E5230" s="3" t="s">
        <v>2670</v>
      </c>
      <c r="F5230" s="3" t="s">
        <v>2662</v>
      </c>
    </row>
    <row r="5231" spans="1:6" ht="45" customHeight="1" x14ac:dyDescent="0.25">
      <c r="A5231" s="3" t="s">
        <v>1447</v>
      </c>
      <c r="B5231" s="3" t="s">
        <v>7963</v>
      </c>
      <c r="C5231" s="3" t="s">
        <v>2672</v>
      </c>
      <c r="D5231" s="3" t="s">
        <v>2673</v>
      </c>
      <c r="E5231" s="3" t="s">
        <v>2674</v>
      </c>
      <c r="F5231" s="3" t="s">
        <v>2662</v>
      </c>
    </row>
    <row r="5232" spans="1:6" ht="45" customHeight="1" x14ac:dyDescent="0.25">
      <c r="A5232" s="3" t="s">
        <v>1447</v>
      </c>
      <c r="B5232" s="3" t="s">
        <v>7964</v>
      </c>
      <c r="C5232" s="3" t="s">
        <v>2676</v>
      </c>
      <c r="D5232" s="3" t="s">
        <v>2677</v>
      </c>
      <c r="E5232" s="3" t="s">
        <v>2678</v>
      </c>
      <c r="F5232" s="3" t="s">
        <v>2662</v>
      </c>
    </row>
    <row r="5233" spans="1:6" ht="45" customHeight="1" x14ac:dyDescent="0.25">
      <c r="A5233" s="3" t="s">
        <v>1447</v>
      </c>
      <c r="B5233" s="3" t="s">
        <v>7965</v>
      </c>
      <c r="C5233" s="3" t="s">
        <v>2680</v>
      </c>
      <c r="D5233" s="3" t="s">
        <v>2681</v>
      </c>
      <c r="E5233" s="3" t="s">
        <v>2682</v>
      </c>
      <c r="F5233" s="3" t="s">
        <v>2662</v>
      </c>
    </row>
    <row r="5234" spans="1:6" ht="45" customHeight="1" x14ac:dyDescent="0.25">
      <c r="A5234" s="3" t="s">
        <v>1447</v>
      </c>
      <c r="B5234" s="3" t="s">
        <v>7966</v>
      </c>
      <c r="C5234" s="3" t="s">
        <v>2803</v>
      </c>
      <c r="D5234" s="3" t="s">
        <v>2804</v>
      </c>
      <c r="E5234" s="3" t="s">
        <v>2701</v>
      </c>
      <c r="F5234" s="3" t="s">
        <v>2662</v>
      </c>
    </row>
    <row r="5235" spans="1:6" ht="45" customHeight="1" x14ac:dyDescent="0.25">
      <c r="A5235" s="3" t="s">
        <v>1447</v>
      </c>
      <c r="B5235" s="3" t="s">
        <v>7967</v>
      </c>
      <c r="C5235" s="3" t="s">
        <v>2684</v>
      </c>
      <c r="D5235" s="3" t="s">
        <v>2685</v>
      </c>
      <c r="E5235" s="3" t="s">
        <v>2678</v>
      </c>
      <c r="F5235" s="3" t="s">
        <v>2662</v>
      </c>
    </row>
    <row r="5236" spans="1:6" ht="45" customHeight="1" x14ac:dyDescent="0.25">
      <c r="A5236" s="3" t="s">
        <v>1447</v>
      </c>
      <c r="B5236" s="3" t="s">
        <v>7968</v>
      </c>
      <c r="C5236" s="3" t="s">
        <v>2687</v>
      </c>
      <c r="D5236" s="3" t="s">
        <v>2688</v>
      </c>
      <c r="E5236" s="3" t="s">
        <v>2689</v>
      </c>
      <c r="F5236" s="3" t="s">
        <v>2662</v>
      </c>
    </row>
    <row r="5237" spans="1:6" ht="45" customHeight="1" x14ac:dyDescent="0.25">
      <c r="A5237" s="3" t="s">
        <v>1447</v>
      </c>
      <c r="B5237" s="3" t="s">
        <v>7969</v>
      </c>
      <c r="C5237" s="3" t="s">
        <v>3635</v>
      </c>
      <c r="D5237" s="3" t="s">
        <v>2727</v>
      </c>
      <c r="E5237" s="3" t="s">
        <v>3636</v>
      </c>
      <c r="F5237" s="3" t="s">
        <v>2662</v>
      </c>
    </row>
    <row r="5238" spans="1:6" ht="45" customHeight="1" x14ac:dyDescent="0.25">
      <c r="A5238" s="3" t="s">
        <v>1447</v>
      </c>
      <c r="B5238" s="3" t="s">
        <v>7970</v>
      </c>
      <c r="C5238" s="3" t="s">
        <v>2691</v>
      </c>
      <c r="D5238" s="3" t="s">
        <v>2692</v>
      </c>
      <c r="E5238" s="3" t="s">
        <v>2693</v>
      </c>
      <c r="F5238" s="3" t="s">
        <v>2662</v>
      </c>
    </row>
    <row r="5239" spans="1:6" ht="45" customHeight="1" x14ac:dyDescent="0.25">
      <c r="A5239" s="3" t="s">
        <v>1447</v>
      </c>
      <c r="B5239" s="3" t="s">
        <v>7971</v>
      </c>
      <c r="C5239" s="3" t="s">
        <v>2695</v>
      </c>
      <c r="D5239" s="3" t="s">
        <v>2696</v>
      </c>
      <c r="E5239" s="3" t="s">
        <v>2697</v>
      </c>
      <c r="F5239" s="3" t="s">
        <v>2662</v>
      </c>
    </row>
    <row r="5240" spans="1:6" ht="45" customHeight="1" x14ac:dyDescent="0.25">
      <c r="A5240" s="3" t="s">
        <v>1447</v>
      </c>
      <c r="B5240" s="3" t="s">
        <v>7972</v>
      </c>
      <c r="C5240" s="3" t="s">
        <v>2699</v>
      </c>
      <c r="D5240" s="3" t="s">
        <v>2700</v>
      </c>
      <c r="E5240" s="3" t="s">
        <v>2701</v>
      </c>
      <c r="F5240" s="3" t="s">
        <v>2662</v>
      </c>
    </row>
    <row r="5241" spans="1:6" ht="45" customHeight="1" x14ac:dyDescent="0.25">
      <c r="A5241" s="3" t="s">
        <v>1447</v>
      </c>
      <c r="B5241" s="3" t="s">
        <v>7973</v>
      </c>
      <c r="C5241" s="3" t="s">
        <v>3523</v>
      </c>
      <c r="D5241" s="3" t="s">
        <v>3524</v>
      </c>
      <c r="E5241" s="3" t="s">
        <v>2727</v>
      </c>
      <c r="F5241" s="3" t="s">
        <v>2662</v>
      </c>
    </row>
    <row r="5242" spans="1:6" ht="45" customHeight="1" x14ac:dyDescent="0.25">
      <c r="A5242" s="3" t="s">
        <v>1447</v>
      </c>
      <c r="B5242" s="3" t="s">
        <v>7974</v>
      </c>
      <c r="C5242" s="3" t="s">
        <v>2707</v>
      </c>
      <c r="D5242" s="3" t="s">
        <v>2704</v>
      </c>
      <c r="E5242" s="3" t="s">
        <v>2708</v>
      </c>
      <c r="F5242" s="3" t="s">
        <v>2662</v>
      </c>
    </row>
    <row r="5243" spans="1:6" ht="45" customHeight="1" x14ac:dyDescent="0.25">
      <c r="A5243" s="3" t="s">
        <v>1447</v>
      </c>
      <c r="B5243" s="3" t="s">
        <v>7975</v>
      </c>
      <c r="C5243" s="3" t="s">
        <v>2851</v>
      </c>
      <c r="D5243" s="3" t="s">
        <v>2852</v>
      </c>
      <c r="E5243" s="3" t="s">
        <v>2853</v>
      </c>
      <c r="F5243" s="3" t="s">
        <v>2662</v>
      </c>
    </row>
    <row r="5244" spans="1:6" ht="45" customHeight="1" x14ac:dyDescent="0.25">
      <c r="A5244" s="3" t="s">
        <v>1447</v>
      </c>
      <c r="B5244" s="3" t="s">
        <v>7976</v>
      </c>
      <c r="C5244" s="3" t="s">
        <v>2786</v>
      </c>
      <c r="D5244" s="3" t="s">
        <v>2787</v>
      </c>
      <c r="E5244" s="3" t="s">
        <v>2787</v>
      </c>
      <c r="F5244" s="3" t="s">
        <v>2662</v>
      </c>
    </row>
    <row r="5245" spans="1:6" ht="45" customHeight="1" x14ac:dyDescent="0.25">
      <c r="A5245" s="3" t="s">
        <v>1447</v>
      </c>
      <c r="B5245" s="3" t="s">
        <v>7977</v>
      </c>
      <c r="C5245" s="3" t="s">
        <v>2710</v>
      </c>
      <c r="D5245" s="3" t="s">
        <v>2711</v>
      </c>
      <c r="E5245" s="3" t="s">
        <v>89</v>
      </c>
      <c r="F5245" s="3" t="s">
        <v>2662</v>
      </c>
    </row>
    <row r="5246" spans="1:6" ht="45" customHeight="1" x14ac:dyDescent="0.25">
      <c r="A5246" s="3" t="s">
        <v>1447</v>
      </c>
      <c r="B5246" s="3" t="s">
        <v>7978</v>
      </c>
      <c r="C5246" s="3" t="s">
        <v>2713</v>
      </c>
      <c r="D5246" s="3" t="s">
        <v>2714</v>
      </c>
      <c r="E5246" s="3" t="s">
        <v>2715</v>
      </c>
      <c r="F5246" s="3" t="s">
        <v>2662</v>
      </c>
    </row>
    <row r="5247" spans="1:6" ht="45" customHeight="1" x14ac:dyDescent="0.25">
      <c r="A5247" s="3" t="s">
        <v>1447</v>
      </c>
      <c r="B5247" s="3" t="s">
        <v>7979</v>
      </c>
      <c r="C5247" s="3" t="s">
        <v>2717</v>
      </c>
      <c r="D5247" s="3" t="s">
        <v>2718</v>
      </c>
      <c r="E5247" s="3" t="s">
        <v>2719</v>
      </c>
      <c r="F5247" s="3" t="s">
        <v>2662</v>
      </c>
    </row>
    <row r="5248" spans="1:6" ht="45" customHeight="1" x14ac:dyDescent="0.25">
      <c r="A5248" s="3" t="s">
        <v>1447</v>
      </c>
      <c r="B5248" s="3" t="s">
        <v>7980</v>
      </c>
      <c r="C5248" s="3" t="s">
        <v>2721</v>
      </c>
      <c r="D5248" s="3" t="s">
        <v>2722</v>
      </c>
      <c r="E5248" s="3" t="s">
        <v>2723</v>
      </c>
      <c r="F5248" s="3" t="s">
        <v>2662</v>
      </c>
    </row>
    <row r="5249" spans="1:6" ht="45" customHeight="1" x14ac:dyDescent="0.25">
      <c r="A5249" s="3" t="s">
        <v>1447</v>
      </c>
      <c r="B5249" s="3" t="s">
        <v>7981</v>
      </c>
      <c r="C5249" s="3" t="s">
        <v>2725</v>
      </c>
      <c r="D5249" s="3" t="s">
        <v>2726</v>
      </c>
      <c r="E5249" s="3" t="s">
        <v>2727</v>
      </c>
      <c r="F5249" s="3" t="s">
        <v>2662</v>
      </c>
    </row>
    <row r="5250" spans="1:6" ht="45" customHeight="1" x14ac:dyDescent="0.25">
      <c r="A5250" s="3" t="s">
        <v>1447</v>
      </c>
      <c r="B5250" s="3" t="s">
        <v>7982</v>
      </c>
      <c r="C5250" s="3" t="s">
        <v>2729</v>
      </c>
      <c r="D5250" s="3" t="s">
        <v>2730</v>
      </c>
      <c r="E5250" s="3" t="s">
        <v>2731</v>
      </c>
      <c r="F5250" s="3" t="s">
        <v>2662</v>
      </c>
    </row>
    <row r="5251" spans="1:6" ht="45" customHeight="1" x14ac:dyDescent="0.25">
      <c r="A5251" s="3" t="s">
        <v>1447</v>
      </c>
      <c r="B5251" s="3" t="s">
        <v>7983</v>
      </c>
      <c r="C5251" s="3" t="s">
        <v>2733</v>
      </c>
      <c r="D5251" s="3" t="s">
        <v>2730</v>
      </c>
      <c r="E5251" s="3" t="s">
        <v>2734</v>
      </c>
      <c r="F5251" s="3" t="s">
        <v>2662</v>
      </c>
    </row>
    <row r="5252" spans="1:6" ht="45" customHeight="1" x14ac:dyDescent="0.25">
      <c r="A5252" s="3" t="s">
        <v>1447</v>
      </c>
      <c r="B5252" s="3" t="s">
        <v>7984</v>
      </c>
      <c r="C5252" s="3" t="s">
        <v>2736</v>
      </c>
      <c r="D5252" s="3" t="s">
        <v>2737</v>
      </c>
      <c r="E5252" s="3" t="s">
        <v>2738</v>
      </c>
      <c r="F5252" s="3" t="s">
        <v>2662</v>
      </c>
    </row>
    <row r="5253" spans="1:6" ht="45" customHeight="1" x14ac:dyDescent="0.25">
      <c r="A5253" s="3" t="s">
        <v>1451</v>
      </c>
      <c r="B5253" s="3" t="s">
        <v>7985</v>
      </c>
      <c r="C5253" s="3" t="s">
        <v>2664</v>
      </c>
      <c r="D5253" s="3" t="s">
        <v>2665</v>
      </c>
      <c r="E5253" s="3" t="s">
        <v>2666</v>
      </c>
      <c r="F5253" s="3" t="s">
        <v>2662</v>
      </c>
    </row>
    <row r="5254" spans="1:6" ht="45" customHeight="1" x14ac:dyDescent="0.25">
      <c r="A5254" s="3" t="s">
        <v>1451</v>
      </c>
      <c r="B5254" s="3" t="s">
        <v>7986</v>
      </c>
      <c r="C5254" s="3" t="s">
        <v>2676</v>
      </c>
      <c r="D5254" s="3" t="s">
        <v>2677</v>
      </c>
      <c r="E5254" s="3" t="s">
        <v>2678</v>
      </c>
      <c r="F5254" s="3" t="s">
        <v>2662</v>
      </c>
    </row>
    <row r="5255" spans="1:6" ht="45" customHeight="1" x14ac:dyDescent="0.25">
      <c r="A5255" s="3" t="s">
        <v>1451</v>
      </c>
      <c r="B5255" s="3" t="s">
        <v>7987</v>
      </c>
      <c r="C5255" s="3" t="s">
        <v>2680</v>
      </c>
      <c r="D5255" s="3" t="s">
        <v>2681</v>
      </c>
      <c r="E5255" s="3" t="s">
        <v>2682</v>
      </c>
      <c r="F5255" s="3" t="s">
        <v>2662</v>
      </c>
    </row>
    <row r="5256" spans="1:6" ht="45" customHeight="1" x14ac:dyDescent="0.25">
      <c r="A5256" s="3" t="s">
        <v>1451</v>
      </c>
      <c r="B5256" s="3" t="s">
        <v>7988</v>
      </c>
      <c r="C5256" s="3" t="s">
        <v>2684</v>
      </c>
      <c r="D5256" s="3" t="s">
        <v>2685</v>
      </c>
      <c r="E5256" s="3" t="s">
        <v>2678</v>
      </c>
      <c r="F5256" s="3" t="s">
        <v>2662</v>
      </c>
    </row>
    <row r="5257" spans="1:6" ht="45" customHeight="1" x14ac:dyDescent="0.25">
      <c r="A5257" s="3" t="s">
        <v>1451</v>
      </c>
      <c r="B5257" s="3" t="s">
        <v>7989</v>
      </c>
      <c r="C5257" s="3" t="s">
        <v>2687</v>
      </c>
      <c r="D5257" s="3" t="s">
        <v>2688</v>
      </c>
      <c r="E5257" s="3" t="s">
        <v>2689</v>
      </c>
      <c r="F5257" s="3" t="s">
        <v>2662</v>
      </c>
    </row>
    <row r="5258" spans="1:6" ht="45" customHeight="1" x14ac:dyDescent="0.25">
      <c r="A5258" s="3" t="s">
        <v>1451</v>
      </c>
      <c r="B5258" s="3" t="s">
        <v>7990</v>
      </c>
      <c r="C5258" s="3" t="s">
        <v>3635</v>
      </c>
      <c r="D5258" s="3" t="s">
        <v>2727</v>
      </c>
      <c r="E5258" s="3" t="s">
        <v>3636</v>
      </c>
      <c r="F5258" s="3" t="s">
        <v>2662</v>
      </c>
    </row>
    <row r="5259" spans="1:6" ht="45" customHeight="1" x14ac:dyDescent="0.25">
      <c r="A5259" s="3" t="s">
        <v>1451</v>
      </c>
      <c r="B5259" s="3" t="s">
        <v>7991</v>
      </c>
      <c r="C5259" s="3" t="s">
        <v>2691</v>
      </c>
      <c r="D5259" s="3" t="s">
        <v>2692</v>
      </c>
      <c r="E5259" s="3" t="s">
        <v>2693</v>
      </c>
      <c r="F5259" s="3" t="s">
        <v>2662</v>
      </c>
    </row>
    <row r="5260" spans="1:6" ht="45" customHeight="1" x14ac:dyDescent="0.25">
      <c r="A5260" s="3" t="s">
        <v>1451</v>
      </c>
      <c r="B5260" s="3" t="s">
        <v>7992</v>
      </c>
      <c r="C5260" s="3" t="s">
        <v>2695</v>
      </c>
      <c r="D5260" s="3" t="s">
        <v>2696</v>
      </c>
      <c r="E5260" s="3" t="s">
        <v>2697</v>
      </c>
      <c r="F5260" s="3" t="s">
        <v>2662</v>
      </c>
    </row>
    <row r="5261" spans="1:6" ht="45" customHeight="1" x14ac:dyDescent="0.25">
      <c r="A5261" s="3" t="s">
        <v>1451</v>
      </c>
      <c r="B5261" s="3" t="s">
        <v>7993</v>
      </c>
      <c r="C5261" s="3" t="s">
        <v>2699</v>
      </c>
      <c r="D5261" s="3" t="s">
        <v>2700</v>
      </c>
      <c r="E5261" s="3" t="s">
        <v>2701</v>
      </c>
      <c r="F5261" s="3" t="s">
        <v>2662</v>
      </c>
    </row>
    <row r="5262" spans="1:6" ht="45" customHeight="1" x14ac:dyDescent="0.25">
      <c r="A5262" s="3" t="s">
        <v>1451</v>
      </c>
      <c r="B5262" s="3" t="s">
        <v>7994</v>
      </c>
      <c r="C5262" s="3" t="s">
        <v>3523</v>
      </c>
      <c r="D5262" s="3" t="s">
        <v>3524</v>
      </c>
      <c r="E5262" s="3" t="s">
        <v>2727</v>
      </c>
      <c r="F5262" s="3" t="s">
        <v>2662</v>
      </c>
    </row>
    <row r="5263" spans="1:6" ht="45" customHeight="1" x14ac:dyDescent="0.25">
      <c r="A5263" s="3" t="s">
        <v>1451</v>
      </c>
      <c r="B5263" s="3" t="s">
        <v>7995</v>
      </c>
      <c r="C5263" s="3" t="s">
        <v>2707</v>
      </c>
      <c r="D5263" s="3" t="s">
        <v>2704</v>
      </c>
      <c r="E5263" s="3" t="s">
        <v>2708</v>
      </c>
      <c r="F5263" s="3" t="s">
        <v>2662</v>
      </c>
    </row>
    <row r="5264" spans="1:6" ht="45" customHeight="1" x14ac:dyDescent="0.25">
      <c r="A5264" s="3" t="s">
        <v>1451</v>
      </c>
      <c r="B5264" s="3" t="s">
        <v>7996</v>
      </c>
      <c r="C5264" s="3" t="s">
        <v>2751</v>
      </c>
      <c r="D5264" s="3" t="s">
        <v>2752</v>
      </c>
      <c r="E5264" s="3" t="s">
        <v>2753</v>
      </c>
      <c r="F5264" s="3" t="s">
        <v>2662</v>
      </c>
    </row>
    <row r="5265" spans="1:6" ht="45" customHeight="1" x14ac:dyDescent="0.25">
      <c r="A5265" s="3" t="s">
        <v>1451</v>
      </c>
      <c r="B5265" s="3" t="s">
        <v>7997</v>
      </c>
      <c r="C5265" s="3" t="s">
        <v>2851</v>
      </c>
      <c r="D5265" s="3" t="s">
        <v>2852</v>
      </c>
      <c r="E5265" s="3" t="s">
        <v>2853</v>
      </c>
      <c r="F5265" s="3" t="s">
        <v>3741</v>
      </c>
    </row>
    <row r="5266" spans="1:6" ht="45" customHeight="1" x14ac:dyDescent="0.25">
      <c r="A5266" s="3" t="s">
        <v>1451</v>
      </c>
      <c r="B5266" s="3" t="s">
        <v>7998</v>
      </c>
      <c r="C5266" s="3" t="s">
        <v>2786</v>
      </c>
      <c r="D5266" s="3" t="s">
        <v>2787</v>
      </c>
      <c r="E5266" s="3" t="s">
        <v>2787</v>
      </c>
      <c r="F5266" s="3" t="s">
        <v>2662</v>
      </c>
    </row>
    <row r="5267" spans="1:6" ht="45" customHeight="1" x14ac:dyDescent="0.25">
      <c r="A5267" s="3" t="s">
        <v>1451</v>
      </c>
      <c r="B5267" s="3" t="s">
        <v>7999</v>
      </c>
      <c r="C5267" s="3" t="s">
        <v>2710</v>
      </c>
      <c r="D5267" s="3" t="s">
        <v>2711</v>
      </c>
      <c r="E5267" s="3" t="s">
        <v>89</v>
      </c>
      <c r="F5267" s="3" t="s">
        <v>2662</v>
      </c>
    </row>
    <row r="5268" spans="1:6" ht="45" customHeight="1" x14ac:dyDescent="0.25">
      <c r="A5268" s="3" t="s">
        <v>1451</v>
      </c>
      <c r="B5268" s="3" t="s">
        <v>8000</v>
      </c>
      <c r="C5268" s="3" t="s">
        <v>2713</v>
      </c>
      <c r="D5268" s="3" t="s">
        <v>2714</v>
      </c>
      <c r="E5268" s="3" t="s">
        <v>2715</v>
      </c>
      <c r="F5268" s="3" t="s">
        <v>2662</v>
      </c>
    </row>
    <row r="5269" spans="1:6" ht="45" customHeight="1" x14ac:dyDescent="0.25">
      <c r="A5269" s="3" t="s">
        <v>1451</v>
      </c>
      <c r="B5269" s="3" t="s">
        <v>8001</v>
      </c>
      <c r="C5269" s="3" t="s">
        <v>2717</v>
      </c>
      <c r="D5269" s="3" t="s">
        <v>2718</v>
      </c>
      <c r="E5269" s="3" t="s">
        <v>2719</v>
      </c>
      <c r="F5269" s="3" t="s">
        <v>2662</v>
      </c>
    </row>
    <row r="5270" spans="1:6" ht="45" customHeight="1" x14ac:dyDescent="0.25">
      <c r="A5270" s="3" t="s">
        <v>1451</v>
      </c>
      <c r="B5270" s="3" t="s">
        <v>8002</v>
      </c>
      <c r="C5270" s="3" t="s">
        <v>2721</v>
      </c>
      <c r="D5270" s="3" t="s">
        <v>2722</v>
      </c>
      <c r="E5270" s="3" t="s">
        <v>2723</v>
      </c>
      <c r="F5270" s="3" t="s">
        <v>2662</v>
      </c>
    </row>
    <row r="5271" spans="1:6" ht="45" customHeight="1" x14ac:dyDescent="0.25">
      <c r="A5271" s="3" t="s">
        <v>1451</v>
      </c>
      <c r="B5271" s="3" t="s">
        <v>8003</v>
      </c>
      <c r="C5271" s="3" t="s">
        <v>2725</v>
      </c>
      <c r="D5271" s="3" t="s">
        <v>2726</v>
      </c>
      <c r="E5271" s="3" t="s">
        <v>2727</v>
      </c>
      <c r="F5271" s="3" t="s">
        <v>2662</v>
      </c>
    </row>
    <row r="5272" spans="1:6" ht="45" customHeight="1" x14ac:dyDescent="0.25">
      <c r="A5272" s="3" t="s">
        <v>1451</v>
      </c>
      <c r="B5272" s="3" t="s">
        <v>8004</v>
      </c>
      <c r="C5272" s="3" t="s">
        <v>2729</v>
      </c>
      <c r="D5272" s="3" t="s">
        <v>2730</v>
      </c>
      <c r="E5272" s="3" t="s">
        <v>2731</v>
      </c>
      <c r="F5272" s="3" t="s">
        <v>2662</v>
      </c>
    </row>
    <row r="5273" spans="1:6" ht="45" customHeight="1" x14ac:dyDescent="0.25">
      <c r="A5273" s="3" t="s">
        <v>1451</v>
      </c>
      <c r="B5273" s="3" t="s">
        <v>8005</v>
      </c>
      <c r="C5273" s="3" t="s">
        <v>2733</v>
      </c>
      <c r="D5273" s="3" t="s">
        <v>2730</v>
      </c>
      <c r="E5273" s="3" t="s">
        <v>2734</v>
      </c>
      <c r="F5273" s="3" t="s">
        <v>2662</v>
      </c>
    </row>
    <row r="5274" spans="1:6" ht="45" customHeight="1" x14ac:dyDescent="0.25">
      <c r="A5274" s="3" t="s">
        <v>1451</v>
      </c>
      <c r="B5274" s="3" t="s">
        <v>8006</v>
      </c>
      <c r="C5274" s="3" t="s">
        <v>2736</v>
      </c>
      <c r="D5274" s="3" t="s">
        <v>2737</v>
      </c>
      <c r="E5274" s="3" t="s">
        <v>2738</v>
      </c>
      <c r="F5274" s="3" t="s">
        <v>2662</v>
      </c>
    </row>
    <row r="5275" spans="1:6" ht="45" customHeight="1" x14ac:dyDescent="0.25">
      <c r="A5275" s="3" t="s">
        <v>1455</v>
      </c>
      <c r="B5275" s="3" t="s">
        <v>8007</v>
      </c>
      <c r="C5275" s="3" t="s">
        <v>2664</v>
      </c>
      <c r="D5275" s="3" t="s">
        <v>2665</v>
      </c>
      <c r="E5275" s="3" t="s">
        <v>2666</v>
      </c>
      <c r="F5275" s="3" t="s">
        <v>2662</v>
      </c>
    </row>
    <row r="5276" spans="1:6" ht="45" customHeight="1" x14ac:dyDescent="0.25">
      <c r="A5276" s="3" t="s">
        <v>1455</v>
      </c>
      <c r="B5276" s="3" t="s">
        <v>8008</v>
      </c>
      <c r="C5276" s="3" t="s">
        <v>2668</v>
      </c>
      <c r="D5276" s="3" t="s">
        <v>2669</v>
      </c>
      <c r="E5276" s="3" t="s">
        <v>2670</v>
      </c>
      <c r="F5276" s="3" t="s">
        <v>2662</v>
      </c>
    </row>
    <row r="5277" spans="1:6" ht="45" customHeight="1" x14ac:dyDescent="0.25">
      <c r="A5277" s="3" t="s">
        <v>1455</v>
      </c>
      <c r="B5277" s="3" t="s">
        <v>8009</v>
      </c>
      <c r="C5277" s="3" t="s">
        <v>2672</v>
      </c>
      <c r="D5277" s="3" t="s">
        <v>2673</v>
      </c>
      <c r="E5277" s="3" t="s">
        <v>2674</v>
      </c>
      <c r="F5277" s="3" t="s">
        <v>2662</v>
      </c>
    </row>
    <row r="5278" spans="1:6" ht="45" customHeight="1" x14ac:dyDescent="0.25">
      <c r="A5278" s="3" t="s">
        <v>1455</v>
      </c>
      <c r="B5278" s="3" t="s">
        <v>8010</v>
      </c>
      <c r="C5278" s="3" t="s">
        <v>2676</v>
      </c>
      <c r="D5278" s="3" t="s">
        <v>2677</v>
      </c>
      <c r="E5278" s="3" t="s">
        <v>2678</v>
      </c>
      <c r="F5278" s="3" t="s">
        <v>2662</v>
      </c>
    </row>
    <row r="5279" spans="1:6" ht="45" customHeight="1" x14ac:dyDescent="0.25">
      <c r="A5279" s="3" t="s">
        <v>1455</v>
      </c>
      <c r="B5279" s="3" t="s">
        <v>8011</v>
      </c>
      <c r="C5279" s="3" t="s">
        <v>2680</v>
      </c>
      <c r="D5279" s="3" t="s">
        <v>2681</v>
      </c>
      <c r="E5279" s="3" t="s">
        <v>2682</v>
      </c>
      <c r="F5279" s="3" t="s">
        <v>2662</v>
      </c>
    </row>
    <row r="5280" spans="1:6" ht="45" customHeight="1" x14ac:dyDescent="0.25">
      <c r="A5280" s="3" t="s">
        <v>1455</v>
      </c>
      <c r="B5280" s="3" t="s">
        <v>8012</v>
      </c>
      <c r="C5280" s="3" t="s">
        <v>2803</v>
      </c>
      <c r="D5280" s="3" t="s">
        <v>2804</v>
      </c>
      <c r="E5280" s="3" t="s">
        <v>2701</v>
      </c>
      <c r="F5280" s="3" t="s">
        <v>2662</v>
      </c>
    </row>
    <row r="5281" spans="1:6" ht="45" customHeight="1" x14ac:dyDescent="0.25">
      <c r="A5281" s="3" t="s">
        <v>1455</v>
      </c>
      <c r="B5281" s="3" t="s">
        <v>8013</v>
      </c>
      <c r="C5281" s="3" t="s">
        <v>2684</v>
      </c>
      <c r="D5281" s="3" t="s">
        <v>2685</v>
      </c>
      <c r="E5281" s="3" t="s">
        <v>2678</v>
      </c>
      <c r="F5281" s="3" t="s">
        <v>2662</v>
      </c>
    </row>
    <row r="5282" spans="1:6" ht="45" customHeight="1" x14ac:dyDescent="0.25">
      <c r="A5282" s="3" t="s">
        <v>1455</v>
      </c>
      <c r="B5282" s="3" t="s">
        <v>8014</v>
      </c>
      <c r="C5282" s="3" t="s">
        <v>2687</v>
      </c>
      <c r="D5282" s="3" t="s">
        <v>2688</v>
      </c>
      <c r="E5282" s="3" t="s">
        <v>2689</v>
      </c>
      <c r="F5282" s="3" t="s">
        <v>2662</v>
      </c>
    </row>
    <row r="5283" spans="1:6" ht="45" customHeight="1" x14ac:dyDescent="0.25">
      <c r="A5283" s="3" t="s">
        <v>1455</v>
      </c>
      <c r="B5283" s="3" t="s">
        <v>8015</v>
      </c>
      <c r="C5283" s="3" t="s">
        <v>3635</v>
      </c>
      <c r="D5283" s="3" t="s">
        <v>2727</v>
      </c>
      <c r="E5283" s="3" t="s">
        <v>3636</v>
      </c>
      <c r="F5283" s="3" t="s">
        <v>2662</v>
      </c>
    </row>
    <row r="5284" spans="1:6" ht="45" customHeight="1" x14ac:dyDescent="0.25">
      <c r="A5284" s="3" t="s">
        <v>1455</v>
      </c>
      <c r="B5284" s="3" t="s">
        <v>8016</v>
      </c>
      <c r="C5284" s="3" t="s">
        <v>2691</v>
      </c>
      <c r="D5284" s="3" t="s">
        <v>2692</v>
      </c>
      <c r="E5284" s="3" t="s">
        <v>2693</v>
      </c>
      <c r="F5284" s="3" t="s">
        <v>2662</v>
      </c>
    </row>
    <row r="5285" spans="1:6" ht="45" customHeight="1" x14ac:dyDescent="0.25">
      <c r="A5285" s="3" t="s">
        <v>1455</v>
      </c>
      <c r="B5285" s="3" t="s">
        <v>8017</v>
      </c>
      <c r="C5285" s="3" t="s">
        <v>2695</v>
      </c>
      <c r="D5285" s="3" t="s">
        <v>2696</v>
      </c>
      <c r="E5285" s="3" t="s">
        <v>2697</v>
      </c>
      <c r="F5285" s="3" t="s">
        <v>2662</v>
      </c>
    </row>
    <row r="5286" spans="1:6" ht="45" customHeight="1" x14ac:dyDescent="0.25">
      <c r="A5286" s="3" t="s">
        <v>1455</v>
      </c>
      <c r="B5286" s="3" t="s">
        <v>8018</v>
      </c>
      <c r="C5286" s="3" t="s">
        <v>2699</v>
      </c>
      <c r="D5286" s="3" t="s">
        <v>2700</v>
      </c>
      <c r="E5286" s="3" t="s">
        <v>2701</v>
      </c>
      <c r="F5286" s="3" t="s">
        <v>2662</v>
      </c>
    </row>
    <row r="5287" spans="1:6" ht="45" customHeight="1" x14ac:dyDescent="0.25">
      <c r="A5287" s="3" t="s">
        <v>1455</v>
      </c>
      <c r="B5287" s="3" t="s">
        <v>8019</v>
      </c>
      <c r="C5287" s="3" t="s">
        <v>3523</v>
      </c>
      <c r="D5287" s="3" t="s">
        <v>3524</v>
      </c>
      <c r="E5287" s="3" t="s">
        <v>2727</v>
      </c>
      <c r="F5287" s="3" t="s">
        <v>2662</v>
      </c>
    </row>
    <row r="5288" spans="1:6" ht="45" customHeight="1" x14ac:dyDescent="0.25">
      <c r="A5288" s="3" t="s">
        <v>1455</v>
      </c>
      <c r="B5288" s="3" t="s">
        <v>8020</v>
      </c>
      <c r="C5288" s="3" t="s">
        <v>2707</v>
      </c>
      <c r="D5288" s="3" t="s">
        <v>2704</v>
      </c>
      <c r="E5288" s="3" t="s">
        <v>2708</v>
      </c>
      <c r="F5288" s="3" t="s">
        <v>2662</v>
      </c>
    </row>
    <row r="5289" spans="1:6" ht="45" customHeight="1" x14ac:dyDescent="0.25">
      <c r="A5289" s="3" t="s">
        <v>1455</v>
      </c>
      <c r="B5289" s="3" t="s">
        <v>8021</v>
      </c>
      <c r="C5289" s="3" t="s">
        <v>2751</v>
      </c>
      <c r="D5289" s="3" t="s">
        <v>2752</v>
      </c>
      <c r="E5289" s="3" t="s">
        <v>2753</v>
      </c>
      <c r="F5289" s="3" t="s">
        <v>2662</v>
      </c>
    </row>
    <row r="5290" spans="1:6" ht="45" customHeight="1" x14ac:dyDescent="0.25">
      <c r="A5290" s="3" t="s">
        <v>1455</v>
      </c>
      <c r="B5290" s="3" t="s">
        <v>8022</v>
      </c>
      <c r="C5290" s="3" t="s">
        <v>2851</v>
      </c>
      <c r="D5290" s="3" t="s">
        <v>2852</v>
      </c>
      <c r="E5290" s="3" t="s">
        <v>2853</v>
      </c>
      <c r="F5290" s="3" t="s">
        <v>2662</v>
      </c>
    </row>
    <row r="5291" spans="1:6" ht="45" customHeight="1" x14ac:dyDescent="0.25">
      <c r="A5291" s="3" t="s">
        <v>1455</v>
      </c>
      <c r="B5291" s="3" t="s">
        <v>8023</v>
      </c>
      <c r="C5291" s="3" t="s">
        <v>2786</v>
      </c>
      <c r="D5291" s="3" t="s">
        <v>2787</v>
      </c>
      <c r="E5291" s="3" t="s">
        <v>2787</v>
      </c>
      <c r="F5291" s="3" t="s">
        <v>2854</v>
      </c>
    </row>
    <row r="5292" spans="1:6" ht="45" customHeight="1" x14ac:dyDescent="0.25">
      <c r="A5292" s="3" t="s">
        <v>1455</v>
      </c>
      <c r="B5292" s="3" t="s">
        <v>8024</v>
      </c>
      <c r="C5292" s="3" t="s">
        <v>2710</v>
      </c>
      <c r="D5292" s="3" t="s">
        <v>2711</v>
      </c>
      <c r="E5292" s="3" t="s">
        <v>89</v>
      </c>
      <c r="F5292" s="3" t="s">
        <v>2662</v>
      </c>
    </row>
    <row r="5293" spans="1:6" ht="45" customHeight="1" x14ac:dyDescent="0.25">
      <c r="A5293" s="3" t="s">
        <v>1455</v>
      </c>
      <c r="B5293" s="3" t="s">
        <v>8025</v>
      </c>
      <c r="C5293" s="3" t="s">
        <v>2713</v>
      </c>
      <c r="D5293" s="3" t="s">
        <v>2714</v>
      </c>
      <c r="E5293" s="3" t="s">
        <v>2715</v>
      </c>
      <c r="F5293" s="3" t="s">
        <v>2662</v>
      </c>
    </row>
    <row r="5294" spans="1:6" ht="45" customHeight="1" x14ac:dyDescent="0.25">
      <c r="A5294" s="3" t="s">
        <v>1455</v>
      </c>
      <c r="B5294" s="3" t="s">
        <v>8026</v>
      </c>
      <c r="C5294" s="3" t="s">
        <v>2717</v>
      </c>
      <c r="D5294" s="3" t="s">
        <v>2718</v>
      </c>
      <c r="E5294" s="3" t="s">
        <v>2719</v>
      </c>
      <c r="F5294" s="3" t="s">
        <v>2662</v>
      </c>
    </row>
    <row r="5295" spans="1:6" ht="45" customHeight="1" x14ac:dyDescent="0.25">
      <c r="A5295" s="3" t="s">
        <v>1455</v>
      </c>
      <c r="B5295" s="3" t="s">
        <v>8027</v>
      </c>
      <c r="C5295" s="3" t="s">
        <v>2721</v>
      </c>
      <c r="D5295" s="3" t="s">
        <v>2722</v>
      </c>
      <c r="E5295" s="3" t="s">
        <v>2723</v>
      </c>
      <c r="F5295" s="3" t="s">
        <v>2662</v>
      </c>
    </row>
    <row r="5296" spans="1:6" ht="45" customHeight="1" x14ac:dyDescent="0.25">
      <c r="A5296" s="3" t="s">
        <v>1455</v>
      </c>
      <c r="B5296" s="3" t="s">
        <v>8028</v>
      </c>
      <c r="C5296" s="3" t="s">
        <v>2725</v>
      </c>
      <c r="D5296" s="3" t="s">
        <v>2726</v>
      </c>
      <c r="E5296" s="3" t="s">
        <v>2727</v>
      </c>
      <c r="F5296" s="3" t="s">
        <v>2854</v>
      </c>
    </row>
    <row r="5297" spans="1:6" ht="45" customHeight="1" x14ac:dyDescent="0.25">
      <c r="A5297" s="3" t="s">
        <v>1455</v>
      </c>
      <c r="B5297" s="3" t="s">
        <v>8029</v>
      </c>
      <c r="C5297" s="3" t="s">
        <v>2729</v>
      </c>
      <c r="D5297" s="3" t="s">
        <v>2730</v>
      </c>
      <c r="E5297" s="3" t="s">
        <v>2731</v>
      </c>
      <c r="F5297" s="3" t="s">
        <v>2662</v>
      </c>
    </row>
    <row r="5298" spans="1:6" ht="45" customHeight="1" x14ac:dyDescent="0.25">
      <c r="A5298" s="3" t="s">
        <v>1455</v>
      </c>
      <c r="B5298" s="3" t="s">
        <v>8030</v>
      </c>
      <c r="C5298" s="3" t="s">
        <v>2733</v>
      </c>
      <c r="D5298" s="3" t="s">
        <v>2730</v>
      </c>
      <c r="E5298" s="3" t="s">
        <v>2734</v>
      </c>
      <c r="F5298" s="3" t="s">
        <v>2662</v>
      </c>
    </row>
    <row r="5299" spans="1:6" ht="45" customHeight="1" x14ac:dyDescent="0.25">
      <c r="A5299" s="3" t="s">
        <v>1455</v>
      </c>
      <c r="B5299" s="3" t="s">
        <v>8031</v>
      </c>
      <c r="C5299" s="3" t="s">
        <v>2736</v>
      </c>
      <c r="D5299" s="3" t="s">
        <v>2737</v>
      </c>
      <c r="E5299" s="3" t="s">
        <v>2738</v>
      </c>
      <c r="F5299" s="3" t="s">
        <v>2662</v>
      </c>
    </row>
    <row r="5300" spans="1:6" ht="45" customHeight="1" x14ac:dyDescent="0.25">
      <c r="A5300" s="3" t="s">
        <v>1459</v>
      </c>
      <c r="B5300" s="3" t="s">
        <v>8032</v>
      </c>
      <c r="C5300" s="3" t="s">
        <v>2664</v>
      </c>
      <c r="D5300" s="3" t="s">
        <v>2665</v>
      </c>
      <c r="E5300" s="3" t="s">
        <v>2666</v>
      </c>
      <c r="F5300" s="3" t="s">
        <v>2662</v>
      </c>
    </row>
    <row r="5301" spans="1:6" ht="45" customHeight="1" x14ac:dyDescent="0.25">
      <c r="A5301" s="3" t="s">
        <v>1459</v>
      </c>
      <c r="B5301" s="3" t="s">
        <v>8033</v>
      </c>
      <c r="C5301" s="3" t="s">
        <v>2668</v>
      </c>
      <c r="D5301" s="3" t="s">
        <v>2669</v>
      </c>
      <c r="E5301" s="3" t="s">
        <v>2670</v>
      </c>
      <c r="F5301" s="3" t="s">
        <v>2662</v>
      </c>
    </row>
    <row r="5302" spans="1:6" ht="45" customHeight="1" x14ac:dyDescent="0.25">
      <c r="A5302" s="3" t="s">
        <v>1459</v>
      </c>
      <c r="B5302" s="3" t="s">
        <v>8034</v>
      </c>
      <c r="C5302" s="3" t="s">
        <v>2672</v>
      </c>
      <c r="D5302" s="3" t="s">
        <v>2673</v>
      </c>
      <c r="E5302" s="3" t="s">
        <v>2674</v>
      </c>
      <c r="F5302" s="3" t="s">
        <v>2662</v>
      </c>
    </row>
    <row r="5303" spans="1:6" ht="45" customHeight="1" x14ac:dyDescent="0.25">
      <c r="A5303" s="3" t="s">
        <v>1459</v>
      </c>
      <c r="B5303" s="3" t="s">
        <v>8035</v>
      </c>
      <c r="C5303" s="3" t="s">
        <v>2676</v>
      </c>
      <c r="D5303" s="3" t="s">
        <v>2677</v>
      </c>
      <c r="E5303" s="3" t="s">
        <v>2678</v>
      </c>
      <c r="F5303" s="3" t="s">
        <v>2662</v>
      </c>
    </row>
    <row r="5304" spans="1:6" ht="45" customHeight="1" x14ac:dyDescent="0.25">
      <c r="A5304" s="3" t="s">
        <v>1459</v>
      </c>
      <c r="B5304" s="3" t="s">
        <v>8036</v>
      </c>
      <c r="C5304" s="3" t="s">
        <v>2680</v>
      </c>
      <c r="D5304" s="3" t="s">
        <v>2681</v>
      </c>
      <c r="E5304" s="3" t="s">
        <v>2682</v>
      </c>
      <c r="F5304" s="3" t="s">
        <v>2662</v>
      </c>
    </row>
    <row r="5305" spans="1:6" ht="45" customHeight="1" x14ac:dyDescent="0.25">
      <c r="A5305" s="3" t="s">
        <v>1459</v>
      </c>
      <c r="B5305" s="3" t="s">
        <v>8037</v>
      </c>
      <c r="C5305" s="3" t="s">
        <v>2803</v>
      </c>
      <c r="D5305" s="3" t="s">
        <v>2804</v>
      </c>
      <c r="E5305" s="3" t="s">
        <v>2701</v>
      </c>
      <c r="F5305" s="3" t="s">
        <v>2662</v>
      </c>
    </row>
    <row r="5306" spans="1:6" ht="45" customHeight="1" x14ac:dyDescent="0.25">
      <c r="A5306" s="3" t="s">
        <v>1459</v>
      </c>
      <c r="B5306" s="3" t="s">
        <v>8038</v>
      </c>
      <c r="C5306" s="3" t="s">
        <v>2684</v>
      </c>
      <c r="D5306" s="3" t="s">
        <v>2685</v>
      </c>
      <c r="E5306" s="3" t="s">
        <v>2678</v>
      </c>
      <c r="F5306" s="3" t="s">
        <v>2662</v>
      </c>
    </row>
    <row r="5307" spans="1:6" ht="45" customHeight="1" x14ac:dyDescent="0.25">
      <c r="A5307" s="3" t="s">
        <v>1459</v>
      </c>
      <c r="B5307" s="3" t="s">
        <v>8039</v>
      </c>
      <c r="C5307" s="3" t="s">
        <v>2687</v>
      </c>
      <c r="D5307" s="3" t="s">
        <v>2688</v>
      </c>
      <c r="E5307" s="3" t="s">
        <v>2689</v>
      </c>
      <c r="F5307" s="3" t="s">
        <v>2662</v>
      </c>
    </row>
    <row r="5308" spans="1:6" ht="45" customHeight="1" x14ac:dyDescent="0.25">
      <c r="A5308" s="3" t="s">
        <v>1459</v>
      </c>
      <c r="B5308" s="3" t="s">
        <v>8040</v>
      </c>
      <c r="C5308" s="3" t="s">
        <v>3635</v>
      </c>
      <c r="D5308" s="3" t="s">
        <v>2727</v>
      </c>
      <c r="E5308" s="3" t="s">
        <v>3636</v>
      </c>
      <c r="F5308" s="3" t="s">
        <v>2662</v>
      </c>
    </row>
    <row r="5309" spans="1:6" ht="45" customHeight="1" x14ac:dyDescent="0.25">
      <c r="A5309" s="3" t="s">
        <v>1459</v>
      </c>
      <c r="B5309" s="3" t="s">
        <v>8041</v>
      </c>
      <c r="C5309" s="3" t="s">
        <v>2691</v>
      </c>
      <c r="D5309" s="3" t="s">
        <v>2692</v>
      </c>
      <c r="E5309" s="3" t="s">
        <v>2693</v>
      </c>
      <c r="F5309" s="3" t="s">
        <v>2662</v>
      </c>
    </row>
    <row r="5310" spans="1:6" ht="45" customHeight="1" x14ac:dyDescent="0.25">
      <c r="A5310" s="3" t="s">
        <v>1459</v>
      </c>
      <c r="B5310" s="3" t="s">
        <v>8042</v>
      </c>
      <c r="C5310" s="3" t="s">
        <v>2695</v>
      </c>
      <c r="D5310" s="3" t="s">
        <v>2696</v>
      </c>
      <c r="E5310" s="3" t="s">
        <v>2697</v>
      </c>
      <c r="F5310" s="3" t="s">
        <v>2662</v>
      </c>
    </row>
    <row r="5311" spans="1:6" ht="45" customHeight="1" x14ac:dyDescent="0.25">
      <c r="A5311" s="3" t="s">
        <v>1459</v>
      </c>
      <c r="B5311" s="3" t="s">
        <v>8043</v>
      </c>
      <c r="C5311" s="3" t="s">
        <v>2699</v>
      </c>
      <c r="D5311" s="3" t="s">
        <v>2700</v>
      </c>
      <c r="E5311" s="3" t="s">
        <v>2701</v>
      </c>
      <c r="F5311" s="3" t="s">
        <v>2662</v>
      </c>
    </row>
    <row r="5312" spans="1:6" ht="45" customHeight="1" x14ac:dyDescent="0.25">
      <c r="A5312" s="3" t="s">
        <v>1459</v>
      </c>
      <c r="B5312" s="3" t="s">
        <v>8044</v>
      </c>
      <c r="C5312" s="3" t="s">
        <v>3523</v>
      </c>
      <c r="D5312" s="3" t="s">
        <v>3524</v>
      </c>
      <c r="E5312" s="3" t="s">
        <v>2727</v>
      </c>
      <c r="F5312" s="3" t="s">
        <v>2662</v>
      </c>
    </row>
    <row r="5313" spans="1:6" ht="45" customHeight="1" x14ac:dyDescent="0.25">
      <c r="A5313" s="3" t="s">
        <v>1459</v>
      </c>
      <c r="B5313" s="3" t="s">
        <v>8045</v>
      </c>
      <c r="C5313" s="3" t="s">
        <v>2707</v>
      </c>
      <c r="D5313" s="3" t="s">
        <v>2704</v>
      </c>
      <c r="E5313" s="3" t="s">
        <v>2708</v>
      </c>
      <c r="F5313" s="3" t="s">
        <v>2662</v>
      </c>
    </row>
    <row r="5314" spans="1:6" ht="45" customHeight="1" x14ac:dyDescent="0.25">
      <c r="A5314" s="3" t="s">
        <v>1459</v>
      </c>
      <c r="B5314" s="3" t="s">
        <v>8046</v>
      </c>
      <c r="C5314" s="3" t="s">
        <v>2751</v>
      </c>
      <c r="D5314" s="3" t="s">
        <v>2752</v>
      </c>
      <c r="E5314" s="3" t="s">
        <v>2753</v>
      </c>
      <c r="F5314" s="3" t="s">
        <v>2662</v>
      </c>
    </row>
    <row r="5315" spans="1:6" ht="45" customHeight="1" x14ac:dyDescent="0.25">
      <c r="A5315" s="3" t="s">
        <v>1459</v>
      </c>
      <c r="B5315" s="3" t="s">
        <v>8047</v>
      </c>
      <c r="C5315" s="3" t="s">
        <v>2851</v>
      </c>
      <c r="D5315" s="3" t="s">
        <v>2852</v>
      </c>
      <c r="E5315" s="3" t="s">
        <v>2853</v>
      </c>
      <c r="F5315" s="3" t="s">
        <v>2662</v>
      </c>
    </row>
    <row r="5316" spans="1:6" ht="45" customHeight="1" x14ac:dyDescent="0.25">
      <c r="A5316" s="3" t="s">
        <v>1459</v>
      </c>
      <c r="B5316" s="3" t="s">
        <v>8048</v>
      </c>
      <c r="C5316" s="3" t="s">
        <v>2786</v>
      </c>
      <c r="D5316" s="3" t="s">
        <v>2787</v>
      </c>
      <c r="E5316" s="3" t="s">
        <v>2787</v>
      </c>
      <c r="F5316" s="3" t="s">
        <v>2662</v>
      </c>
    </row>
    <row r="5317" spans="1:6" ht="45" customHeight="1" x14ac:dyDescent="0.25">
      <c r="A5317" s="3" t="s">
        <v>1459</v>
      </c>
      <c r="B5317" s="3" t="s">
        <v>8049</v>
      </c>
      <c r="C5317" s="3" t="s">
        <v>2710</v>
      </c>
      <c r="D5317" s="3" t="s">
        <v>2711</v>
      </c>
      <c r="E5317" s="3" t="s">
        <v>89</v>
      </c>
      <c r="F5317" s="3" t="s">
        <v>2662</v>
      </c>
    </row>
    <row r="5318" spans="1:6" ht="45" customHeight="1" x14ac:dyDescent="0.25">
      <c r="A5318" s="3" t="s">
        <v>1459</v>
      </c>
      <c r="B5318" s="3" t="s">
        <v>8050</v>
      </c>
      <c r="C5318" s="3" t="s">
        <v>2713</v>
      </c>
      <c r="D5318" s="3" t="s">
        <v>2714</v>
      </c>
      <c r="E5318" s="3" t="s">
        <v>2715</v>
      </c>
      <c r="F5318" s="3" t="s">
        <v>2662</v>
      </c>
    </row>
    <row r="5319" spans="1:6" ht="45" customHeight="1" x14ac:dyDescent="0.25">
      <c r="A5319" s="3" t="s">
        <v>1459</v>
      </c>
      <c r="B5319" s="3" t="s">
        <v>8051</v>
      </c>
      <c r="C5319" s="3" t="s">
        <v>2717</v>
      </c>
      <c r="D5319" s="3" t="s">
        <v>2718</v>
      </c>
      <c r="E5319" s="3" t="s">
        <v>2719</v>
      </c>
      <c r="F5319" s="3" t="s">
        <v>2662</v>
      </c>
    </row>
    <row r="5320" spans="1:6" ht="45" customHeight="1" x14ac:dyDescent="0.25">
      <c r="A5320" s="3" t="s">
        <v>1459</v>
      </c>
      <c r="B5320" s="3" t="s">
        <v>8052</v>
      </c>
      <c r="C5320" s="3" t="s">
        <v>2721</v>
      </c>
      <c r="D5320" s="3" t="s">
        <v>2722</v>
      </c>
      <c r="E5320" s="3" t="s">
        <v>2723</v>
      </c>
      <c r="F5320" s="3" t="s">
        <v>2662</v>
      </c>
    </row>
    <row r="5321" spans="1:6" ht="45" customHeight="1" x14ac:dyDescent="0.25">
      <c r="A5321" s="3" t="s">
        <v>1459</v>
      </c>
      <c r="B5321" s="3" t="s">
        <v>8053</v>
      </c>
      <c r="C5321" s="3" t="s">
        <v>2725</v>
      </c>
      <c r="D5321" s="3" t="s">
        <v>2726</v>
      </c>
      <c r="E5321" s="3" t="s">
        <v>2727</v>
      </c>
      <c r="F5321" s="3" t="s">
        <v>2662</v>
      </c>
    </row>
    <row r="5322" spans="1:6" ht="45" customHeight="1" x14ac:dyDescent="0.25">
      <c r="A5322" s="3" t="s">
        <v>1459</v>
      </c>
      <c r="B5322" s="3" t="s">
        <v>8054</v>
      </c>
      <c r="C5322" s="3" t="s">
        <v>2729</v>
      </c>
      <c r="D5322" s="3" t="s">
        <v>2730</v>
      </c>
      <c r="E5322" s="3" t="s">
        <v>2731</v>
      </c>
      <c r="F5322" s="3" t="s">
        <v>2662</v>
      </c>
    </row>
    <row r="5323" spans="1:6" ht="45" customHeight="1" x14ac:dyDescent="0.25">
      <c r="A5323" s="3" t="s">
        <v>1459</v>
      </c>
      <c r="B5323" s="3" t="s">
        <v>8055</v>
      </c>
      <c r="C5323" s="3" t="s">
        <v>2733</v>
      </c>
      <c r="D5323" s="3" t="s">
        <v>2730</v>
      </c>
      <c r="E5323" s="3" t="s">
        <v>2734</v>
      </c>
      <c r="F5323" s="3" t="s">
        <v>2662</v>
      </c>
    </row>
    <row r="5324" spans="1:6" ht="45" customHeight="1" x14ac:dyDescent="0.25">
      <c r="A5324" s="3" t="s">
        <v>1459</v>
      </c>
      <c r="B5324" s="3" t="s">
        <v>8056</v>
      </c>
      <c r="C5324" s="3" t="s">
        <v>2736</v>
      </c>
      <c r="D5324" s="3" t="s">
        <v>2737</v>
      </c>
      <c r="E5324" s="3" t="s">
        <v>2738</v>
      </c>
      <c r="F5324" s="3" t="s">
        <v>2662</v>
      </c>
    </row>
    <row r="5325" spans="1:6" ht="45" customHeight="1" x14ac:dyDescent="0.25">
      <c r="A5325" s="3" t="s">
        <v>1463</v>
      </c>
      <c r="B5325" s="3" t="s">
        <v>8057</v>
      </c>
      <c r="C5325" s="3" t="s">
        <v>2664</v>
      </c>
      <c r="D5325" s="3" t="s">
        <v>2665</v>
      </c>
      <c r="E5325" s="3" t="s">
        <v>2666</v>
      </c>
      <c r="F5325" s="3" t="s">
        <v>2662</v>
      </c>
    </row>
    <row r="5326" spans="1:6" ht="45" customHeight="1" x14ac:dyDescent="0.25">
      <c r="A5326" s="3" t="s">
        <v>1463</v>
      </c>
      <c r="B5326" s="3" t="s">
        <v>8058</v>
      </c>
      <c r="C5326" s="3" t="s">
        <v>2668</v>
      </c>
      <c r="D5326" s="3" t="s">
        <v>2669</v>
      </c>
      <c r="E5326" s="3" t="s">
        <v>2670</v>
      </c>
      <c r="F5326" s="3" t="s">
        <v>2662</v>
      </c>
    </row>
    <row r="5327" spans="1:6" ht="45" customHeight="1" x14ac:dyDescent="0.25">
      <c r="A5327" s="3" t="s">
        <v>1463</v>
      </c>
      <c r="B5327" s="3" t="s">
        <v>8059</v>
      </c>
      <c r="C5327" s="3" t="s">
        <v>2672</v>
      </c>
      <c r="D5327" s="3" t="s">
        <v>2673</v>
      </c>
      <c r="E5327" s="3" t="s">
        <v>2674</v>
      </c>
      <c r="F5327" s="3" t="s">
        <v>2662</v>
      </c>
    </row>
    <row r="5328" spans="1:6" ht="45" customHeight="1" x14ac:dyDescent="0.25">
      <c r="A5328" s="3" t="s">
        <v>1463</v>
      </c>
      <c r="B5328" s="3" t="s">
        <v>8060</v>
      </c>
      <c r="C5328" s="3" t="s">
        <v>2676</v>
      </c>
      <c r="D5328" s="3" t="s">
        <v>2677</v>
      </c>
      <c r="E5328" s="3" t="s">
        <v>2678</v>
      </c>
      <c r="F5328" s="3" t="s">
        <v>2662</v>
      </c>
    </row>
    <row r="5329" spans="1:6" ht="45" customHeight="1" x14ac:dyDescent="0.25">
      <c r="A5329" s="3" t="s">
        <v>1463</v>
      </c>
      <c r="B5329" s="3" t="s">
        <v>8061</v>
      </c>
      <c r="C5329" s="3" t="s">
        <v>2680</v>
      </c>
      <c r="D5329" s="3" t="s">
        <v>2681</v>
      </c>
      <c r="E5329" s="3" t="s">
        <v>2682</v>
      </c>
      <c r="F5329" s="3" t="s">
        <v>2662</v>
      </c>
    </row>
    <row r="5330" spans="1:6" ht="45" customHeight="1" x14ac:dyDescent="0.25">
      <c r="A5330" s="3" t="s">
        <v>1463</v>
      </c>
      <c r="B5330" s="3" t="s">
        <v>8062</v>
      </c>
      <c r="C5330" s="3" t="s">
        <v>2803</v>
      </c>
      <c r="D5330" s="3" t="s">
        <v>2804</v>
      </c>
      <c r="E5330" s="3" t="s">
        <v>2701</v>
      </c>
      <c r="F5330" s="3" t="s">
        <v>2662</v>
      </c>
    </row>
    <row r="5331" spans="1:6" ht="45" customHeight="1" x14ac:dyDescent="0.25">
      <c r="A5331" s="3" t="s">
        <v>1463</v>
      </c>
      <c r="B5331" s="3" t="s">
        <v>8063</v>
      </c>
      <c r="C5331" s="3" t="s">
        <v>2684</v>
      </c>
      <c r="D5331" s="3" t="s">
        <v>2685</v>
      </c>
      <c r="E5331" s="3" t="s">
        <v>2678</v>
      </c>
      <c r="F5331" s="3" t="s">
        <v>2662</v>
      </c>
    </row>
    <row r="5332" spans="1:6" ht="45" customHeight="1" x14ac:dyDescent="0.25">
      <c r="A5332" s="3" t="s">
        <v>1463</v>
      </c>
      <c r="B5332" s="3" t="s">
        <v>8064</v>
      </c>
      <c r="C5332" s="3" t="s">
        <v>2687</v>
      </c>
      <c r="D5332" s="3" t="s">
        <v>2688</v>
      </c>
      <c r="E5332" s="3" t="s">
        <v>2689</v>
      </c>
      <c r="F5332" s="3" t="s">
        <v>2662</v>
      </c>
    </row>
    <row r="5333" spans="1:6" ht="45" customHeight="1" x14ac:dyDescent="0.25">
      <c r="A5333" s="3" t="s">
        <v>1463</v>
      </c>
      <c r="B5333" s="3" t="s">
        <v>8065</v>
      </c>
      <c r="C5333" s="3" t="s">
        <v>3635</v>
      </c>
      <c r="D5333" s="3" t="s">
        <v>2727</v>
      </c>
      <c r="E5333" s="3" t="s">
        <v>3636</v>
      </c>
      <c r="F5333" s="3" t="s">
        <v>2662</v>
      </c>
    </row>
    <row r="5334" spans="1:6" ht="45" customHeight="1" x14ac:dyDescent="0.25">
      <c r="A5334" s="3" t="s">
        <v>1463</v>
      </c>
      <c r="B5334" s="3" t="s">
        <v>8066</v>
      </c>
      <c r="C5334" s="3" t="s">
        <v>2691</v>
      </c>
      <c r="D5334" s="3" t="s">
        <v>2692</v>
      </c>
      <c r="E5334" s="3" t="s">
        <v>2693</v>
      </c>
      <c r="F5334" s="3" t="s">
        <v>2662</v>
      </c>
    </row>
    <row r="5335" spans="1:6" ht="45" customHeight="1" x14ac:dyDescent="0.25">
      <c r="A5335" s="3" t="s">
        <v>1463</v>
      </c>
      <c r="B5335" s="3" t="s">
        <v>8067</v>
      </c>
      <c r="C5335" s="3" t="s">
        <v>2695</v>
      </c>
      <c r="D5335" s="3" t="s">
        <v>2696</v>
      </c>
      <c r="E5335" s="3" t="s">
        <v>2697</v>
      </c>
      <c r="F5335" s="3" t="s">
        <v>2662</v>
      </c>
    </row>
    <row r="5336" spans="1:6" ht="45" customHeight="1" x14ac:dyDescent="0.25">
      <c r="A5336" s="3" t="s">
        <v>1463</v>
      </c>
      <c r="B5336" s="3" t="s">
        <v>8068</v>
      </c>
      <c r="C5336" s="3" t="s">
        <v>2699</v>
      </c>
      <c r="D5336" s="3" t="s">
        <v>2700</v>
      </c>
      <c r="E5336" s="3" t="s">
        <v>2701</v>
      </c>
      <c r="F5336" s="3" t="s">
        <v>2662</v>
      </c>
    </row>
    <row r="5337" spans="1:6" ht="45" customHeight="1" x14ac:dyDescent="0.25">
      <c r="A5337" s="3" t="s">
        <v>1463</v>
      </c>
      <c r="B5337" s="3" t="s">
        <v>8069</v>
      </c>
      <c r="C5337" s="3" t="s">
        <v>3523</v>
      </c>
      <c r="D5337" s="3" t="s">
        <v>3524</v>
      </c>
      <c r="E5337" s="3" t="s">
        <v>2727</v>
      </c>
      <c r="F5337" s="3" t="s">
        <v>2662</v>
      </c>
    </row>
    <row r="5338" spans="1:6" ht="45" customHeight="1" x14ac:dyDescent="0.25">
      <c r="A5338" s="3" t="s">
        <v>1463</v>
      </c>
      <c r="B5338" s="3" t="s">
        <v>8070</v>
      </c>
      <c r="C5338" s="3" t="s">
        <v>2707</v>
      </c>
      <c r="D5338" s="3" t="s">
        <v>2704</v>
      </c>
      <c r="E5338" s="3" t="s">
        <v>2708</v>
      </c>
      <c r="F5338" s="3" t="s">
        <v>2662</v>
      </c>
    </row>
    <row r="5339" spans="1:6" ht="45" customHeight="1" x14ac:dyDescent="0.25">
      <c r="A5339" s="3" t="s">
        <v>1463</v>
      </c>
      <c r="B5339" s="3" t="s">
        <v>8071</v>
      </c>
      <c r="C5339" s="3" t="s">
        <v>2751</v>
      </c>
      <c r="D5339" s="3" t="s">
        <v>2752</v>
      </c>
      <c r="E5339" s="3" t="s">
        <v>2753</v>
      </c>
      <c r="F5339" s="3" t="s">
        <v>2662</v>
      </c>
    </row>
    <row r="5340" spans="1:6" ht="45" customHeight="1" x14ac:dyDescent="0.25">
      <c r="A5340" s="3" t="s">
        <v>1463</v>
      </c>
      <c r="B5340" s="3" t="s">
        <v>8072</v>
      </c>
      <c r="C5340" s="3" t="s">
        <v>2786</v>
      </c>
      <c r="D5340" s="3" t="s">
        <v>2787</v>
      </c>
      <c r="E5340" s="3" t="s">
        <v>2787</v>
      </c>
      <c r="F5340" s="3" t="s">
        <v>2662</v>
      </c>
    </row>
    <row r="5341" spans="1:6" ht="45" customHeight="1" x14ac:dyDescent="0.25">
      <c r="A5341" s="3" t="s">
        <v>1463</v>
      </c>
      <c r="B5341" s="3" t="s">
        <v>8073</v>
      </c>
      <c r="C5341" s="3" t="s">
        <v>2710</v>
      </c>
      <c r="D5341" s="3" t="s">
        <v>2711</v>
      </c>
      <c r="E5341" s="3" t="s">
        <v>89</v>
      </c>
      <c r="F5341" s="3" t="s">
        <v>2662</v>
      </c>
    </row>
    <row r="5342" spans="1:6" ht="45" customHeight="1" x14ac:dyDescent="0.25">
      <c r="A5342" s="3" t="s">
        <v>1463</v>
      </c>
      <c r="B5342" s="3" t="s">
        <v>8074</v>
      </c>
      <c r="C5342" s="3" t="s">
        <v>2717</v>
      </c>
      <c r="D5342" s="3" t="s">
        <v>2718</v>
      </c>
      <c r="E5342" s="3" t="s">
        <v>2719</v>
      </c>
      <c r="F5342" s="3" t="s">
        <v>2662</v>
      </c>
    </row>
    <row r="5343" spans="1:6" ht="45" customHeight="1" x14ac:dyDescent="0.25">
      <c r="A5343" s="3" t="s">
        <v>1463</v>
      </c>
      <c r="B5343" s="3" t="s">
        <v>8075</v>
      </c>
      <c r="C5343" s="3" t="s">
        <v>2721</v>
      </c>
      <c r="D5343" s="3" t="s">
        <v>2722</v>
      </c>
      <c r="E5343" s="3" t="s">
        <v>2723</v>
      </c>
      <c r="F5343" s="3" t="s">
        <v>2662</v>
      </c>
    </row>
    <row r="5344" spans="1:6" ht="45" customHeight="1" x14ac:dyDescent="0.25">
      <c r="A5344" s="3" t="s">
        <v>1463</v>
      </c>
      <c r="B5344" s="3" t="s">
        <v>8076</v>
      </c>
      <c r="C5344" s="3" t="s">
        <v>2725</v>
      </c>
      <c r="D5344" s="3" t="s">
        <v>2726</v>
      </c>
      <c r="E5344" s="3" t="s">
        <v>2727</v>
      </c>
      <c r="F5344" s="3" t="s">
        <v>2662</v>
      </c>
    </row>
    <row r="5345" spans="1:6" ht="45" customHeight="1" x14ac:dyDescent="0.25">
      <c r="A5345" s="3" t="s">
        <v>1463</v>
      </c>
      <c r="B5345" s="3" t="s">
        <v>8077</v>
      </c>
      <c r="C5345" s="3" t="s">
        <v>2729</v>
      </c>
      <c r="D5345" s="3" t="s">
        <v>2730</v>
      </c>
      <c r="E5345" s="3" t="s">
        <v>2731</v>
      </c>
      <c r="F5345" s="3" t="s">
        <v>2662</v>
      </c>
    </row>
    <row r="5346" spans="1:6" ht="45" customHeight="1" x14ac:dyDescent="0.25">
      <c r="A5346" s="3" t="s">
        <v>1463</v>
      </c>
      <c r="B5346" s="3" t="s">
        <v>8078</v>
      </c>
      <c r="C5346" s="3" t="s">
        <v>2733</v>
      </c>
      <c r="D5346" s="3" t="s">
        <v>2730</v>
      </c>
      <c r="E5346" s="3" t="s">
        <v>2734</v>
      </c>
      <c r="F5346" s="3" t="s">
        <v>2662</v>
      </c>
    </row>
    <row r="5347" spans="1:6" ht="45" customHeight="1" x14ac:dyDescent="0.25">
      <c r="A5347" s="3" t="s">
        <v>1463</v>
      </c>
      <c r="B5347" s="3" t="s">
        <v>8079</v>
      </c>
      <c r="C5347" s="3" t="s">
        <v>2736</v>
      </c>
      <c r="D5347" s="3" t="s">
        <v>2737</v>
      </c>
      <c r="E5347" s="3" t="s">
        <v>2738</v>
      </c>
      <c r="F5347" s="3" t="s">
        <v>2662</v>
      </c>
    </row>
    <row r="5348" spans="1:6" ht="45" customHeight="1" x14ac:dyDescent="0.25">
      <c r="A5348" s="3" t="s">
        <v>1478</v>
      </c>
      <c r="B5348" s="3" t="s">
        <v>8080</v>
      </c>
      <c r="C5348" s="3" t="s">
        <v>2664</v>
      </c>
      <c r="D5348" s="3" t="s">
        <v>2665</v>
      </c>
      <c r="E5348" s="3" t="s">
        <v>2666</v>
      </c>
      <c r="F5348" s="3" t="s">
        <v>2662</v>
      </c>
    </row>
    <row r="5349" spans="1:6" ht="45" customHeight="1" x14ac:dyDescent="0.25">
      <c r="A5349" s="3" t="s">
        <v>1478</v>
      </c>
      <c r="B5349" s="3" t="s">
        <v>8081</v>
      </c>
      <c r="C5349" s="3" t="s">
        <v>2668</v>
      </c>
      <c r="D5349" s="3" t="s">
        <v>2669</v>
      </c>
      <c r="E5349" s="3" t="s">
        <v>2670</v>
      </c>
      <c r="F5349" s="3" t="s">
        <v>2662</v>
      </c>
    </row>
    <row r="5350" spans="1:6" ht="45" customHeight="1" x14ac:dyDescent="0.25">
      <c r="A5350" s="3" t="s">
        <v>1478</v>
      </c>
      <c r="B5350" s="3" t="s">
        <v>8082</v>
      </c>
      <c r="C5350" s="3" t="s">
        <v>2672</v>
      </c>
      <c r="D5350" s="3" t="s">
        <v>2673</v>
      </c>
      <c r="E5350" s="3" t="s">
        <v>2674</v>
      </c>
      <c r="F5350" s="3" t="s">
        <v>2662</v>
      </c>
    </row>
    <row r="5351" spans="1:6" ht="45" customHeight="1" x14ac:dyDescent="0.25">
      <c r="A5351" s="3" t="s">
        <v>1478</v>
      </c>
      <c r="B5351" s="3" t="s">
        <v>8083</v>
      </c>
      <c r="C5351" s="3" t="s">
        <v>2676</v>
      </c>
      <c r="D5351" s="3" t="s">
        <v>2677</v>
      </c>
      <c r="E5351" s="3" t="s">
        <v>2678</v>
      </c>
      <c r="F5351" s="3" t="s">
        <v>2662</v>
      </c>
    </row>
    <row r="5352" spans="1:6" ht="45" customHeight="1" x14ac:dyDescent="0.25">
      <c r="A5352" s="3" t="s">
        <v>1478</v>
      </c>
      <c r="B5352" s="3" t="s">
        <v>8084</v>
      </c>
      <c r="C5352" s="3" t="s">
        <v>2680</v>
      </c>
      <c r="D5352" s="3" t="s">
        <v>2681</v>
      </c>
      <c r="E5352" s="3" t="s">
        <v>2682</v>
      </c>
      <c r="F5352" s="3" t="s">
        <v>2662</v>
      </c>
    </row>
    <row r="5353" spans="1:6" ht="45" customHeight="1" x14ac:dyDescent="0.25">
      <c r="A5353" s="3" t="s">
        <v>1478</v>
      </c>
      <c r="B5353" s="3" t="s">
        <v>8085</v>
      </c>
      <c r="C5353" s="3" t="s">
        <v>2803</v>
      </c>
      <c r="D5353" s="3" t="s">
        <v>2804</v>
      </c>
      <c r="E5353" s="3" t="s">
        <v>2701</v>
      </c>
      <c r="F5353" s="3" t="s">
        <v>2662</v>
      </c>
    </row>
    <row r="5354" spans="1:6" ht="45" customHeight="1" x14ac:dyDescent="0.25">
      <c r="A5354" s="3" t="s">
        <v>1478</v>
      </c>
      <c r="B5354" s="3" t="s">
        <v>8086</v>
      </c>
      <c r="C5354" s="3" t="s">
        <v>2684</v>
      </c>
      <c r="D5354" s="3" t="s">
        <v>2685</v>
      </c>
      <c r="E5354" s="3" t="s">
        <v>2678</v>
      </c>
      <c r="F5354" s="3" t="s">
        <v>2662</v>
      </c>
    </row>
    <row r="5355" spans="1:6" ht="45" customHeight="1" x14ac:dyDescent="0.25">
      <c r="A5355" s="3" t="s">
        <v>1478</v>
      </c>
      <c r="B5355" s="3" t="s">
        <v>8087</v>
      </c>
      <c r="C5355" s="3" t="s">
        <v>2687</v>
      </c>
      <c r="D5355" s="3" t="s">
        <v>2688</v>
      </c>
      <c r="E5355" s="3" t="s">
        <v>2689</v>
      </c>
      <c r="F5355" s="3" t="s">
        <v>2662</v>
      </c>
    </row>
    <row r="5356" spans="1:6" ht="45" customHeight="1" x14ac:dyDescent="0.25">
      <c r="A5356" s="3" t="s">
        <v>1478</v>
      </c>
      <c r="B5356" s="3" t="s">
        <v>8088</v>
      </c>
      <c r="C5356" s="3" t="s">
        <v>3635</v>
      </c>
      <c r="D5356" s="3" t="s">
        <v>2727</v>
      </c>
      <c r="E5356" s="3" t="s">
        <v>3636</v>
      </c>
      <c r="F5356" s="3" t="s">
        <v>2662</v>
      </c>
    </row>
    <row r="5357" spans="1:6" ht="45" customHeight="1" x14ac:dyDescent="0.25">
      <c r="A5357" s="3" t="s">
        <v>1478</v>
      </c>
      <c r="B5357" s="3" t="s">
        <v>8089</v>
      </c>
      <c r="C5357" s="3" t="s">
        <v>2691</v>
      </c>
      <c r="D5357" s="3" t="s">
        <v>2692</v>
      </c>
      <c r="E5357" s="3" t="s">
        <v>2693</v>
      </c>
      <c r="F5357" s="3" t="s">
        <v>2662</v>
      </c>
    </row>
    <row r="5358" spans="1:6" ht="45" customHeight="1" x14ac:dyDescent="0.25">
      <c r="A5358" s="3" t="s">
        <v>1478</v>
      </c>
      <c r="B5358" s="3" t="s">
        <v>8090</v>
      </c>
      <c r="C5358" s="3" t="s">
        <v>2695</v>
      </c>
      <c r="D5358" s="3" t="s">
        <v>2696</v>
      </c>
      <c r="E5358" s="3" t="s">
        <v>2697</v>
      </c>
      <c r="F5358" s="3" t="s">
        <v>2662</v>
      </c>
    </row>
    <row r="5359" spans="1:6" ht="45" customHeight="1" x14ac:dyDescent="0.25">
      <c r="A5359" s="3" t="s">
        <v>1478</v>
      </c>
      <c r="B5359" s="3" t="s">
        <v>8091</v>
      </c>
      <c r="C5359" s="3" t="s">
        <v>2699</v>
      </c>
      <c r="D5359" s="3" t="s">
        <v>2700</v>
      </c>
      <c r="E5359" s="3" t="s">
        <v>2701</v>
      </c>
      <c r="F5359" s="3" t="s">
        <v>2662</v>
      </c>
    </row>
    <row r="5360" spans="1:6" ht="45" customHeight="1" x14ac:dyDescent="0.25">
      <c r="A5360" s="3" t="s">
        <v>1478</v>
      </c>
      <c r="B5360" s="3" t="s">
        <v>8092</v>
      </c>
      <c r="C5360" s="3" t="s">
        <v>3523</v>
      </c>
      <c r="D5360" s="3" t="s">
        <v>3524</v>
      </c>
      <c r="E5360" s="3" t="s">
        <v>2727</v>
      </c>
      <c r="F5360" s="3" t="s">
        <v>2662</v>
      </c>
    </row>
    <row r="5361" spans="1:6" ht="45" customHeight="1" x14ac:dyDescent="0.25">
      <c r="A5361" s="3" t="s">
        <v>1478</v>
      </c>
      <c r="B5361" s="3" t="s">
        <v>8093</v>
      </c>
      <c r="C5361" s="3" t="s">
        <v>2707</v>
      </c>
      <c r="D5361" s="3" t="s">
        <v>2704</v>
      </c>
      <c r="E5361" s="3" t="s">
        <v>2708</v>
      </c>
      <c r="F5361" s="3" t="s">
        <v>2662</v>
      </c>
    </row>
    <row r="5362" spans="1:6" ht="45" customHeight="1" x14ac:dyDescent="0.25">
      <c r="A5362" s="3" t="s">
        <v>1478</v>
      </c>
      <c r="B5362" s="3" t="s">
        <v>8094</v>
      </c>
      <c r="C5362" s="3" t="s">
        <v>2751</v>
      </c>
      <c r="D5362" s="3" t="s">
        <v>2752</v>
      </c>
      <c r="E5362" s="3" t="s">
        <v>2753</v>
      </c>
      <c r="F5362" s="3" t="s">
        <v>2662</v>
      </c>
    </row>
    <row r="5363" spans="1:6" ht="45" customHeight="1" x14ac:dyDescent="0.25">
      <c r="A5363" s="3" t="s">
        <v>1478</v>
      </c>
      <c r="B5363" s="3" t="s">
        <v>8095</v>
      </c>
      <c r="C5363" s="3" t="s">
        <v>2851</v>
      </c>
      <c r="D5363" s="3" t="s">
        <v>2852</v>
      </c>
      <c r="E5363" s="3" t="s">
        <v>2853</v>
      </c>
      <c r="F5363" s="3" t="s">
        <v>2662</v>
      </c>
    </row>
    <row r="5364" spans="1:6" ht="45" customHeight="1" x14ac:dyDescent="0.25">
      <c r="A5364" s="3" t="s">
        <v>1478</v>
      </c>
      <c r="B5364" s="3" t="s">
        <v>8096</v>
      </c>
      <c r="C5364" s="3" t="s">
        <v>2786</v>
      </c>
      <c r="D5364" s="3" t="s">
        <v>2787</v>
      </c>
      <c r="E5364" s="3" t="s">
        <v>2787</v>
      </c>
      <c r="F5364" s="3" t="s">
        <v>2662</v>
      </c>
    </row>
    <row r="5365" spans="1:6" ht="45" customHeight="1" x14ac:dyDescent="0.25">
      <c r="A5365" s="3" t="s">
        <v>1478</v>
      </c>
      <c r="B5365" s="3" t="s">
        <v>8097</v>
      </c>
      <c r="C5365" s="3" t="s">
        <v>2710</v>
      </c>
      <c r="D5365" s="3" t="s">
        <v>2711</v>
      </c>
      <c r="E5365" s="3" t="s">
        <v>89</v>
      </c>
      <c r="F5365" s="3" t="s">
        <v>2662</v>
      </c>
    </row>
    <row r="5366" spans="1:6" ht="45" customHeight="1" x14ac:dyDescent="0.25">
      <c r="A5366" s="3" t="s">
        <v>1478</v>
      </c>
      <c r="B5366" s="3" t="s">
        <v>8098</v>
      </c>
      <c r="C5366" s="3" t="s">
        <v>2713</v>
      </c>
      <c r="D5366" s="3" t="s">
        <v>2714</v>
      </c>
      <c r="E5366" s="3" t="s">
        <v>2715</v>
      </c>
      <c r="F5366" s="3" t="s">
        <v>2662</v>
      </c>
    </row>
    <row r="5367" spans="1:6" ht="45" customHeight="1" x14ac:dyDescent="0.25">
      <c r="A5367" s="3" t="s">
        <v>1478</v>
      </c>
      <c r="B5367" s="3" t="s">
        <v>8099</v>
      </c>
      <c r="C5367" s="3" t="s">
        <v>2721</v>
      </c>
      <c r="D5367" s="3" t="s">
        <v>2722</v>
      </c>
      <c r="E5367" s="3" t="s">
        <v>2723</v>
      </c>
      <c r="F5367" s="3" t="s">
        <v>2662</v>
      </c>
    </row>
    <row r="5368" spans="1:6" ht="45" customHeight="1" x14ac:dyDescent="0.25">
      <c r="A5368" s="3" t="s">
        <v>1478</v>
      </c>
      <c r="B5368" s="3" t="s">
        <v>8100</v>
      </c>
      <c r="C5368" s="3" t="s">
        <v>2725</v>
      </c>
      <c r="D5368" s="3" t="s">
        <v>2726</v>
      </c>
      <c r="E5368" s="3" t="s">
        <v>2727</v>
      </c>
      <c r="F5368" s="3" t="s">
        <v>2662</v>
      </c>
    </row>
    <row r="5369" spans="1:6" ht="45" customHeight="1" x14ac:dyDescent="0.25">
      <c r="A5369" s="3" t="s">
        <v>1478</v>
      </c>
      <c r="B5369" s="3" t="s">
        <v>8101</v>
      </c>
      <c r="C5369" s="3" t="s">
        <v>2729</v>
      </c>
      <c r="D5369" s="3" t="s">
        <v>2730</v>
      </c>
      <c r="E5369" s="3" t="s">
        <v>2731</v>
      </c>
      <c r="F5369" s="3" t="s">
        <v>2662</v>
      </c>
    </row>
    <row r="5370" spans="1:6" ht="45" customHeight="1" x14ac:dyDescent="0.25">
      <c r="A5370" s="3" t="s">
        <v>1478</v>
      </c>
      <c r="B5370" s="3" t="s">
        <v>8102</v>
      </c>
      <c r="C5370" s="3" t="s">
        <v>2733</v>
      </c>
      <c r="D5370" s="3" t="s">
        <v>2730</v>
      </c>
      <c r="E5370" s="3" t="s">
        <v>2734</v>
      </c>
      <c r="F5370" s="3" t="s">
        <v>2662</v>
      </c>
    </row>
    <row r="5371" spans="1:6" ht="45" customHeight="1" x14ac:dyDescent="0.25">
      <c r="A5371" s="3" t="s">
        <v>1478</v>
      </c>
      <c r="B5371" s="3" t="s">
        <v>8103</v>
      </c>
      <c r="C5371" s="3" t="s">
        <v>2736</v>
      </c>
      <c r="D5371" s="3" t="s">
        <v>2737</v>
      </c>
      <c r="E5371" s="3" t="s">
        <v>2738</v>
      </c>
      <c r="F5371" s="3" t="s">
        <v>2662</v>
      </c>
    </row>
    <row r="5372" spans="1:6" ht="45" customHeight="1" x14ac:dyDescent="0.25">
      <c r="A5372" s="3" t="s">
        <v>1483</v>
      </c>
      <c r="B5372" s="3" t="s">
        <v>8104</v>
      </c>
      <c r="C5372" s="3" t="s">
        <v>2664</v>
      </c>
      <c r="D5372" s="3" t="s">
        <v>2665</v>
      </c>
      <c r="E5372" s="3" t="s">
        <v>2666</v>
      </c>
      <c r="F5372" s="3" t="s">
        <v>2662</v>
      </c>
    </row>
    <row r="5373" spans="1:6" ht="45" customHeight="1" x14ac:dyDescent="0.25">
      <c r="A5373" s="3" t="s">
        <v>1483</v>
      </c>
      <c r="B5373" s="3" t="s">
        <v>8105</v>
      </c>
      <c r="C5373" s="3" t="s">
        <v>2668</v>
      </c>
      <c r="D5373" s="3" t="s">
        <v>2669</v>
      </c>
      <c r="E5373" s="3" t="s">
        <v>2670</v>
      </c>
      <c r="F5373" s="3" t="s">
        <v>2662</v>
      </c>
    </row>
    <row r="5374" spans="1:6" ht="45" customHeight="1" x14ac:dyDescent="0.25">
      <c r="A5374" s="3" t="s">
        <v>1483</v>
      </c>
      <c r="B5374" s="3" t="s">
        <v>8106</v>
      </c>
      <c r="C5374" s="3" t="s">
        <v>2672</v>
      </c>
      <c r="D5374" s="3" t="s">
        <v>2673</v>
      </c>
      <c r="E5374" s="3" t="s">
        <v>2674</v>
      </c>
      <c r="F5374" s="3" t="s">
        <v>2662</v>
      </c>
    </row>
    <row r="5375" spans="1:6" ht="45" customHeight="1" x14ac:dyDescent="0.25">
      <c r="A5375" s="3" t="s">
        <v>1483</v>
      </c>
      <c r="B5375" s="3" t="s">
        <v>8107</v>
      </c>
      <c r="C5375" s="3" t="s">
        <v>2676</v>
      </c>
      <c r="D5375" s="3" t="s">
        <v>2677</v>
      </c>
      <c r="E5375" s="3" t="s">
        <v>2678</v>
      </c>
      <c r="F5375" s="3" t="s">
        <v>2662</v>
      </c>
    </row>
    <row r="5376" spans="1:6" ht="45" customHeight="1" x14ac:dyDescent="0.25">
      <c r="A5376" s="3" t="s">
        <v>1483</v>
      </c>
      <c r="B5376" s="3" t="s">
        <v>8108</v>
      </c>
      <c r="C5376" s="3" t="s">
        <v>2680</v>
      </c>
      <c r="D5376" s="3" t="s">
        <v>2681</v>
      </c>
      <c r="E5376" s="3" t="s">
        <v>2682</v>
      </c>
      <c r="F5376" s="3" t="s">
        <v>2662</v>
      </c>
    </row>
    <row r="5377" spans="1:6" ht="45" customHeight="1" x14ac:dyDescent="0.25">
      <c r="A5377" s="3" t="s">
        <v>1483</v>
      </c>
      <c r="B5377" s="3" t="s">
        <v>8109</v>
      </c>
      <c r="C5377" s="3" t="s">
        <v>2803</v>
      </c>
      <c r="D5377" s="3" t="s">
        <v>2804</v>
      </c>
      <c r="E5377" s="3" t="s">
        <v>2701</v>
      </c>
      <c r="F5377" s="3" t="s">
        <v>2662</v>
      </c>
    </row>
    <row r="5378" spans="1:6" ht="45" customHeight="1" x14ac:dyDescent="0.25">
      <c r="A5378" s="3" t="s">
        <v>1483</v>
      </c>
      <c r="B5378" s="3" t="s">
        <v>8110</v>
      </c>
      <c r="C5378" s="3" t="s">
        <v>2684</v>
      </c>
      <c r="D5378" s="3" t="s">
        <v>2685</v>
      </c>
      <c r="E5378" s="3" t="s">
        <v>2678</v>
      </c>
      <c r="F5378" s="3" t="s">
        <v>2662</v>
      </c>
    </row>
    <row r="5379" spans="1:6" ht="45" customHeight="1" x14ac:dyDescent="0.25">
      <c r="A5379" s="3" t="s">
        <v>1483</v>
      </c>
      <c r="B5379" s="3" t="s">
        <v>8111</v>
      </c>
      <c r="C5379" s="3" t="s">
        <v>2687</v>
      </c>
      <c r="D5379" s="3" t="s">
        <v>2688</v>
      </c>
      <c r="E5379" s="3" t="s">
        <v>2689</v>
      </c>
      <c r="F5379" s="3" t="s">
        <v>2662</v>
      </c>
    </row>
    <row r="5380" spans="1:6" ht="45" customHeight="1" x14ac:dyDescent="0.25">
      <c r="A5380" s="3" t="s">
        <v>1483</v>
      </c>
      <c r="B5380" s="3" t="s">
        <v>8112</v>
      </c>
      <c r="C5380" s="3" t="s">
        <v>3635</v>
      </c>
      <c r="D5380" s="3" t="s">
        <v>2727</v>
      </c>
      <c r="E5380" s="3" t="s">
        <v>3636</v>
      </c>
      <c r="F5380" s="3" t="s">
        <v>2662</v>
      </c>
    </row>
    <row r="5381" spans="1:6" ht="45" customHeight="1" x14ac:dyDescent="0.25">
      <c r="A5381" s="3" t="s">
        <v>1483</v>
      </c>
      <c r="B5381" s="3" t="s">
        <v>8113</v>
      </c>
      <c r="C5381" s="3" t="s">
        <v>2691</v>
      </c>
      <c r="D5381" s="3" t="s">
        <v>2692</v>
      </c>
      <c r="E5381" s="3" t="s">
        <v>2693</v>
      </c>
      <c r="F5381" s="3" t="s">
        <v>2662</v>
      </c>
    </row>
    <row r="5382" spans="1:6" ht="45" customHeight="1" x14ac:dyDescent="0.25">
      <c r="A5382" s="3" t="s">
        <v>1483</v>
      </c>
      <c r="B5382" s="3" t="s">
        <v>8114</v>
      </c>
      <c r="C5382" s="3" t="s">
        <v>2695</v>
      </c>
      <c r="D5382" s="3" t="s">
        <v>2696</v>
      </c>
      <c r="E5382" s="3" t="s">
        <v>2697</v>
      </c>
      <c r="F5382" s="3" t="s">
        <v>2662</v>
      </c>
    </row>
    <row r="5383" spans="1:6" ht="45" customHeight="1" x14ac:dyDescent="0.25">
      <c r="A5383" s="3" t="s">
        <v>1483</v>
      </c>
      <c r="B5383" s="3" t="s">
        <v>8115</v>
      </c>
      <c r="C5383" s="3" t="s">
        <v>2699</v>
      </c>
      <c r="D5383" s="3" t="s">
        <v>2700</v>
      </c>
      <c r="E5383" s="3" t="s">
        <v>2701</v>
      </c>
      <c r="F5383" s="3" t="s">
        <v>2662</v>
      </c>
    </row>
    <row r="5384" spans="1:6" ht="45" customHeight="1" x14ac:dyDescent="0.25">
      <c r="A5384" s="3" t="s">
        <v>1483</v>
      </c>
      <c r="B5384" s="3" t="s">
        <v>8116</v>
      </c>
      <c r="C5384" s="3" t="s">
        <v>3523</v>
      </c>
      <c r="D5384" s="3" t="s">
        <v>3524</v>
      </c>
      <c r="E5384" s="3" t="s">
        <v>2727</v>
      </c>
      <c r="F5384" s="3" t="s">
        <v>2662</v>
      </c>
    </row>
    <row r="5385" spans="1:6" ht="45" customHeight="1" x14ac:dyDescent="0.25">
      <c r="A5385" s="3" t="s">
        <v>1483</v>
      </c>
      <c r="B5385" s="3" t="s">
        <v>8117</v>
      </c>
      <c r="C5385" s="3" t="s">
        <v>2707</v>
      </c>
      <c r="D5385" s="3" t="s">
        <v>2704</v>
      </c>
      <c r="E5385" s="3" t="s">
        <v>2708</v>
      </c>
      <c r="F5385" s="3" t="s">
        <v>2662</v>
      </c>
    </row>
    <row r="5386" spans="1:6" ht="45" customHeight="1" x14ac:dyDescent="0.25">
      <c r="A5386" s="3" t="s">
        <v>1483</v>
      </c>
      <c r="B5386" s="3" t="s">
        <v>8118</v>
      </c>
      <c r="C5386" s="3" t="s">
        <v>2751</v>
      </c>
      <c r="D5386" s="3" t="s">
        <v>2752</v>
      </c>
      <c r="E5386" s="3" t="s">
        <v>2753</v>
      </c>
      <c r="F5386" s="3" t="s">
        <v>2662</v>
      </c>
    </row>
    <row r="5387" spans="1:6" ht="45" customHeight="1" x14ac:dyDescent="0.25">
      <c r="A5387" s="3" t="s">
        <v>1483</v>
      </c>
      <c r="B5387" s="3" t="s">
        <v>8119</v>
      </c>
      <c r="C5387" s="3" t="s">
        <v>2851</v>
      </c>
      <c r="D5387" s="3" t="s">
        <v>2852</v>
      </c>
      <c r="E5387" s="3" t="s">
        <v>2853</v>
      </c>
      <c r="F5387" s="3" t="s">
        <v>2662</v>
      </c>
    </row>
    <row r="5388" spans="1:6" ht="45" customHeight="1" x14ac:dyDescent="0.25">
      <c r="A5388" s="3" t="s">
        <v>1483</v>
      </c>
      <c r="B5388" s="3" t="s">
        <v>8120</v>
      </c>
      <c r="C5388" s="3" t="s">
        <v>2786</v>
      </c>
      <c r="D5388" s="3" t="s">
        <v>2787</v>
      </c>
      <c r="E5388" s="3" t="s">
        <v>2787</v>
      </c>
      <c r="F5388" s="3" t="s">
        <v>2662</v>
      </c>
    </row>
    <row r="5389" spans="1:6" ht="45" customHeight="1" x14ac:dyDescent="0.25">
      <c r="A5389" s="3" t="s">
        <v>1483</v>
      </c>
      <c r="B5389" s="3" t="s">
        <v>8121</v>
      </c>
      <c r="C5389" s="3" t="s">
        <v>2710</v>
      </c>
      <c r="D5389" s="3" t="s">
        <v>2711</v>
      </c>
      <c r="E5389" s="3" t="s">
        <v>89</v>
      </c>
      <c r="F5389" s="3" t="s">
        <v>2662</v>
      </c>
    </row>
    <row r="5390" spans="1:6" ht="45" customHeight="1" x14ac:dyDescent="0.25">
      <c r="A5390" s="3" t="s">
        <v>1483</v>
      </c>
      <c r="B5390" s="3" t="s">
        <v>8122</v>
      </c>
      <c r="C5390" s="3" t="s">
        <v>2713</v>
      </c>
      <c r="D5390" s="3" t="s">
        <v>2714</v>
      </c>
      <c r="E5390" s="3" t="s">
        <v>2715</v>
      </c>
      <c r="F5390" s="3" t="s">
        <v>2662</v>
      </c>
    </row>
    <row r="5391" spans="1:6" ht="45" customHeight="1" x14ac:dyDescent="0.25">
      <c r="A5391" s="3" t="s">
        <v>1483</v>
      </c>
      <c r="B5391" s="3" t="s">
        <v>8123</v>
      </c>
      <c r="C5391" s="3" t="s">
        <v>2721</v>
      </c>
      <c r="D5391" s="3" t="s">
        <v>2722</v>
      </c>
      <c r="E5391" s="3" t="s">
        <v>2723</v>
      </c>
      <c r="F5391" s="3" t="s">
        <v>2662</v>
      </c>
    </row>
    <row r="5392" spans="1:6" ht="45" customHeight="1" x14ac:dyDescent="0.25">
      <c r="A5392" s="3" t="s">
        <v>1483</v>
      </c>
      <c r="B5392" s="3" t="s">
        <v>8124</v>
      </c>
      <c r="C5392" s="3" t="s">
        <v>2725</v>
      </c>
      <c r="D5392" s="3" t="s">
        <v>2726</v>
      </c>
      <c r="E5392" s="3" t="s">
        <v>2727</v>
      </c>
      <c r="F5392" s="3" t="s">
        <v>2662</v>
      </c>
    </row>
    <row r="5393" spans="1:6" ht="45" customHeight="1" x14ac:dyDescent="0.25">
      <c r="A5393" s="3" t="s">
        <v>1483</v>
      </c>
      <c r="B5393" s="3" t="s">
        <v>8125</v>
      </c>
      <c r="C5393" s="3" t="s">
        <v>2729</v>
      </c>
      <c r="D5393" s="3" t="s">
        <v>2730</v>
      </c>
      <c r="E5393" s="3" t="s">
        <v>2731</v>
      </c>
      <c r="F5393" s="3" t="s">
        <v>2662</v>
      </c>
    </row>
    <row r="5394" spans="1:6" ht="45" customHeight="1" x14ac:dyDescent="0.25">
      <c r="A5394" s="3" t="s">
        <v>1483</v>
      </c>
      <c r="B5394" s="3" t="s">
        <v>8126</v>
      </c>
      <c r="C5394" s="3" t="s">
        <v>2733</v>
      </c>
      <c r="D5394" s="3" t="s">
        <v>2730</v>
      </c>
      <c r="E5394" s="3" t="s">
        <v>2734</v>
      </c>
      <c r="F5394" s="3" t="s">
        <v>2662</v>
      </c>
    </row>
    <row r="5395" spans="1:6" ht="45" customHeight="1" x14ac:dyDescent="0.25">
      <c r="A5395" s="3" t="s">
        <v>1483</v>
      </c>
      <c r="B5395" s="3" t="s">
        <v>8127</v>
      </c>
      <c r="C5395" s="3" t="s">
        <v>2736</v>
      </c>
      <c r="D5395" s="3" t="s">
        <v>2737</v>
      </c>
      <c r="E5395" s="3" t="s">
        <v>2738</v>
      </c>
      <c r="F5395" s="3" t="s">
        <v>2662</v>
      </c>
    </row>
    <row r="5396" spans="1:6" ht="45" customHeight="1" x14ac:dyDescent="0.25">
      <c r="A5396" s="3" t="s">
        <v>1486</v>
      </c>
      <c r="B5396" s="3" t="s">
        <v>8128</v>
      </c>
      <c r="C5396" s="3" t="s">
        <v>2713</v>
      </c>
      <c r="D5396" s="3" t="s">
        <v>2714</v>
      </c>
      <c r="E5396" s="3" t="s">
        <v>2715</v>
      </c>
      <c r="F5396" s="3" t="s">
        <v>2662</v>
      </c>
    </row>
    <row r="5397" spans="1:6" ht="45" customHeight="1" x14ac:dyDescent="0.25">
      <c r="A5397" s="3" t="s">
        <v>1486</v>
      </c>
      <c r="B5397" s="3" t="s">
        <v>8129</v>
      </c>
      <c r="C5397" s="3" t="s">
        <v>2721</v>
      </c>
      <c r="D5397" s="3" t="s">
        <v>2722</v>
      </c>
      <c r="E5397" s="3" t="s">
        <v>2723</v>
      </c>
      <c r="F5397" s="3" t="s">
        <v>2662</v>
      </c>
    </row>
    <row r="5398" spans="1:6" ht="45" customHeight="1" x14ac:dyDescent="0.25">
      <c r="A5398" s="3" t="s">
        <v>1486</v>
      </c>
      <c r="B5398" s="3" t="s">
        <v>8130</v>
      </c>
      <c r="C5398" s="3" t="s">
        <v>2725</v>
      </c>
      <c r="D5398" s="3" t="s">
        <v>2726</v>
      </c>
      <c r="E5398" s="3" t="s">
        <v>2727</v>
      </c>
      <c r="F5398" s="3" t="s">
        <v>2662</v>
      </c>
    </row>
    <row r="5399" spans="1:6" ht="45" customHeight="1" x14ac:dyDescent="0.25">
      <c r="A5399" s="3" t="s">
        <v>1486</v>
      </c>
      <c r="B5399" s="3" t="s">
        <v>8131</v>
      </c>
      <c r="C5399" s="3" t="s">
        <v>2729</v>
      </c>
      <c r="D5399" s="3" t="s">
        <v>2730</v>
      </c>
      <c r="E5399" s="3" t="s">
        <v>2731</v>
      </c>
      <c r="F5399" s="3" t="s">
        <v>2662</v>
      </c>
    </row>
    <row r="5400" spans="1:6" ht="45" customHeight="1" x14ac:dyDescent="0.25">
      <c r="A5400" s="3" t="s">
        <v>1486</v>
      </c>
      <c r="B5400" s="3" t="s">
        <v>8132</v>
      </c>
      <c r="C5400" s="3" t="s">
        <v>2733</v>
      </c>
      <c r="D5400" s="3" t="s">
        <v>2730</v>
      </c>
      <c r="E5400" s="3" t="s">
        <v>2734</v>
      </c>
      <c r="F5400" s="3" t="s">
        <v>2662</v>
      </c>
    </row>
    <row r="5401" spans="1:6" ht="45" customHeight="1" x14ac:dyDescent="0.25">
      <c r="A5401" s="3" t="s">
        <v>1486</v>
      </c>
      <c r="B5401" s="3" t="s">
        <v>8133</v>
      </c>
      <c r="C5401" s="3" t="s">
        <v>2736</v>
      </c>
      <c r="D5401" s="3" t="s">
        <v>2737</v>
      </c>
      <c r="E5401" s="3" t="s">
        <v>2738</v>
      </c>
      <c r="F5401" s="3" t="s">
        <v>2662</v>
      </c>
    </row>
    <row r="5402" spans="1:6" ht="45" customHeight="1" x14ac:dyDescent="0.25">
      <c r="A5402" s="3" t="s">
        <v>1486</v>
      </c>
      <c r="B5402" s="3" t="s">
        <v>8134</v>
      </c>
      <c r="C5402" s="3" t="s">
        <v>2664</v>
      </c>
      <c r="D5402" s="3" t="s">
        <v>2665</v>
      </c>
      <c r="E5402" s="3" t="s">
        <v>2666</v>
      </c>
      <c r="F5402" s="3" t="s">
        <v>2662</v>
      </c>
    </row>
    <row r="5403" spans="1:6" ht="45" customHeight="1" x14ac:dyDescent="0.25">
      <c r="A5403" s="3" t="s">
        <v>1486</v>
      </c>
      <c r="B5403" s="3" t="s">
        <v>8135</v>
      </c>
      <c r="C5403" s="3" t="s">
        <v>2668</v>
      </c>
      <c r="D5403" s="3" t="s">
        <v>2669</v>
      </c>
      <c r="E5403" s="3" t="s">
        <v>2670</v>
      </c>
      <c r="F5403" s="3" t="s">
        <v>2662</v>
      </c>
    </row>
    <row r="5404" spans="1:6" ht="45" customHeight="1" x14ac:dyDescent="0.25">
      <c r="A5404" s="3" t="s">
        <v>1486</v>
      </c>
      <c r="B5404" s="3" t="s">
        <v>8136</v>
      </c>
      <c r="C5404" s="3" t="s">
        <v>2672</v>
      </c>
      <c r="D5404" s="3" t="s">
        <v>2673</v>
      </c>
      <c r="E5404" s="3" t="s">
        <v>2674</v>
      </c>
      <c r="F5404" s="3" t="s">
        <v>2662</v>
      </c>
    </row>
    <row r="5405" spans="1:6" ht="45" customHeight="1" x14ac:dyDescent="0.25">
      <c r="A5405" s="3" t="s">
        <v>1486</v>
      </c>
      <c r="B5405" s="3" t="s">
        <v>8137</v>
      </c>
      <c r="C5405" s="3" t="s">
        <v>2676</v>
      </c>
      <c r="D5405" s="3" t="s">
        <v>2677</v>
      </c>
      <c r="E5405" s="3" t="s">
        <v>2678</v>
      </c>
      <c r="F5405" s="3" t="s">
        <v>2662</v>
      </c>
    </row>
    <row r="5406" spans="1:6" ht="45" customHeight="1" x14ac:dyDescent="0.25">
      <c r="A5406" s="3" t="s">
        <v>1486</v>
      </c>
      <c r="B5406" s="3" t="s">
        <v>8138</v>
      </c>
      <c r="C5406" s="3" t="s">
        <v>2680</v>
      </c>
      <c r="D5406" s="3" t="s">
        <v>2681</v>
      </c>
      <c r="E5406" s="3" t="s">
        <v>2682</v>
      </c>
      <c r="F5406" s="3" t="s">
        <v>2662</v>
      </c>
    </row>
    <row r="5407" spans="1:6" ht="45" customHeight="1" x14ac:dyDescent="0.25">
      <c r="A5407" s="3" t="s">
        <v>1486</v>
      </c>
      <c r="B5407" s="3" t="s">
        <v>8139</v>
      </c>
      <c r="C5407" s="3" t="s">
        <v>2803</v>
      </c>
      <c r="D5407" s="3" t="s">
        <v>2804</v>
      </c>
      <c r="E5407" s="3" t="s">
        <v>2701</v>
      </c>
      <c r="F5407" s="3" t="s">
        <v>2662</v>
      </c>
    </row>
    <row r="5408" spans="1:6" ht="45" customHeight="1" x14ac:dyDescent="0.25">
      <c r="A5408" s="3" t="s">
        <v>1486</v>
      </c>
      <c r="B5408" s="3" t="s">
        <v>8140</v>
      </c>
      <c r="C5408" s="3" t="s">
        <v>2710</v>
      </c>
      <c r="D5408" s="3" t="s">
        <v>2711</v>
      </c>
      <c r="E5408" s="3" t="s">
        <v>89</v>
      </c>
      <c r="F5408" s="3" t="s">
        <v>2662</v>
      </c>
    </row>
    <row r="5409" spans="1:6" ht="45" customHeight="1" x14ac:dyDescent="0.25">
      <c r="A5409" s="3" t="s">
        <v>1486</v>
      </c>
      <c r="B5409" s="3" t="s">
        <v>8141</v>
      </c>
      <c r="C5409" s="3" t="s">
        <v>2684</v>
      </c>
      <c r="D5409" s="3" t="s">
        <v>2685</v>
      </c>
      <c r="E5409" s="3" t="s">
        <v>2678</v>
      </c>
      <c r="F5409" s="3" t="s">
        <v>2662</v>
      </c>
    </row>
    <row r="5410" spans="1:6" ht="45" customHeight="1" x14ac:dyDescent="0.25">
      <c r="A5410" s="3" t="s">
        <v>1486</v>
      </c>
      <c r="B5410" s="3" t="s">
        <v>8142</v>
      </c>
      <c r="C5410" s="3" t="s">
        <v>2687</v>
      </c>
      <c r="D5410" s="3" t="s">
        <v>2688</v>
      </c>
      <c r="E5410" s="3" t="s">
        <v>2689</v>
      </c>
      <c r="F5410" s="3" t="s">
        <v>2662</v>
      </c>
    </row>
    <row r="5411" spans="1:6" ht="45" customHeight="1" x14ac:dyDescent="0.25">
      <c r="A5411" s="3" t="s">
        <v>1486</v>
      </c>
      <c r="B5411" s="3" t="s">
        <v>8143</v>
      </c>
      <c r="C5411" s="3" t="s">
        <v>3523</v>
      </c>
      <c r="D5411" s="3" t="s">
        <v>3524</v>
      </c>
      <c r="E5411" s="3" t="s">
        <v>2727</v>
      </c>
      <c r="F5411" s="3" t="s">
        <v>2662</v>
      </c>
    </row>
    <row r="5412" spans="1:6" ht="45" customHeight="1" x14ac:dyDescent="0.25">
      <c r="A5412" s="3" t="s">
        <v>1486</v>
      </c>
      <c r="B5412" s="3" t="s">
        <v>8144</v>
      </c>
      <c r="C5412" s="3" t="s">
        <v>2707</v>
      </c>
      <c r="D5412" s="3" t="s">
        <v>2704</v>
      </c>
      <c r="E5412" s="3" t="s">
        <v>2708</v>
      </c>
      <c r="F5412" s="3" t="s">
        <v>2662</v>
      </c>
    </row>
    <row r="5413" spans="1:6" ht="45" customHeight="1" x14ac:dyDescent="0.25">
      <c r="A5413" s="3" t="s">
        <v>1486</v>
      </c>
      <c r="B5413" s="3" t="s">
        <v>8145</v>
      </c>
      <c r="C5413" s="3" t="s">
        <v>2751</v>
      </c>
      <c r="D5413" s="3" t="s">
        <v>2752</v>
      </c>
      <c r="E5413" s="3" t="s">
        <v>2753</v>
      </c>
      <c r="F5413" s="3" t="s">
        <v>2662</v>
      </c>
    </row>
    <row r="5414" spans="1:6" ht="45" customHeight="1" x14ac:dyDescent="0.25">
      <c r="A5414" s="3" t="s">
        <v>1486</v>
      </c>
      <c r="B5414" s="3" t="s">
        <v>8146</v>
      </c>
      <c r="C5414" s="3" t="s">
        <v>2851</v>
      </c>
      <c r="D5414" s="3" t="s">
        <v>2852</v>
      </c>
      <c r="E5414" s="3" t="s">
        <v>2853</v>
      </c>
      <c r="F5414" s="3" t="s">
        <v>2662</v>
      </c>
    </row>
    <row r="5415" spans="1:6" ht="45" customHeight="1" x14ac:dyDescent="0.25">
      <c r="A5415" s="3" t="s">
        <v>1486</v>
      </c>
      <c r="B5415" s="3" t="s">
        <v>8147</v>
      </c>
      <c r="C5415" s="3" t="s">
        <v>2786</v>
      </c>
      <c r="D5415" s="3" t="s">
        <v>2787</v>
      </c>
      <c r="E5415" s="3" t="s">
        <v>2787</v>
      </c>
      <c r="F5415" s="3" t="s">
        <v>2662</v>
      </c>
    </row>
    <row r="5416" spans="1:6" ht="45" customHeight="1" x14ac:dyDescent="0.25">
      <c r="A5416" s="3" t="s">
        <v>1486</v>
      </c>
      <c r="B5416" s="3" t="s">
        <v>8148</v>
      </c>
      <c r="C5416" s="3" t="s">
        <v>3635</v>
      </c>
      <c r="D5416" s="3" t="s">
        <v>2727</v>
      </c>
      <c r="E5416" s="3" t="s">
        <v>3636</v>
      </c>
      <c r="F5416" s="3" t="s">
        <v>2662</v>
      </c>
    </row>
    <row r="5417" spans="1:6" ht="45" customHeight="1" x14ac:dyDescent="0.25">
      <c r="A5417" s="3" t="s">
        <v>1486</v>
      </c>
      <c r="B5417" s="3" t="s">
        <v>8149</v>
      </c>
      <c r="C5417" s="3" t="s">
        <v>2691</v>
      </c>
      <c r="D5417" s="3" t="s">
        <v>2692</v>
      </c>
      <c r="E5417" s="3" t="s">
        <v>2693</v>
      </c>
      <c r="F5417" s="3" t="s">
        <v>2662</v>
      </c>
    </row>
    <row r="5418" spans="1:6" ht="45" customHeight="1" x14ac:dyDescent="0.25">
      <c r="A5418" s="3" t="s">
        <v>1486</v>
      </c>
      <c r="B5418" s="3" t="s">
        <v>8150</v>
      </c>
      <c r="C5418" s="3" t="s">
        <v>2695</v>
      </c>
      <c r="D5418" s="3" t="s">
        <v>2696</v>
      </c>
      <c r="E5418" s="3" t="s">
        <v>2697</v>
      </c>
      <c r="F5418" s="3" t="s">
        <v>2662</v>
      </c>
    </row>
    <row r="5419" spans="1:6" ht="45" customHeight="1" x14ac:dyDescent="0.25">
      <c r="A5419" s="3" t="s">
        <v>1486</v>
      </c>
      <c r="B5419" s="3" t="s">
        <v>8151</v>
      </c>
      <c r="C5419" s="3" t="s">
        <v>2699</v>
      </c>
      <c r="D5419" s="3" t="s">
        <v>2700</v>
      </c>
      <c r="E5419" s="3" t="s">
        <v>2701</v>
      </c>
      <c r="F5419" s="3" t="s">
        <v>2662</v>
      </c>
    </row>
    <row r="5420" spans="1:6" ht="45" customHeight="1" x14ac:dyDescent="0.25">
      <c r="A5420" s="3" t="s">
        <v>1490</v>
      </c>
      <c r="B5420" s="3" t="s">
        <v>8152</v>
      </c>
      <c r="C5420" s="3" t="s">
        <v>89</v>
      </c>
      <c r="D5420" s="3" t="s">
        <v>89</v>
      </c>
      <c r="E5420" s="3" t="s">
        <v>89</v>
      </c>
      <c r="F5420" s="3" t="s">
        <v>7580</v>
      </c>
    </row>
    <row r="5421" spans="1:6" ht="45" customHeight="1" x14ac:dyDescent="0.25">
      <c r="A5421" s="3" t="s">
        <v>1494</v>
      </c>
      <c r="B5421" s="3" t="s">
        <v>8153</v>
      </c>
      <c r="C5421" s="3" t="s">
        <v>89</v>
      </c>
      <c r="D5421" s="3" t="s">
        <v>89</v>
      </c>
      <c r="E5421" s="3" t="s">
        <v>89</v>
      </c>
      <c r="F5421" s="3" t="s">
        <v>7580</v>
      </c>
    </row>
    <row r="5422" spans="1:6" ht="45" customHeight="1" x14ac:dyDescent="0.25">
      <c r="A5422" s="3" t="s">
        <v>1498</v>
      </c>
      <c r="B5422" s="3" t="s">
        <v>8154</v>
      </c>
      <c r="C5422" s="3" t="s">
        <v>89</v>
      </c>
      <c r="D5422" s="3" t="s">
        <v>89</v>
      </c>
      <c r="E5422" s="3" t="s">
        <v>89</v>
      </c>
      <c r="F5422" s="3" t="s">
        <v>7580</v>
      </c>
    </row>
    <row r="5423" spans="1:6" ht="45" customHeight="1" x14ac:dyDescent="0.25">
      <c r="A5423" s="3" t="s">
        <v>1502</v>
      </c>
      <c r="B5423" s="3" t="s">
        <v>8155</v>
      </c>
      <c r="C5423" s="3" t="s">
        <v>89</v>
      </c>
      <c r="D5423" s="3" t="s">
        <v>89</v>
      </c>
      <c r="E5423" s="3" t="s">
        <v>89</v>
      </c>
      <c r="F5423" s="3" t="s">
        <v>7580</v>
      </c>
    </row>
    <row r="5424" spans="1:6" ht="45" customHeight="1" x14ac:dyDescent="0.25">
      <c r="A5424" s="3" t="s">
        <v>1506</v>
      </c>
      <c r="B5424" s="3" t="s">
        <v>8156</v>
      </c>
      <c r="C5424" s="3" t="s">
        <v>89</v>
      </c>
      <c r="D5424" s="3" t="s">
        <v>89</v>
      </c>
      <c r="E5424" s="3" t="s">
        <v>89</v>
      </c>
      <c r="F5424" s="3" t="s">
        <v>7580</v>
      </c>
    </row>
    <row r="5425" spans="1:6" ht="45" customHeight="1" x14ac:dyDescent="0.25">
      <c r="A5425" s="3" t="s">
        <v>1509</v>
      </c>
      <c r="B5425" s="3" t="s">
        <v>8157</v>
      </c>
      <c r="C5425" s="3" t="s">
        <v>89</v>
      </c>
      <c r="D5425" s="3" t="s">
        <v>89</v>
      </c>
      <c r="E5425" s="3" t="s">
        <v>89</v>
      </c>
      <c r="F5425" s="3" t="s">
        <v>7580</v>
      </c>
    </row>
    <row r="5426" spans="1:6" ht="45" customHeight="1" x14ac:dyDescent="0.25">
      <c r="A5426" s="3" t="s">
        <v>1512</v>
      </c>
      <c r="B5426" s="3" t="s">
        <v>8158</v>
      </c>
      <c r="C5426" s="3" t="s">
        <v>89</v>
      </c>
      <c r="D5426" s="3" t="s">
        <v>89</v>
      </c>
      <c r="E5426" s="3" t="s">
        <v>89</v>
      </c>
      <c r="F5426" s="3" t="s">
        <v>7580</v>
      </c>
    </row>
    <row r="5427" spans="1:6" ht="45" customHeight="1" x14ac:dyDescent="0.25">
      <c r="A5427" s="3" t="s">
        <v>1515</v>
      </c>
      <c r="B5427" s="3" t="s">
        <v>8159</v>
      </c>
      <c r="C5427" s="3" t="s">
        <v>89</v>
      </c>
      <c r="D5427" s="3" t="s">
        <v>89</v>
      </c>
      <c r="E5427" s="3" t="s">
        <v>89</v>
      </c>
      <c r="F5427" s="3" t="s">
        <v>7580</v>
      </c>
    </row>
    <row r="5428" spans="1:6" ht="45" customHeight="1" x14ac:dyDescent="0.25">
      <c r="A5428" s="3" t="s">
        <v>1524</v>
      </c>
      <c r="B5428" s="3" t="s">
        <v>8160</v>
      </c>
      <c r="C5428" s="3" t="s">
        <v>89</v>
      </c>
      <c r="D5428" s="3" t="s">
        <v>89</v>
      </c>
      <c r="E5428" s="3" t="s">
        <v>89</v>
      </c>
      <c r="F5428" s="3" t="s">
        <v>2783</v>
      </c>
    </row>
    <row r="5429" spans="1:6" ht="45" customHeight="1" x14ac:dyDescent="0.25">
      <c r="A5429" s="3" t="s">
        <v>1529</v>
      </c>
      <c r="B5429" s="3" t="s">
        <v>8161</v>
      </c>
      <c r="C5429" s="3" t="s">
        <v>89</v>
      </c>
      <c r="D5429" s="3" t="s">
        <v>89</v>
      </c>
      <c r="E5429" s="3" t="s">
        <v>89</v>
      </c>
      <c r="F5429" s="3" t="s">
        <v>2783</v>
      </c>
    </row>
    <row r="5430" spans="1:6" ht="45" customHeight="1" x14ac:dyDescent="0.25">
      <c r="A5430" s="3" t="s">
        <v>1533</v>
      </c>
      <c r="B5430" s="3" t="s">
        <v>8162</v>
      </c>
      <c r="C5430" s="3" t="s">
        <v>89</v>
      </c>
      <c r="D5430" s="3" t="s">
        <v>89</v>
      </c>
      <c r="E5430" s="3" t="s">
        <v>89</v>
      </c>
      <c r="F5430" s="3" t="s">
        <v>2783</v>
      </c>
    </row>
    <row r="5431" spans="1:6" ht="45" customHeight="1" x14ac:dyDescent="0.25">
      <c r="A5431" s="3" t="s">
        <v>1536</v>
      </c>
      <c r="B5431" s="3" t="s">
        <v>8163</v>
      </c>
      <c r="C5431" s="3" t="s">
        <v>89</v>
      </c>
      <c r="D5431" s="3" t="s">
        <v>89</v>
      </c>
      <c r="E5431" s="3" t="s">
        <v>89</v>
      </c>
      <c r="F5431" s="3" t="s">
        <v>2783</v>
      </c>
    </row>
    <row r="5432" spans="1:6" ht="45" customHeight="1" x14ac:dyDescent="0.25">
      <c r="A5432" s="3" t="s">
        <v>1540</v>
      </c>
      <c r="B5432" s="3" t="s">
        <v>8164</v>
      </c>
      <c r="C5432" s="3" t="s">
        <v>89</v>
      </c>
      <c r="D5432" s="3" t="s">
        <v>89</v>
      </c>
      <c r="E5432" s="3" t="s">
        <v>89</v>
      </c>
      <c r="F5432" s="3" t="s">
        <v>2783</v>
      </c>
    </row>
    <row r="5433" spans="1:6" ht="45" customHeight="1" x14ac:dyDescent="0.25">
      <c r="A5433" s="3" t="s">
        <v>1544</v>
      </c>
      <c r="B5433" s="3" t="s">
        <v>8165</v>
      </c>
      <c r="C5433" s="3" t="s">
        <v>89</v>
      </c>
      <c r="D5433" s="3" t="s">
        <v>89</v>
      </c>
      <c r="E5433" s="3" t="s">
        <v>89</v>
      </c>
      <c r="F5433" s="3" t="s">
        <v>2783</v>
      </c>
    </row>
    <row r="5434" spans="1:6" ht="45" customHeight="1" x14ac:dyDescent="0.25">
      <c r="A5434" s="3" t="s">
        <v>1548</v>
      </c>
      <c r="B5434" s="3" t="s">
        <v>8166</v>
      </c>
      <c r="C5434" s="3" t="s">
        <v>89</v>
      </c>
      <c r="D5434" s="3" t="s">
        <v>89</v>
      </c>
      <c r="E5434" s="3" t="s">
        <v>89</v>
      </c>
      <c r="F5434" s="3" t="s">
        <v>2783</v>
      </c>
    </row>
    <row r="5435" spans="1:6" ht="45" customHeight="1" x14ac:dyDescent="0.25">
      <c r="A5435" s="3" t="s">
        <v>1551</v>
      </c>
      <c r="B5435" s="3" t="s">
        <v>8167</v>
      </c>
      <c r="C5435" s="3" t="s">
        <v>89</v>
      </c>
      <c r="D5435" s="3" t="s">
        <v>89</v>
      </c>
      <c r="E5435" s="3" t="s">
        <v>89</v>
      </c>
      <c r="F5435" s="3" t="s">
        <v>2783</v>
      </c>
    </row>
    <row r="5436" spans="1:6" ht="45" customHeight="1" x14ac:dyDescent="0.25">
      <c r="A5436" s="3" t="s">
        <v>1555</v>
      </c>
      <c r="B5436" s="3" t="s">
        <v>8168</v>
      </c>
      <c r="C5436" s="3" t="s">
        <v>89</v>
      </c>
      <c r="D5436" s="3" t="s">
        <v>89</v>
      </c>
      <c r="E5436" s="3" t="s">
        <v>89</v>
      </c>
      <c r="F5436" s="3" t="s">
        <v>2783</v>
      </c>
    </row>
    <row r="5437" spans="1:6" ht="45" customHeight="1" x14ac:dyDescent="0.25">
      <c r="A5437" s="3" t="s">
        <v>1559</v>
      </c>
      <c r="B5437" s="3" t="s">
        <v>8169</v>
      </c>
      <c r="C5437" s="3" t="s">
        <v>89</v>
      </c>
      <c r="D5437" s="3" t="s">
        <v>89</v>
      </c>
      <c r="E5437" s="3" t="s">
        <v>89</v>
      </c>
      <c r="F5437" s="3" t="s">
        <v>2783</v>
      </c>
    </row>
    <row r="5438" spans="1:6" ht="45" customHeight="1" x14ac:dyDescent="0.25">
      <c r="A5438" s="3" t="s">
        <v>1562</v>
      </c>
      <c r="B5438" s="3" t="s">
        <v>8170</v>
      </c>
      <c r="C5438" s="3" t="s">
        <v>89</v>
      </c>
      <c r="D5438" s="3" t="s">
        <v>89</v>
      </c>
      <c r="E5438" s="3" t="s">
        <v>89</v>
      </c>
      <c r="F5438" s="3" t="s">
        <v>2783</v>
      </c>
    </row>
    <row r="5439" spans="1:6" ht="45" customHeight="1" x14ac:dyDescent="0.25">
      <c r="A5439" s="3" t="s">
        <v>1565</v>
      </c>
      <c r="B5439" s="3" t="s">
        <v>8171</v>
      </c>
      <c r="C5439" s="3" t="s">
        <v>89</v>
      </c>
      <c r="D5439" s="3" t="s">
        <v>89</v>
      </c>
      <c r="E5439" s="3" t="s">
        <v>89</v>
      </c>
      <c r="F5439" s="3" t="s">
        <v>2783</v>
      </c>
    </row>
    <row r="5440" spans="1:6" ht="45" customHeight="1" x14ac:dyDescent="0.25">
      <c r="A5440" s="3" t="s">
        <v>1569</v>
      </c>
      <c r="B5440" s="3" t="s">
        <v>8172</v>
      </c>
      <c r="C5440" s="3" t="s">
        <v>2664</v>
      </c>
      <c r="D5440" s="3" t="s">
        <v>2665</v>
      </c>
      <c r="E5440" s="3" t="s">
        <v>2666</v>
      </c>
      <c r="F5440" s="3" t="s">
        <v>2662</v>
      </c>
    </row>
    <row r="5441" spans="1:6" ht="45" customHeight="1" x14ac:dyDescent="0.25">
      <c r="A5441" s="3" t="s">
        <v>1569</v>
      </c>
      <c r="B5441" s="3" t="s">
        <v>8173</v>
      </c>
      <c r="C5441" s="3" t="s">
        <v>2668</v>
      </c>
      <c r="D5441" s="3" t="s">
        <v>2669</v>
      </c>
      <c r="E5441" s="3" t="s">
        <v>2670</v>
      </c>
      <c r="F5441" s="3" t="s">
        <v>2662</v>
      </c>
    </row>
    <row r="5442" spans="1:6" ht="45" customHeight="1" x14ac:dyDescent="0.25">
      <c r="A5442" s="3" t="s">
        <v>1569</v>
      </c>
      <c r="B5442" s="3" t="s">
        <v>8174</v>
      </c>
      <c r="C5442" s="3" t="s">
        <v>2672</v>
      </c>
      <c r="D5442" s="3" t="s">
        <v>2673</v>
      </c>
      <c r="E5442" s="3" t="s">
        <v>2674</v>
      </c>
      <c r="F5442" s="3" t="s">
        <v>2662</v>
      </c>
    </row>
    <row r="5443" spans="1:6" ht="45" customHeight="1" x14ac:dyDescent="0.25">
      <c r="A5443" s="3" t="s">
        <v>1569</v>
      </c>
      <c r="B5443" s="3" t="s">
        <v>8175</v>
      </c>
      <c r="C5443" s="3" t="s">
        <v>2676</v>
      </c>
      <c r="D5443" s="3" t="s">
        <v>2677</v>
      </c>
      <c r="E5443" s="3" t="s">
        <v>2678</v>
      </c>
      <c r="F5443" s="3" t="s">
        <v>2662</v>
      </c>
    </row>
    <row r="5444" spans="1:6" ht="45" customHeight="1" x14ac:dyDescent="0.25">
      <c r="A5444" s="3" t="s">
        <v>1569</v>
      </c>
      <c r="B5444" s="3" t="s">
        <v>8176</v>
      </c>
      <c r="C5444" s="3" t="s">
        <v>2803</v>
      </c>
      <c r="D5444" s="3" t="s">
        <v>2804</v>
      </c>
      <c r="E5444" s="3" t="s">
        <v>2701</v>
      </c>
      <c r="F5444" s="3" t="s">
        <v>2662</v>
      </c>
    </row>
    <row r="5445" spans="1:6" ht="45" customHeight="1" x14ac:dyDescent="0.25">
      <c r="A5445" s="3" t="s">
        <v>1569</v>
      </c>
      <c r="B5445" s="3" t="s">
        <v>8177</v>
      </c>
      <c r="C5445" s="3" t="s">
        <v>2687</v>
      </c>
      <c r="D5445" s="3" t="s">
        <v>2688</v>
      </c>
      <c r="E5445" s="3" t="s">
        <v>2689</v>
      </c>
      <c r="F5445" s="3" t="s">
        <v>2662</v>
      </c>
    </row>
    <row r="5446" spans="1:6" ht="45" customHeight="1" x14ac:dyDescent="0.25">
      <c r="A5446" s="3" t="s">
        <v>1569</v>
      </c>
      <c r="B5446" s="3" t="s">
        <v>8178</v>
      </c>
      <c r="C5446" s="3" t="s">
        <v>3635</v>
      </c>
      <c r="D5446" s="3" t="s">
        <v>2727</v>
      </c>
      <c r="E5446" s="3" t="s">
        <v>3636</v>
      </c>
      <c r="F5446" s="3" t="s">
        <v>2662</v>
      </c>
    </row>
    <row r="5447" spans="1:6" ht="45" customHeight="1" x14ac:dyDescent="0.25">
      <c r="A5447" s="3" t="s">
        <v>1569</v>
      </c>
      <c r="B5447" s="3" t="s">
        <v>8179</v>
      </c>
      <c r="C5447" s="3" t="s">
        <v>2691</v>
      </c>
      <c r="D5447" s="3" t="s">
        <v>2692</v>
      </c>
      <c r="E5447" s="3" t="s">
        <v>2693</v>
      </c>
      <c r="F5447" s="3" t="s">
        <v>2662</v>
      </c>
    </row>
    <row r="5448" spans="1:6" ht="45" customHeight="1" x14ac:dyDescent="0.25">
      <c r="A5448" s="3" t="s">
        <v>1569</v>
      </c>
      <c r="B5448" s="3" t="s">
        <v>8180</v>
      </c>
      <c r="C5448" s="3" t="s">
        <v>2695</v>
      </c>
      <c r="D5448" s="3" t="s">
        <v>2696</v>
      </c>
      <c r="E5448" s="3" t="s">
        <v>2697</v>
      </c>
      <c r="F5448" s="3" t="s">
        <v>2662</v>
      </c>
    </row>
    <row r="5449" spans="1:6" ht="45" customHeight="1" x14ac:dyDescent="0.25">
      <c r="A5449" s="3" t="s">
        <v>1569</v>
      </c>
      <c r="B5449" s="3" t="s">
        <v>8181</v>
      </c>
      <c r="C5449" s="3" t="s">
        <v>2699</v>
      </c>
      <c r="D5449" s="3" t="s">
        <v>2700</v>
      </c>
      <c r="E5449" s="3" t="s">
        <v>2701</v>
      </c>
      <c r="F5449" s="3" t="s">
        <v>2662</v>
      </c>
    </row>
    <row r="5450" spans="1:6" ht="45" customHeight="1" x14ac:dyDescent="0.25">
      <c r="A5450" s="3" t="s">
        <v>1569</v>
      </c>
      <c r="B5450" s="3" t="s">
        <v>8182</v>
      </c>
      <c r="C5450" s="3" t="s">
        <v>3523</v>
      </c>
      <c r="D5450" s="3" t="s">
        <v>3524</v>
      </c>
      <c r="E5450" s="3" t="s">
        <v>2727</v>
      </c>
      <c r="F5450" s="3" t="s">
        <v>2662</v>
      </c>
    </row>
    <row r="5451" spans="1:6" ht="45" customHeight="1" x14ac:dyDescent="0.25">
      <c r="A5451" s="3" t="s">
        <v>1569</v>
      </c>
      <c r="B5451" s="3" t="s">
        <v>8183</v>
      </c>
      <c r="C5451" s="3" t="s">
        <v>2707</v>
      </c>
      <c r="D5451" s="3" t="s">
        <v>2704</v>
      </c>
      <c r="E5451" s="3" t="s">
        <v>2708</v>
      </c>
      <c r="F5451" s="3" t="s">
        <v>2662</v>
      </c>
    </row>
    <row r="5452" spans="1:6" ht="45" customHeight="1" x14ac:dyDescent="0.25">
      <c r="A5452" s="3" t="s">
        <v>1569</v>
      </c>
      <c r="B5452" s="3" t="s">
        <v>8184</v>
      </c>
      <c r="C5452" s="3" t="s">
        <v>2751</v>
      </c>
      <c r="D5452" s="3" t="s">
        <v>2752</v>
      </c>
      <c r="E5452" s="3" t="s">
        <v>2753</v>
      </c>
      <c r="F5452" s="3" t="s">
        <v>2662</v>
      </c>
    </row>
    <row r="5453" spans="1:6" ht="45" customHeight="1" x14ac:dyDescent="0.25">
      <c r="A5453" s="3" t="s">
        <v>1569</v>
      </c>
      <c r="B5453" s="3" t="s">
        <v>8185</v>
      </c>
      <c r="C5453" s="3" t="s">
        <v>2851</v>
      </c>
      <c r="D5453" s="3" t="s">
        <v>2852</v>
      </c>
      <c r="E5453" s="3" t="s">
        <v>2853</v>
      </c>
      <c r="F5453" s="3" t="s">
        <v>2662</v>
      </c>
    </row>
    <row r="5454" spans="1:6" ht="45" customHeight="1" x14ac:dyDescent="0.25">
      <c r="A5454" s="3" t="s">
        <v>1569</v>
      </c>
      <c r="B5454" s="3" t="s">
        <v>8186</v>
      </c>
      <c r="C5454" s="3" t="s">
        <v>2786</v>
      </c>
      <c r="D5454" s="3" t="s">
        <v>2787</v>
      </c>
      <c r="E5454" s="3" t="s">
        <v>2787</v>
      </c>
      <c r="F5454" s="3" t="s">
        <v>3741</v>
      </c>
    </row>
    <row r="5455" spans="1:6" ht="45" customHeight="1" x14ac:dyDescent="0.25">
      <c r="A5455" s="3" t="s">
        <v>1569</v>
      </c>
      <c r="B5455" s="3" t="s">
        <v>8187</v>
      </c>
      <c r="C5455" s="3" t="s">
        <v>2710</v>
      </c>
      <c r="D5455" s="3" t="s">
        <v>2711</v>
      </c>
      <c r="E5455" s="3" t="s">
        <v>89</v>
      </c>
      <c r="F5455" s="3" t="s">
        <v>2662</v>
      </c>
    </row>
    <row r="5456" spans="1:6" ht="45" customHeight="1" x14ac:dyDescent="0.25">
      <c r="A5456" s="3" t="s">
        <v>1569</v>
      </c>
      <c r="B5456" s="3" t="s">
        <v>8188</v>
      </c>
      <c r="C5456" s="3" t="s">
        <v>2717</v>
      </c>
      <c r="D5456" s="3" t="s">
        <v>2718</v>
      </c>
      <c r="E5456" s="3" t="s">
        <v>2719</v>
      </c>
      <c r="F5456" s="3" t="s">
        <v>2662</v>
      </c>
    </row>
    <row r="5457" spans="1:6" ht="45" customHeight="1" x14ac:dyDescent="0.25">
      <c r="A5457" s="3" t="s">
        <v>1569</v>
      </c>
      <c r="B5457" s="3" t="s">
        <v>8189</v>
      </c>
      <c r="C5457" s="3" t="s">
        <v>2721</v>
      </c>
      <c r="D5457" s="3" t="s">
        <v>2722</v>
      </c>
      <c r="E5457" s="3" t="s">
        <v>2723</v>
      </c>
      <c r="F5457" s="3" t="s">
        <v>2662</v>
      </c>
    </row>
    <row r="5458" spans="1:6" ht="45" customHeight="1" x14ac:dyDescent="0.25">
      <c r="A5458" s="3" t="s">
        <v>1569</v>
      </c>
      <c r="B5458" s="3" t="s">
        <v>8190</v>
      </c>
      <c r="C5458" s="3" t="s">
        <v>2725</v>
      </c>
      <c r="D5458" s="3" t="s">
        <v>2726</v>
      </c>
      <c r="E5458" s="3" t="s">
        <v>2727</v>
      </c>
      <c r="F5458" s="3" t="s">
        <v>3741</v>
      </c>
    </row>
    <row r="5459" spans="1:6" ht="45" customHeight="1" x14ac:dyDescent="0.25">
      <c r="A5459" s="3" t="s">
        <v>1569</v>
      </c>
      <c r="B5459" s="3" t="s">
        <v>8191</v>
      </c>
      <c r="C5459" s="3" t="s">
        <v>2729</v>
      </c>
      <c r="D5459" s="3" t="s">
        <v>2730</v>
      </c>
      <c r="E5459" s="3" t="s">
        <v>2731</v>
      </c>
      <c r="F5459" s="3" t="s">
        <v>2662</v>
      </c>
    </row>
    <row r="5460" spans="1:6" ht="45" customHeight="1" x14ac:dyDescent="0.25">
      <c r="A5460" s="3" t="s">
        <v>1569</v>
      </c>
      <c r="B5460" s="3" t="s">
        <v>8192</v>
      </c>
      <c r="C5460" s="3" t="s">
        <v>2733</v>
      </c>
      <c r="D5460" s="3" t="s">
        <v>2730</v>
      </c>
      <c r="E5460" s="3" t="s">
        <v>2734</v>
      </c>
      <c r="F5460" s="3" t="s">
        <v>2662</v>
      </c>
    </row>
    <row r="5461" spans="1:6" ht="45" customHeight="1" x14ac:dyDescent="0.25">
      <c r="A5461" s="3" t="s">
        <v>1569</v>
      </c>
      <c r="B5461" s="3" t="s">
        <v>8193</v>
      </c>
      <c r="C5461" s="3" t="s">
        <v>2736</v>
      </c>
      <c r="D5461" s="3" t="s">
        <v>2737</v>
      </c>
      <c r="E5461" s="3" t="s">
        <v>2738</v>
      </c>
      <c r="F5461" s="3" t="s">
        <v>2662</v>
      </c>
    </row>
    <row r="5462" spans="1:6" ht="45" customHeight="1" x14ac:dyDescent="0.25">
      <c r="A5462" s="3" t="s">
        <v>1573</v>
      </c>
      <c r="B5462" s="3" t="s">
        <v>8194</v>
      </c>
      <c r="C5462" s="3" t="s">
        <v>2664</v>
      </c>
      <c r="D5462" s="3" t="s">
        <v>2665</v>
      </c>
      <c r="E5462" s="3" t="s">
        <v>2666</v>
      </c>
      <c r="F5462" s="3" t="s">
        <v>2662</v>
      </c>
    </row>
    <row r="5463" spans="1:6" ht="45" customHeight="1" x14ac:dyDescent="0.25">
      <c r="A5463" s="3" t="s">
        <v>1573</v>
      </c>
      <c r="B5463" s="3" t="s">
        <v>8195</v>
      </c>
      <c r="C5463" s="3" t="s">
        <v>2668</v>
      </c>
      <c r="D5463" s="3" t="s">
        <v>2669</v>
      </c>
      <c r="E5463" s="3" t="s">
        <v>2670</v>
      </c>
      <c r="F5463" s="3" t="s">
        <v>2662</v>
      </c>
    </row>
    <row r="5464" spans="1:6" ht="45" customHeight="1" x14ac:dyDescent="0.25">
      <c r="A5464" s="3" t="s">
        <v>1573</v>
      </c>
      <c r="B5464" s="3" t="s">
        <v>8196</v>
      </c>
      <c r="C5464" s="3" t="s">
        <v>2672</v>
      </c>
      <c r="D5464" s="3" t="s">
        <v>2673</v>
      </c>
      <c r="E5464" s="3" t="s">
        <v>2674</v>
      </c>
      <c r="F5464" s="3" t="s">
        <v>2662</v>
      </c>
    </row>
    <row r="5465" spans="1:6" ht="45" customHeight="1" x14ac:dyDescent="0.25">
      <c r="A5465" s="3" t="s">
        <v>1573</v>
      </c>
      <c r="B5465" s="3" t="s">
        <v>8197</v>
      </c>
      <c r="C5465" s="3" t="s">
        <v>2676</v>
      </c>
      <c r="D5465" s="3" t="s">
        <v>2677</v>
      </c>
      <c r="E5465" s="3" t="s">
        <v>2678</v>
      </c>
      <c r="F5465" s="3" t="s">
        <v>2662</v>
      </c>
    </row>
    <row r="5466" spans="1:6" ht="45" customHeight="1" x14ac:dyDescent="0.25">
      <c r="A5466" s="3" t="s">
        <v>1573</v>
      </c>
      <c r="B5466" s="3" t="s">
        <v>8198</v>
      </c>
      <c r="C5466" s="3" t="s">
        <v>2803</v>
      </c>
      <c r="D5466" s="3" t="s">
        <v>2804</v>
      </c>
      <c r="E5466" s="3" t="s">
        <v>2701</v>
      </c>
      <c r="F5466" s="3" t="s">
        <v>2662</v>
      </c>
    </row>
    <row r="5467" spans="1:6" ht="45" customHeight="1" x14ac:dyDescent="0.25">
      <c r="A5467" s="3" t="s">
        <v>1573</v>
      </c>
      <c r="B5467" s="3" t="s">
        <v>8199</v>
      </c>
      <c r="C5467" s="3" t="s">
        <v>2687</v>
      </c>
      <c r="D5467" s="3" t="s">
        <v>2688</v>
      </c>
      <c r="E5467" s="3" t="s">
        <v>2689</v>
      </c>
      <c r="F5467" s="3" t="s">
        <v>2662</v>
      </c>
    </row>
    <row r="5468" spans="1:6" ht="45" customHeight="1" x14ac:dyDescent="0.25">
      <c r="A5468" s="3" t="s">
        <v>1573</v>
      </c>
      <c r="B5468" s="3" t="s">
        <v>8200</v>
      </c>
      <c r="C5468" s="3" t="s">
        <v>3635</v>
      </c>
      <c r="D5468" s="3" t="s">
        <v>2727</v>
      </c>
      <c r="E5468" s="3" t="s">
        <v>3636</v>
      </c>
      <c r="F5468" s="3" t="s">
        <v>2662</v>
      </c>
    </row>
    <row r="5469" spans="1:6" ht="45" customHeight="1" x14ac:dyDescent="0.25">
      <c r="A5469" s="3" t="s">
        <v>1573</v>
      </c>
      <c r="B5469" s="3" t="s">
        <v>8201</v>
      </c>
      <c r="C5469" s="3" t="s">
        <v>2691</v>
      </c>
      <c r="D5469" s="3" t="s">
        <v>2692</v>
      </c>
      <c r="E5469" s="3" t="s">
        <v>2693</v>
      </c>
      <c r="F5469" s="3" t="s">
        <v>2854</v>
      </c>
    </row>
    <row r="5470" spans="1:6" ht="45" customHeight="1" x14ac:dyDescent="0.25">
      <c r="A5470" s="3" t="s">
        <v>1573</v>
      </c>
      <c r="B5470" s="3" t="s">
        <v>8202</v>
      </c>
      <c r="C5470" s="3" t="s">
        <v>2695</v>
      </c>
      <c r="D5470" s="3" t="s">
        <v>2696</v>
      </c>
      <c r="E5470" s="3" t="s">
        <v>2697</v>
      </c>
      <c r="F5470" s="3" t="s">
        <v>2662</v>
      </c>
    </row>
    <row r="5471" spans="1:6" ht="45" customHeight="1" x14ac:dyDescent="0.25">
      <c r="A5471" s="3" t="s">
        <v>1573</v>
      </c>
      <c r="B5471" s="3" t="s">
        <v>8203</v>
      </c>
      <c r="C5471" s="3" t="s">
        <v>2699</v>
      </c>
      <c r="D5471" s="3" t="s">
        <v>2700</v>
      </c>
      <c r="E5471" s="3" t="s">
        <v>2701</v>
      </c>
      <c r="F5471" s="3" t="s">
        <v>2662</v>
      </c>
    </row>
    <row r="5472" spans="1:6" ht="45" customHeight="1" x14ac:dyDescent="0.25">
      <c r="A5472" s="3" t="s">
        <v>1573</v>
      </c>
      <c r="B5472" s="3" t="s">
        <v>8204</v>
      </c>
      <c r="C5472" s="3" t="s">
        <v>3523</v>
      </c>
      <c r="D5472" s="3" t="s">
        <v>3524</v>
      </c>
      <c r="E5472" s="3" t="s">
        <v>2727</v>
      </c>
      <c r="F5472" s="3" t="s">
        <v>2662</v>
      </c>
    </row>
    <row r="5473" spans="1:6" ht="45" customHeight="1" x14ac:dyDescent="0.25">
      <c r="A5473" s="3" t="s">
        <v>1573</v>
      </c>
      <c r="B5473" s="3" t="s">
        <v>8205</v>
      </c>
      <c r="C5473" s="3" t="s">
        <v>2707</v>
      </c>
      <c r="D5473" s="3" t="s">
        <v>2704</v>
      </c>
      <c r="E5473" s="3" t="s">
        <v>2708</v>
      </c>
      <c r="F5473" s="3" t="s">
        <v>2662</v>
      </c>
    </row>
    <row r="5474" spans="1:6" ht="45" customHeight="1" x14ac:dyDescent="0.25">
      <c r="A5474" s="3" t="s">
        <v>1573</v>
      </c>
      <c r="B5474" s="3" t="s">
        <v>8206</v>
      </c>
      <c r="C5474" s="3" t="s">
        <v>2751</v>
      </c>
      <c r="D5474" s="3" t="s">
        <v>2752</v>
      </c>
      <c r="E5474" s="3" t="s">
        <v>2753</v>
      </c>
      <c r="F5474" s="3" t="s">
        <v>2662</v>
      </c>
    </row>
    <row r="5475" spans="1:6" ht="45" customHeight="1" x14ac:dyDescent="0.25">
      <c r="A5475" s="3" t="s">
        <v>1573</v>
      </c>
      <c r="B5475" s="3" t="s">
        <v>8207</v>
      </c>
      <c r="C5475" s="3" t="s">
        <v>2851</v>
      </c>
      <c r="D5475" s="3" t="s">
        <v>2852</v>
      </c>
      <c r="E5475" s="3" t="s">
        <v>2853</v>
      </c>
      <c r="F5475" s="3" t="s">
        <v>2662</v>
      </c>
    </row>
    <row r="5476" spans="1:6" ht="45" customHeight="1" x14ac:dyDescent="0.25">
      <c r="A5476" s="3" t="s">
        <v>1573</v>
      </c>
      <c r="B5476" s="3" t="s">
        <v>8208</v>
      </c>
      <c r="C5476" s="3" t="s">
        <v>2786</v>
      </c>
      <c r="D5476" s="3" t="s">
        <v>2787</v>
      </c>
      <c r="E5476" s="3" t="s">
        <v>2787</v>
      </c>
      <c r="F5476" s="3" t="s">
        <v>2662</v>
      </c>
    </row>
    <row r="5477" spans="1:6" ht="45" customHeight="1" x14ac:dyDescent="0.25">
      <c r="A5477" s="3" t="s">
        <v>1573</v>
      </c>
      <c r="B5477" s="3" t="s">
        <v>8209</v>
      </c>
      <c r="C5477" s="3" t="s">
        <v>2710</v>
      </c>
      <c r="D5477" s="3" t="s">
        <v>2711</v>
      </c>
      <c r="E5477" s="3" t="s">
        <v>89</v>
      </c>
      <c r="F5477" s="3" t="s">
        <v>2662</v>
      </c>
    </row>
    <row r="5478" spans="1:6" ht="45" customHeight="1" x14ac:dyDescent="0.25">
      <c r="A5478" s="3" t="s">
        <v>1573</v>
      </c>
      <c r="B5478" s="3" t="s">
        <v>8210</v>
      </c>
      <c r="C5478" s="3" t="s">
        <v>2713</v>
      </c>
      <c r="D5478" s="3" t="s">
        <v>2714</v>
      </c>
      <c r="E5478" s="3" t="s">
        <v>2715</v>
      </c>
      <c r="F5478" s="3" t="s">
        <v>3741</v>
      </c>
    </row>
    <row r="5479" spans="1:6" ht="45" customHeight="1" x14ac:dyDescent="0.25">
      <c r="A5479" s="3" t="s">
        <v>1573</v>
      </c>
      <c r="B5479" s="3" t="s">
        <v>8211</v>
      </c>
      <c r="C5479" s="3" t="s">
        <v>2717</v>
      </c>
      <c r="D5479" s="3" t="s">
        <v>2718</v>
      </c>
      <c r="E5479" s="3" t="s">
        <v>2719</v>
      </c>
      <c r="F5479" s="3" t="s">
        <v>2662</v>
      </c>
    </row>
    <row r="5480" spans="1:6" ht="45" customHeight="1" x14ac:dyDescent="0.25">
      <c r="A5480" s="3" t="s">
        <v>1573</v>
      </c>
      <c r="B5480" s="3" t="s">
        <v>8212</v>
      </c>
      <c r="C5480" s="3" t="s">
        <v>2721</v>
      </c>
      <c r="D5480" s="3" t="s">
        <v>2722</v>
      </c>
      <c r="E5480" s="3" t="s">
        <v>2723</v>
      </c>
      <c r="F5480" s="3" t="s">
        <v>2662</v>
      </c>
    </row>
    <row r="5481" spans="1:6" ht="45" customHeight="1" x14ac:dyDescent="0.25">
      <c r="A5481" s="3" t="s">
        <v>1573</v>
      </c>
      <c r="B5481" s="3" t="s">
        <v>8213</v>
      </c>
      <c r="C5481" s="3" t="s">
        <v>2725</v>
      </c>
      <c r="D5481" s="3" t="s">
        <v>2726</v>
      </c>
      <c r="E5481" s="3" t="s">
        <v>2727</v>
      </c>
      <c r="F5481" s="3" t="s">
        <v>2662</v>
      </c>
    </row>
    <row r="5482" spans="1:6" ht="45" customHeight="1" x14ac:dyDescent="0.25">
      <c r="A5482" s="3" t="s">
        <v>1573</v>
      </c>
      <c r="B5482" s="3" t="s">
        <v>8214</v>
      </c>
      <c r="C5482" s="3" t="s">
        <v>2729</v>
      </c>
      <c r="D5482" s="3" t="s">
        <v>2730</v>
      </c>
      <c r="E5482" s="3" t="s">
        <v>2731</v>
      </c>
      <c r="F5482" s="3" t="s">
        <v>2662</v>
      </c>
    </row>
    <row r="5483" spans="1:6" ht="45" customHeight="1" x14ac:dyDescent="0.25">
      <c r="A5483" s="3" t="s">
        <v>1573</v>
      </c>
      <c r="B5483" s="3" t="s">
        <v>8215</v>
      </c>
      <c r="C5483" s="3" t="s">
        <v>2733</v>
      </c>
      <c r="D5483" s="3" t="s">
        <v>2730</v>
      </c>
      <c r="E5483" s="3" t="s">
        <v>2734</v>
      </c>
      <c r="F5483" s="3" t="s">
        <v>2662</v>
      </c>
    </row>
    <row r="5484" spans="1:6" ht="45" customHeight="1" x14ac:dyDescent="0.25">
      <c r="A5484" s="3" t="s">
        <v>1573</v>
      </c>
      <c r="B5484" s="3" t="s">
        <v>8216</v>
      </c>
      <c r="C5484" s="3" t="s">
        <v>2736</v>
      </c>
      <c r="D5484" s="3" t="s">
        <v>2737</v>
      </c>
      <c r="E5484" s="3" t="s">
        <v>2738</v>
      </c>
      <c r="F5484" s="3" t="s">
        <v>2662</v>
      </c>
    </row>
    <row r="5485" spans="1:6" ht="45" customHeight="1" x14ac:dyDescent="0.25">
      <c r="A5485" s="3" t="s">
        <v>1577</v>
      </c>
      <c r="B5485" s="3" t="s">
        <v>8217</v>
      </c>
      <c r="C5485" s="3" t="s">
        <v>2664</v>
      </c>
      <c r="D5485" s="3" t="s">
        <v>2665</v>
      </c>
      <c r="E5485" s="3" t="s">
        <v>2666</v>
      </c>
      <c r="F5485" s="3" t="s">
        <v>2662</v>
      </c>
    </row>
    <row r="5486" spans="1:6" ht="45" customHeight="1" x14ac:dyDescent="0.25">
      <c r="A5486" s="3" t="s">
        <v>1577</v>
      </c>
      <c r="B5486" s="3" t="s">
        <v>8218</v>
      </c>
      <c r="C5486" s="3" t="s">
        <v>2668</v>
      </c>
      <c r="D5486" s="3" t="s">
        <v>2669</v>
      </c>
      <c r="E5486" s="3" t="s">
        <v>2670</v>
      </c>
      <c r="F5486" s="3" t="s">
        <v>2662</v>
      </c>
    </row>
    <row r="5487" spans="1:6" ht="45" customHeight="1" x14ac:dyDescent="0.25">
      <c r="A5487" s="3" t="s">
        <v>1577</v>
      </c>
      <c r="B5487" s="3" t="s">
        <v>8219</v>
      </c>
      <c r="C5487" s="3" t="s">
        <v>2672</v>
      </c>
      <c r="D5487" s="3" t="s">
        <v>2673</v>
      </c>
      <c r="E5487" s="3" t="s">
        <v>2674</v>
      </c>
      <c r="F5487" s="3" t="s">
        <v>2662</v>
      </c>
    </row>
    <row r="5488" spans="1:6" ht="45" customHeight="1" x14ac:dyDescent="0.25">
      <c r="A5488" s="3" t="s">
        <v>1577</v>
      </c>
      <c r="B5488" s="3" t="s">
        <v>8220</v>
      </c>
      <c r="C5488" s="3" t="s">
        <v>2676</v>
      </c>
      <c r="D5488" s="3" t="s">
        <v>2677</v>
      </c>
      <c r="E5488" s="3" t="s">
        <v>2678</v>
      </c>
      <c r="F5488" s="3" t="s">
        <v>2662</v>
      </c>
    </row>
    <row r="5489" spans="1:6" ht="45" customHeight="1" x14ac:dyDescent="0.25">
      <c r="A5489" s="3" t="s">
        <v>1577</v>
      </c>
      <c r="B5489" s="3" t="s">
        <v>8221</v>
      </c>
      <c r="C5489" s="3" t="s">
        <v>2803</v>
      </c>
      <c r="D5489" s="3" t="s">
        <v>2804</v>
      </c>
      <c r="E5489" s="3" t="s">
        <v>2701</v>
      </c>
      <c r="F5489" s="3" t="s">
        <v>2662</v>
      </c>
    </row>
    <row r="5490" spans="1:6" ht="45" customHeight="1" x14ac:dyDescent="0.25">
      <c r="A5490" s="3" t="s">
        <v>1577</v>
      </c>
      <c r="B5490" s="3" t="s">
        <v>8222</v>
      </c>
      <c r="C5490" s="3" t="s">
        <v>2687</v>
      </c>
      <c r="D5490" s="3" t="s">
        <v>2688</v>
      </c>
      <c r="E5490" s="3" t="s">
        <v>2689</v>
      </c>
      <c r="F5490" s="3" t="s">
        <v>2662</v>
      </c>
    </row>
    <row r="5491" spans="1:6" ht="45" customHeight="1" x14ac:dyDescent="0.25">
      <c r="A5491" s="3" t="s">
        <v>1577</v>
      </c>
      <c r="B5491" s="3" t="s">
        <v>8223</v>
      </c>
      <c r="C5491" s="3" t="s">
        <v>3635</v>
      </c>
      <c r="D5491" s="3" t="s">
        <v>2727</v>
      </c>
      <c r="E5491" s="3" t="s">
        <v>3636</v>
      </c>
      <c r="F5491" s="3" t="s">
        <v>2662</v>
      </c>
    </row>
    <row r="5492" spans="1:6" ht="45" customHeight="1" x14ac:dyDescent="0.25">
      <c r="A5492" s="3" t="s">
        <v>1577</v>
      </c>
      <c r="B5492" s="3" t="s">
        <v>8224</v>
      </c>
      <c r="C5492" s="3" t="s">
        <v>2691</v>
      </c>
      <c r="D5492" s="3" t="s">
        <v>2692</v>
      </c>
      <c r="E5492" s="3" t="s">
        <v>2693</v>
      </c>
      <c r="F5492" s="3" t="s">
        <v>2662</v>
      </c>
    </row>
    <row r="5493" spans="1:6" ht="45" customHeight="1" x14ac:dyDescent="0.25">
      <c r="A5493" s="3" t="s">
        <v>1577</v>
      </c>
      <c r="B5493" s="3" t="s">
        <v>8225</v>
      </c>
      <c r="C5493" s="3" t="s">
        <v>2695</v>
      </c>
      <c r="D5493" s="3" t="s">
        <v>2696</v>
      </c>
      <c r="E5493" s="3" t="s">
        <v>2697</v>
      </c>
      <c r="F5493" s="3" t="s">
        <v>2662</v>
      </c>
    </row>
    <row r="5494" spans="1:6" ht="45" customHeight="1" x14ac:dyDescent="0.25">
      <c r="A5494" s="3" t="s">
        <v>1577</v>
      </c>
      <c r="B5494" s="3" t="s">
        <v>8226</v>
      </c>
      <c r="C5494" s="3" t="s">
        <v>2699</v>
      </c>
      <c r="D5494" s="3" t="s">
        <v>2700</v>
      </c>
      <c r="E5494" s="3" t="s">
        <v>2701</v>
      </c>
      <c r="F5494" s="3" t="s">
        <v>2662</v>
      </c>
    </row>
    <row r="5495" spans="1:6" ht="45" customHeight="1" x14ac:dyDescent="0.25">
      <c r="A5495" s="3" t="s">
        <v>1577</v>
      </c>
      <c r="B5495" s="3" t="s">
        <v>8227</v>
      </c>
      <c r="C5495" s="3" t="s">
        <v>3523</v>
      </c>
      <c r="D5495" s="3" t="s">
        <v>3524</v>
      </c>
      <c r="E5495" s="3" t="s">
        <v>2727</v>
      </c>
      <c r="F5495" s="3" t="s">
        <v>2662</v>
      </c>
    </row>
    <row r="5496" spans="1:6" ht="45" customHeight="1" x14ac:dyDescent="0.25">
      <c r="A5496" s="3" t="s">
        <v>1577</v>
      </c>
      <c r="B5496" s="3" t="s">
        <v>8228</v>
      </c>
      <c r="C5496" s="3" t="s">
        <v>2707</v>
      </c>
      <c r="D5496" s="3" t="s">
        <v>2704</v>
      </c>
      <c r="E5496" s="3" t="s">
        <v>2708</v>
      </c>
      <c r="F5496" s="3" t="s">
        <v>2662</v>
      </c>
    </row>
    <row r="5497" spans="1:6" ht="45" customHeight="1" x14ac:dyDescent="0.25">
      <c r="A5497" s="3" t="s">
        <v>1577</v>
      </c>
      <c r="B5497" s="3" t="s">
        <v>8229</v>
      </c>
      <c r="C5497" s="3" t="s">
        <v>2751</v>
      </c>
      <c r="D5497" s="3" t="s">
        <v>2752</v>
      </c>
      <c r="E5497" s="3" t="s">
        <v>2753</v>
      </c>
      <c r="F5497" s="3" t="s">
        <v>2662</v>
      </c>
    </row>
    <row r="5498" spans="1:6" ht="45" customHeight="1" x14ac:dyDescent="0.25">
      <c r="A5498" s="3" t="s">
        <v>1577</v>
      </c>
      <c r="B5498" s="3" t="s">
        <v>8230</v>
      </c>
      <c r="C5498" s="3" t="s">
        <v>2851</v>
      </c>
      <c r="D5498" s="3" t="s">
        <v>2852</v>
      </c>
      <c r="E5498" s="3" t="s">
        <v>2853</v>
      </c>
      <c r="F5498" s="3" t="s">
        <v>2662</v>
      </c>
    </row>
    <row r="5499" spans="1:6" ht="45" customHeight="1" x14ac:dyDescent="0.25">
      <c r="A5499" s="3" t="s">
        <v>1577</v>
      </c>
      <c r="B5499" s="3" t="s">
        <v>8231</v>
      </c>
      <c r="C5499" s="3" t="s">
        <v>2786</v>
      </c>
      <c r="D5499" s="3" t="s">
        <v>2787</v>
      </c>
      <c r="E5499" s="3" t="s">
        <v>2787</v>
      </c>
      <c r="F5499" s="3" t="s">
        <v>2662</v>
      </c>
    </row>
    <row r="5500" spans="1:6" ht="45" customHeight="1" x14ac:dyDescent="0.25">
      <c r="A5500" s="3" t="s">
        <v>1577</v>
      </c>
      <c r="B5500" s="3" t="s">
        <v>8232</v>
      </c>
      <c r="C5500" s="3" t="s">
        <v>2710</v>
      </c>
      <c r="D5500" s="3" t="s">
        <v>2711</v>
      </c>
      <c r="E5500" s="3" t="s">
        <v>89</v>
      </c>
      <c r="F5500" s="3" t="s">
        <v>2662</v>
      </c>
    </row>
    <row r="5501" spans="1:6" ht="45" customHeight="1" x14ac:dyDescent="0.25">
      <c r="A5501" s="3" t="s">
        <v>1577</v>
      </c>
      <c r="B5501" s="3" t="s">
        <v>8233</v>
      </c>
      <c r="C5501" s="3" t="s">
        <v>2713</v>
      </c>
      <c r="D5501" s="3" t="s">
        <v>2714</v>
      </c>
      <c r="E5501" s="3" t="s">
        <v>2715</v>
      </c>
      <c r="F5501" s="3" t="s">
        <v>2662</v>
      </c>
    </row>
    <row r="5502" spans="1:6" ht="45" customHeight="1" x14ac:dyDescent="0.25">
      <c r="A5502" s="3" t="s">
        <v>1577</v>
      </c>
      <c r="B5502" s="3" t="s">
        <v>8234</v>
      </c>
      <c r="C5502" s="3" t="s">
        <v>2717</v>
      </c>
      <c r="D5502" s="3" t="s">
        <v>2718</v>
      </c>
      <c r="E5502" s="3" t="s">
        <v>2719</v>
      </c>
      <c r="F5502" s="3" t="s">
        <v>2662</v>
      </c>
    </row>
    <row r="5503" spans="1:6" ht="45" customHeight="1" x14ac:dyDescent="0.25">
      <c r="A5503" s="3" t="s">
        <v>1577</v>
      </c>
      <c r="B5503" s="3" t="s">
        <v>8235</v>
      </c>
      <c r="C5503" s="3" t="s">
        <v>2721</v>
      </c>
      <c r="D5503" s="3" t="s">
        <v>2722</v>
      </c>
      <c r="E5503" s="3" t="s">
        <v>2723</v>
      </c>
      <c r="F5503" s="3" t="s">
        <v>2662</v>
      </c>
    </row>
    <row r="5504" spans="1:6" ht="45" customHeight="1" x14ac:dyDescent="0.25">
      <c r="A5504" s="3" t="s">
        <v>1577</v>
      </c>
      <c r="B5504" s="3" t="s">
        <v>8236</v>
      </c>
      <c r="C5504" s="3" t="s">
        <v>2725</v>
      </c>
      <c r="D5504" s="3" t="s">
        <v>2726</v>
      </c>
      <c r="E5504" s="3" t="s">
        <v>2727</v>
      </c>
      <c r="F5504" s="3" t="s">
        <v>2662</v>
      </c>
    </row>
    <row r="5505" spans="1:6" ht="45" customHeight="1" x14ac:dyDescent="0.25">
      <c r="A5505" s="3" t="s">
        <v>1577</v>
      </c>
      <c r="B5505" s="3" t="s">
        <v>8237</v>
      </c>
      <c r="C5505" s="3" t="s">
        <v>2729</v>
      </c>
      <c r="D5505" s="3" t="s">
        <v>2730</v>
      </c>
      <c r="E5505" s="3" t="s">
        <v>2731</v>
      </c>
      <c r="F5505" s="3" t="s">
        <v>2662</v>
      </c>
    </row>
    <row r="5506" spans="1:6" ht="45" customHeight="1" x14ac:dyDescent="0.25">
      <c r="A5506" s="3" t="s">
        <v>1577</v>
      </c>
      <c r="B5506" s="3" t="s">
        <v>8238</v>
      </c>
      <c r="C5506" s="3" t="s">
        <v>2733</v>
      </c>
      <c r="D5506" s="3" t="s">
        <v>2730</v>
      </c>
      <c r="E5506" s="3" t="s">
        <v>2734</v>
      </c>
      <c r="F5506" s="3" t="s">
        <v>2662</v>
      </c>
    </row>
    <row r="5507" spans="1:6" ht="45" customHeight="1" x14ac:dyDescent="0.25">
      <c r="A5507" s="3" t="s">
        <v>1577</v>
      </c>
      <c r="B5507" s="3" t="s">
        <v>8239</v>
      </c>
      <c r="C5507" s="3" t="s">
        <v>2736</v>
      </c>
      <c r="D5507" s="3" t="s">
        <v>2737</v>
      </c>
      <c r="E5507" s="3" t="s">
        <v>2738</v>
      </c>
      <c r="F5507" s="3" t="s">
        <v>2662</v>
      </c>
    </row>
    <row r="5508" spans="1:6" ht="45" customHeight="1" x14ac:dyDescent="0.25">
      <c r="A5508" s="3" t="s">
        <v>1581</v>
      </c>
      <c r="B5508" s="3" t="s">
        <v>8240</v>
      </c>
      <c r="C5508" s="3" t="s">
        <v>2664</v>
      </c>
      <c r="D5508" s="3" t="s">
        <v>2665</v>
      </c>
      <c r="E5508" s="3" t="s">
        <v>2666</v>
      </c>
      <c r="F5508" s="3" t="s">
        <v>2662</v>
      </c>
    </row>
    <row r="5509" spans="1:6" ht="45" customHeight="1" x14ac:dyDescent="0.25">
      <c r="A5509" s="3" t="s">
        <v>1581</v>
      </c>
      <c r="B5509" s="3" t="s">
        <v>8241</v>
      </c>
      <c r="C5509" s="3" t="s">
        <v>2668</v>
      </c>
      <c r="D5509" s="3" t="s">
        <v>2669</v>
      </c>
      <c r="E5509" s="3" t="s">
        <v>2670</v>
      </c>
      <c r="F5509" s="3" t="s">
        <v>2662</v>
      </c>
    </row>
    <row r="5510" spans="1:6" ht="45" customHeight="1" x14ac:dyDescent="0.25">
      <c r="A5510" s="3" t="s">
        <v>1581</v>
      </c>
      <c r="B5510" s="3" t="s">
        <v>8242</v>
      </c>
      <c r="C5510" s="3" t="s">
        <v>2672</v>
      </c>
      <c r="D5510" s="3" t="s">
        <v>2673</v>
      </c>
      <c r="E5510" s="3" t="s">
        <v>2674</v>
      </c>
      <c r="F5510" s="3" t="s">
        <v>2662</v>
      </c>
    </row>
    <row r="5511" spans="1:6" ht="45" customHeight="1" x14ac:dyDescent="0.25">
      <c r="A5511" s="3" t="s">
        <v>1581</v>
      </c>
      <c r="B5511" s="3" t="s">
        <v>8243</v>
      </c>
      <c r="C5511" s="3" t="s">
        <v>2676</v>
      </c>
      <c r="D5511" s="3" t="s">
        <v>2677</v>
      </c>
      <c r="E5511" s="3" t="s">
        <v>2678</v>
      </c>
      <c r="F5511" s="3" t="s">
        <v>2662</v>
      </c>
    </row>
    <row r="5512" spans="1:6" ht="45" customHeight="1" x14ac:dyDescent="0.25">
      <c r="A5512" s="3" t="s">
        <v>1581</v>
      </c>
      <c r="B5512" s="3" t="s">
        <v>8244</v>
      </c>
      <c r="C5512" s="3" t="s">
        <v>2803</v>
      </c>
      <c r="D5512" s="3" t="s">
        <v>2804</v>
      </c>
      <c r="E5512" s="3" t="s">
        <v>2701</v>
      </c>
      <c r="F5512" s="3" t="s">
        <v>2662</v>
      </c>
    </row>
    <row r="5513" spans="1:6" ht="45" customHeight="1" x14ac:dyDescent="0.25">
      <c r="A5513" s="3" t="s">
        <v>1581</v>
      </c>
      <c r="B5513" s="3" t="s">
        <v>8245</v>
      </c>
      <c r="C5513" s="3" t="s">
        <v>2687</v>
      </c>
      <c r="D5513" s="3" t="s">
        <v>2688</v>
      </c>
      <c r="E5513" s="3" t="s">
        <v>2689</v>
      </c>
      <c r="F5513" s="3" t="s">
        <v>2662</v>
      </c>
    </row>
    <row r="5514" spans="1:6" ht="45" customHeight="1" x14ac:dyDescent="0.25">
      <c r="A5514" s="3" t="s">
        <v>1581</v>
      </c>
      <c r="B5514" s="3" t="s">
        <v>8246</v>
      </c>
      <c r="C5514" s="3" t="s">
        <v>3635</v>
      </c>
      <c r="D5514" s="3" t="s">
        <v>2727</v>
      </c>
      <c r="E5514" s="3" t="s">
        <v>3636</v>
      </c>
      <c r="F5514" s="3" t="s">
        <v>2662</v>
      </c>
    </row>
    <row r="5515" spans="1:6" ht="45" customHeight="1" x14ac:dyDescent="0.25">
      <c r="A5515" s="3" t="s">
        <v>1581</v>
      </c>
      <c r="B5515" s="3" t="s">
        <v>8247</v>
      </c>
      <c r="C5515" s="3" t="s">
        <v>2691</v>
      </c>
      <c r="D5515" s="3" t="s">
        <v>2692</v>
      </c>
      <c r="E5515" s="3" t="s">
        <v>2693</v>
      </c>
      <c r="F5515" s="3" t="s">
        <v>2662</v>
      </c>
    </row>
    <row r="5516" spans="1:6" ht="45" customHeight="1" x14ac:dyDescent="0.25">
      <c r="A5516" s="3" t="s">
        <v>1581</v>
      </c>
      <c r="B5516" s="3" t="s">
        <v>8248</v>
      </c>
      <c r="C5516" s="3" t="s">
        <v>2695</v>
      </c>
      <c r="D5516" s="3" t="s">
        <v>2696</v>
      </c>
      <c r="E5516" s="3" t="s">
        <v>2697</v>
      </c>
      <c r="F5516" s="3" t="s">
        <v>2662</v>
      </c>
    </row>
    <row r="5517" spans="1:6" ht="45" customHeight="1" x14ac:dyDescent="0.25">
      <c r="A5517" s="3" t="s">
        <v>1581</v>
      </c>
      <c r="B5517" s="3" t="s">
        <v>8249</v>
      </c>
      <c r="C5517" s="3" t="s">
        <v>2699</v>
      </c>
      <c r="D5517" s="3" t="s">
        <v>2700</v>
      </c>
      <c r="E5517" s="3" t="s">
        <v>2701</v>
      </c>
      <c r="F5517" s="3" t="s">
        <v>2662</v>
      </c>
    </row>
    <row r="5518" spans="1:6" ht="45" customHeight="1" x14ac:dyDescent="0.25">
      <c r="A5518" s="3" t="s">
        <v>1581</v>
      </c>
      <c r="B5518" s="3" t="s">
        <v>8250</v>
      </c>
      <c r="C5518" s="3" t="s">
        <v>3523</v>
      </c>
      <c r="D5518" s="3" t="s">
        <v>3524</v>
      </c>
      <c r="E5518" s="3" t="s">
        <v>2727</v>
      </c>
      <c r="F5518" s="3" t="s">
        <v>2662</v>
      </c>
    </row>
    <row r="5519" spans="1:6" ht="45" customHeight="1" x14ac:dyDescent="0.25">
      <c r="A5519" s="3" t="s">
        <v>1581</v>
      </c>
      <c r="B5519" s="3" t="s">
        <v>8251</v>
      </c>
      <c r="C5519" s="3" t="s">
        <v>2707</v>
      </c>
      <c r="D5519" s="3" t="s">
        <v>2704</v>
      </c>
      <c r="E5519" s="3" t="s">
        <v>2708</v>
      </c>
      <c r="F5519" s="3" t="s">
        <v>2662</v>
      </c>
    </row>
    <row r="5520" spans="1:6" ht="45" customHeight="1" x14ac:dyDescent="0.25">
      <c r="A5520" s="3" t="s">
        <v>1581</v>
      </c>
      <c r="B5520" s="3" t="s">
        <v>8252</v>
      </c>
      <c r="C5520" s="3" t="s">
        <v>2751</v>
      </c>
      <c r="D5520" s="3" t="s">
        <v>2752</v>
      </c>
      <c r="E5520" s="3" t="s">
        <v>2753</v>
      </c>
      <c r="F5520" s="3" t="s">
        <v>2662</v>
      </c>
    </row>
    <row r="5521" spans="1:6" ht="45" customHeight="1" x14ac:dyDescent="0.25">
      <c r="A5521" s="3" t="s">
        <v>1581</v>
      </c>
      <c r="B5521" s="3" t="s">
        <v>8253</v>
      </c>
      <c r="C5521" s="3" t="s">
        <v>2851</v>
      </c>
      <c r="D5521" s="3" t="s">
        <v>2852</v>
      </c>
      <c r="E5521" s="3" t="s">
        <v>2853</v>
      </c>
      <c r="F5521" s="3" t="s">
        <v>2662</v>
      </c>
    </row>
    <row r="5522" spans="1:6" ht="45" customHeight="1" x14ac:dyDescent="0.25">
      <c r="A5522" s="3" t="s">
        <v>1581</v>
      </c>
      <c r="B5522" s="3" t="s">
        <v>8254</v>
      </c>
      <c r="C5522" s="3" t="s">
        <v>2786</v>
      </c>
      <c r="D5522" s="3" t="s">
        <v>2787</v>
      </c>
      <c r="E5522" s="3" t="s">
        <v>2787</v>
      </c>
      <c r="F5522" s="3" t="s">
        <v>2662</v>
      </c>
    </row>
    <row r="5523" spans="1:6" ht="45" customHeight="1" x14ac:dyDescent="0.25">
      <c r="A5523" s="3" t="s">
        <v>1581</v>
      </c>
      <c r="B5523" s="3" t="s">
        <v>8255</v>
      </c>
      <c r="C5523" s="3" t="s">
        <v>2710</v>
      </c>
      <c r="D5523" s="3" t="s">
        <v>2711</v>
      </c>
      <c r="E5523" s="3" t="s">
        <v>89</v>
      </c>
      <c r="F5523" s="3" t="s">
        <v>2662</v>
      </c>
    </row>
    <row r="5524" spans="1:6" ht="45" customHeight="1" x14ac:dyDescent="0.25">
      <c r="A5524" s="3" t="s">
        <v>1581</v>
      </c>
      <c r="B5524" s="3" t="s">
        <v>8256</v>
      </c>
      <c r="C5524" s="3" t="s">
        <v>2713</v>
      </c>
      <c r="D5524" s="3" t="s">
        <v>2714</v>
      </c>
      <c r="E5524" s="3" t="s">
        <v>2715</v>
      </c>
      <c r="F5524" s="3" t="s">
        <v>2662</v>
      </c>
    </row>
    <row r="5525" spans="1:6" ht="45" customHeight="1" x14ac:dyDescent="0.25">
      <c r="A5525" s="3" t="s">
        <v>1581</v>
      </c>
      <c r="B5525" s="3" t="s">
        <v>8257</v>
      </c>
      <c r="C5525" s="3" t="s">
        <v>2717</v>
      </c>
      <c r="D5525" s="3" t="s">
        <v>2718</v>
      </c>
      <c r="E5525" s="3" t="s">
        <v>2719</v>
      </c>
      <c r="F5525" s="3" t="s">
        <v>2662</v>
      </c>
    </row>
    <row r="5526" spans="1:6" ht="45" customHeight="1" x14ac:dyDescent="0.25">
      <c r="A5526" s="3" t="s">
        <v>1581</v>
      </c>
      <c r="B5526" s="3" t="s">
        <v>8258</v>
      </c>
      <c r="C5526" s="3" t="s">
        <v>2721</v>
      </c>
      <c r="D5526" s="3" t="s">
        <v>2722</v>
      </c>
      <c r="E5526" s="3" t="s">
        <v>2723</v>
      </c>
      <c r="F5526" s="3" t="s">
        <v>2662</v>
      </c>
    </row>
    <row r="5527" spans="1:6" ht="45" customHeight="1" x14ac:dyDescent="0.25">
      <c r="A5527" s="3" t="s">
        <v>1581</v>
      </c>
      <c r="B5527" s="3" t="s">
        <v>8259</v>
      </c>
      <c r="C5527" s="3" t="s">
        <v>2725</v>
      </c>
      <c r="D5527" s="3" t="s">
        <v>2726</v>
      </c>
      <c r="E5527" s="3" t="s">
        <v>2727</v>
      </c>
      <c r="F5527" s="3" t="s">
        <v>2662</v>
      </c>
    </row>
    <row r="5528" spans="1:6" ht="45" customHeight="1" x14ac:dyDescent="0.25">
      <c r="A5528" s="3" t="s">
        <v>1581</v>
      </c>
      <c r="B5528" s="3" t="s">
        <v>8260</v>
      </c>
      <c r="C5528" s="3" t="s">
        <v>2729</v>
      </c>
      <c r="D5528" s="3" t="s">
        <v>2730</v>
      </c>
      <c r="E5528" s="3" t="s">
        <v>2731</v>
      </c>
      <c r="F5528" s="3" t="s">
        <v>2662</v>
      </c>
    </row>
    <row r="5529" spans="1:6" ht="45" customHeight="1" x14ac:dyDescent="0.25">
      <c r="A5529" s="3" t="s">
        <v>1581</v>
      </c>
      <c r="B5529" s="3" t="s">
        <v>8261</v>
      </c>
      <c r="C5529" s="3" t="s">
        <v>2733</v>
      </c>
      <c r="D5529" s="3" t="s">
        <v>2730</v>
      </c>
      <c r="E5529" s="3" t="s">
        <v>2734</v>
      </c>
      <c r="F5529" s="3" t="s">
        <v>2662</v>
      </c>
    </row>
    <row r="5530" spans="1:6" ht="45" customHeight="1" x14ac:dyDescent="0.25">
      <c r="A5530" s="3" t="s">
        <v>1581</v>
      </c>
      <c r="B5530" s="3" t="s">
        <v>8262</v>
      </c>
      <c r="C5530" s="3" t="s">
        <v>2736</v>
      </c>
      <c r="D5530" s="3" t="s">
        <v>2737</v>
      </c>
      <c r="E5530" s="3" t="s">
        <v>2738</v>
      </c>
      <c r="F5530" s="3" t="s">
        <v>2662</v>
      </c>
    </row>
    <row r="5531" spans="1:6" ht="45" customHeight="1" x14ac:dyDescent="0.25">
      <c r="A5531" s="3" t="s">
        <v>1585</v>
      </c>
      <c r="B5531" s="3" t="s">
        <v>8263</v>
      </c>
      <c r="C5531" s="3" t="s">
        <v>2664</v>
      </c>
      <c r="D5531" s="3" t="s">
        <v>2665</v>
      </c>
      <c r="E5531" s="3" t="s">
        <v>2666</v>
      </c>
      <c r="F5531" s="3" t="s">
        <v>2662</v>
      </c>
    </row>
    <row r="5532" spans="1:6" ht="45" customHeight="1" x14ac:dyDescent="0.25">
      <c r="A5532" s="3" t="s">
        <v>1585</v>
      </c>
      <c r="B5532" s="3" t="s">
        <v>8264</v>
      </c>
      <c r="C5532" s="3" t="s">
        <v>2668</v>
      </c>
      <c r="D5532" s="3" t="s">
        <v>2669</v>
      </c>
      <c r="E5532" s="3" t="s">
        <v>2670</v>
      </c>
      <c r="F5532" s="3" t="s">
        <v>2662</v>
      </c>
    </row>
    <row r="5533" spans="1:6" ht="45" customHeight="1" x14ac:dyDescent="0.25">
      <c r="A5533" s="3" t="s">
        <v>1585</v>
      </c>
      <c r="B5533" s="3" t="s">
        <v>8265</v>
      </c>
      <c r="C5533" s="3" t="s">
        <v>2672</v>
      </c>
      <c r="D5533" s="3" t="s">
        <v>2673</v>
      </c>
      <c r="E5533" s="3" t="s">
        <v>2674</v>
      </c>
      <c r="F5533" s="3" t="s">
        <v>2662</v>
      </c>
    </row>
    <row r="5534" spans="1:6" ht="45" customHeight="1" x14ac:dyDescent="0.25">
      <c r="A5534" s="3" t="s">
        <v>1585</v>
      </c>
      <c r="B5534" s="3" t="s">
        <v>8266</v>
      </c>
      <c r="C5534" s="3" t="s">
        <v>2676</v>
      </c>
      <c r="D5534" s="3" t="s">
        <v>2677</v>
      </c>
      <c r="E5534" s="3" t="s">
        <v>2678</v>
      </c>
      <c r="F5534" s="3" t="s">
        <v>2662</v>
      </c>
    </row>
    <row r="5535" spans="1:6" ht="45" customHeight="1" x14ac:dyDescent="0.25">
      <c r="A5535" s="3" t="s">
        <v>1585</v>
      </c>
      <c r="B5535" s="3" t="s">
        <v>8267</v>
      </c>
      <c r="C5535" s="3" t="s">
        <v>2803</v>
      </c>
      <c r="D5535" s="3" t="s">
        <v>2804</v>
      </c>
      <c r="E5535" s="3" t="s">
        <v>2701</v>
      </c>
      <c r="F5535" s="3" t="s">
        <v>2662</v>
      </c>
    </row>
    <row r="5536" spans="1:6" ht="45" customHeight="1" x14ac:dyDescent="0.25">
      <c r="A5536" s="3" t="s">
        <v>1585</v>
      </c>
      <c r="B5536" s="3" t="s">
        <v>8268</v>
      </c>
      <c r="C5536" s="3" t="s">
        <v>2687</v>
      </c>
      <c r="D5536" s="3" t="s">
        <v>2688</v>
      </c>
      <c r="E5536" s="3" t="s">
        <v>2689</v>
      </c>
      <c r="F5536" s="3" t="s">
        <v>2662</v>
      </c>
    </row>
    <row r="5537" spans="1:6" ht="45" customHeight="1" x14ac:dyDescent="0.25">
      <c r="A5537" s="3" t="s">
        <v>1585</v>
      </c>
      <c r="B5537" s="3" t="s">
        <v>8269</v>
      </c>
      <c r="C5537" s="3" t="s">
        <v>3635</v>
      </c>
      <c r="D5537" s="3" t="s">
        <v>2727</v>
      </c>
      <c r="E5537" s="3" t="s">
        <v>3636</v>
      </c>
      <c r="F5537" s="3" t="s">
        <v>2662</v>
      </c>
    </row>
    <row r="5538" spans="1:6" ht="45" customHeight="1" x14ac:dyDescent="0.25">
      <c r="A5538" s="3" t="s">
        <v>1585</v>
      </c>
      <c r="B5538" s="3" t="s">
        <v>8270</v>
      </c>
      <c r="C5538" s="3" t="s">
        <v>2691</v>
      </c>
      <c r="D5538" s="3" t="s">
        <v>2692</v>
      </c>
      <c r="E5538" s="3" t="s">
        <v>2693</v>
      </c>
      <c r="F5538" s="3" t="s">
        <v>2662</v>
      </c>
    </row>
    <row r="5539" spans="1:6" ht="45" customHeight="1" x14ac:dyDescent="0.25">
      <c r="A5539" s="3" t="s">
        <v>1585</v>
      </c>
      <c r="B5539" s="3" t="s">
        <v>8271</v>
      </c>
      <c r="C5539" s="3" t="s">
        <v>2695</v>
      </c>
      <c r="D5539" s="3" t="s">
        <v>2696</v>
      </c>
      <c r="E5539" s="3" t="s">
        <v>2697</v>
      </c>
      <c r="F5539" s="3" t="s">
        <v>2662</v>
      </c>
    </row>
    <row r="5540" spans="1:6" ht="45" customHeight="1" x14ac:dyDescent="0.25">
      <c r="A5540" s="3" t="s">
        <v>1585</v>
      </c>
      <c r="B5540" s="3" t="s">
        <v>8272</v>
      </c>
      <c r="C5540" s="3" t="s">
        <v>2699</v>
      </c>
      <c r="D5540" s="3" t="s">
        <v>2700</v>
      </c>
      <c r="E5540" s="3" t="s">
        <v>2701</v>
      </c>
      <c r="F5540" s="3" t="s">
        <v>2662</v>
      </c>
    </row>
    <row r="5541" spans="1:6" ht="45" customHeight="1" x14ac:dyDescent="0.25">
      <c r="A5541" s="3" t="s">
        <v>1585</v>
      </c>
      <c r="B5541" s="3" t="s">
        <v>8273</v>
      </c>
      <c r="C5541" s="3" t="s">
        <v>3523</v>
      </c>
      <c r="D5541" s="3" t="s">
        <v>3524</v>
      </c>
      <c r="E5541" s="3" t="s">
        <v>2727</v>
      </c>
      <c r="F5541" s="3" t="s">
        <v>2662</v>
      </c>
    </row>
    <row r="5542" spans="1:6" ht="45" customHeight="1" x14ac:dyDescent="0.25">
      <c r="A5542" s="3" t="s">
        <v>1585</v>
      </c>
      <c r="B5542" s="3" t="s">
        <v>8274</v>
      </c>
      <c r="C5542" s="3" t="s">
        <v>2707</v>
      </c>
      <c r="D5542" s="3" t="s">
        <v>2704</v>
      </c>
      <c r="E5542" s="3" t="s">
        <v>2708</v>
      </c>
      <c r="F5542" s="3" t="s">
        <v>2662</v>
      </c>
    </row>
    <row r="5543" spans="1:6" ht="45" customHeight="1" x14ac:dyDescent="0.25">
      <c r="A5543" s="3" t="s">
        <v>1585</v>
      </c>
      <c r="B5543" s="3" t="s">
        <v>8275</v>
      </c>
      <c r="C5543" s="3" t="s">
        <v>2751</v>
      </c>
      <c r="D5543" s="3" t="s">
        <v>2752</v>
      </c>
      <c r="E5543" s="3" t="s">
        <v>2753</v>
      </c>
      <c r="F5543" s="3" t="s">
        <v>2662</v>
      </c>
    </row>
    <row r="5544" spans="1:6" ht="45" customHeight="1" x14ac:dyDescent="0.25">
      <c r="A5544" s="3" t="s">
        <v>1585</v>
      </c>
      <c r="B5544" s="3" t="s">
        <v>8276</v>
      </c>
      <c r="C5544" s="3" t="s">
        <v>2851</v>
      </c>
      <c r="D5544" s="3" t="s">
        <v>2852</v>
      </c>
      <c r="E5544" s="3" t="s">
        <v>2853</v>
      </c>
      <c r="F5544" s="3" t="s">
        <v>2662</v>
      </c>
    </row>
    <row r="5545" spans="1:6" ht="45" customHeight="1" x14ac:dyDescent="0.25">
      <c r="A5545" s="3" t="s">
        <v>1585</v>
      </c>
      <c r="B5545" s="3" t="s">
        <v>8277</v>
      </c>
      <c r="C5545" s="3" t="s">
        <v>2786</v>
      </c>
      <c r="D5545" s="3" t="s">
        <v>2787</v>
      </c>
      <c r="E5545" s="3" t="s">
        <v>2787</v>
      </c>
      <c r="F5545" s="3" t="s">
        <v>2662</v>
      </c>
    </row>
    <row r="5546" spans="1:6" ht="45" customHeight="1" x14ac:dyDescent="0.25">
      <c r="A5546" s="3" t="s">
        <v>1585</v>
      </c>
      <c r="B5546" s="3" t="s">
        <v>8278</v>
      </c>
      <c r="C5546" s="3" t="s">
        <v>2710</v>
      </c>
      <c r="D5546" s="3" t="s">
        <v>2711</v>
      </c>
      <c r="E5546" s="3" t="s">
        <v>89</v>
      </c>
      <c r="F5546" s="3" t="s">
        <v>2662</v>
      </c>
    </row>
    <row r="5547" spans="1:6" ht="45" customHeight="1" x14ac:dyDescent="0.25">
      <c r="A5547" s="3" t="s">
        <v>1585</v>
      </c>
      <c r="B5547" s="3" t="s">
        <v>8279</v>
      </c>
      <c r="C5547" s="3" t="s">
        <v>2713</v>
      </c>
      <c r="D5547" s="3" t="s">
        <v>2714</v>
      </c>
      <c r="E5547" s="3" t="s">
        <v>2715</v>
      </c>
      <c r="F5547" s="3" t="s">
        <v>2662</v>
      </c>
    </row>
    <row r="5548" spans="1:6" ht="45" customHeight="1" x14ac:dyDescent="0.25">
      <c r="A5548" s="3" t="s">
        <v>1585</v>
      </c>
      <c r="B5548" s="3" t="s">
        <v>8280</v>
      </c>
      <c r="C5548" s="3" t="s">
        <v>2717</v>
      </c>
      <c r="D5548" s="3" t="s">
        <v>2718</v>
      </c>
      <c r="E5548" s="3" t="s">
        <v>2719</v>
      </c>
      <c r="F5548" s="3" t="s">
        <v>2662</v>
      </c>
    </row>
    <row r="5549" spans="1:6" ht="45" customHeight="1" x14ac:dyDescent="0.25">
      <c r="A5549" s="3" t="s">
        <v>1585</v>
      </c>
      <c r="B5549" s="3" t="s">
        <v>8281</v>
      </c>
      <c r="C5549" s="3" t="s">
        <v>2721</v>
      </c>
      <c r="D5549" s="3" t="s">
        <v>2722</v>
      </c>
      <c r="E5549" s="3" t="s">
        <v>2723</v>
      </c>
      <c r="F5549" s="3" t="s">
        <v>2662</v>
      </c>
    </row>
    <row r="5550" spans="1:6" ht="45" customHeight="1" x14ac:dyDescent="0.25">
      <c r="A5550" s="3" t="s">
        <v>1585</v>
      </c>
      <c r="B5550" s="3" t="s">
        <v>8282</v>
      </c>
      <c r="C5550" s="3" t="s">
        <v>2725</v>
      </c>
      <c r="D5550" s="3" t="s">
        <v>2726</v>
      </c>
      <c r="E5550" s="3" t="s">
        <v>2727</v>
      </c>
      <c r="F5550" s="3" t="s">
        <v>2662</v>
      </c>
    </row>
    <row r="5551" spans="1:6" ht="45" customHeight="1" x14ac:dyDescent="0.25">
      <c r="A5551" s="3" t="s">
        <v>1585</v>
      </c>
      <c r="B5551" s="3" t="s">
        <v>8283</v>
      </c>
      <c r="C5551" s="3" t="s">
        <v>2729</v>
      </c>
      <c r="D5551" s="3" t="s">
        <v>2730</v>
      </c>
      <c r="E5551" s="3" t="s">
        <v>2731</v>
      </c>
      <c r="F5551" s="3" t="s">
        <v>2662</v>
      </c>
    </row>
    <row r="5552" spans="1:6" ht="45" customHeight="1" x14ac:dyDescent="0.25">
      <c r="A5552" s="3" t="s">
        <v>1585</v>
      </c>
      <c r="B5552" s="3" t="s">
        <v>8284</v>
      </c>
      <c r="C5552" s="3" t="s">
        <v>2733</v>
      </c>
      <c r="D5552" s="3" t="s">
        <v>2730</v>
      </c>
      <c r="E5552" s="3" t="s">
        <v>2734</v>
      </c>
      <c r="F5552" s="3" t="s">
        <v>2662</v>
      </c>
    </row>
    <row r="5553" spans="1:6" ht="45" customHeight="1" x14ac:dyDescent="0.25">
      <c r="A5553" s="3" t="s">
        <v>1585</v>
      </c>
      <c r="B5553" s="3" t="s">
        <v>8285</v>
      </c>
      <c r="C5553" s="3" t="s">
        <v>2736</v>
      </c>
      <c r="D5553" s="3" t="s">
        <v>2737</v>
      </c>
      <c r="E5553" s="3" t="s">
        <v>2738</v>
      </c>
      <c r="F5553" s="3" t="s">
        <v>2662</v>
      </c>
    </row>
    <row r="5554" spans="1:6" ht="45" customHeight="1" x14ac:dyDescent="0.25">
      <c r="A5554" s="3" t="s">
        <v>1589</v>
      </c>
      <c r="B5554" s="3" t="s">
        <v>8286</v>
      </c>
      <c r="C5554" s="3" t="s">
        <v>3523</v>
      </c>
      <c r="D5554" s="3" t="s">
        <v>3524</v>
      </c>
      <c r="E5554" s="3" t="s">
        <v>2727</v>
      </c>
      <c r="F5554" s="3" t="s">
        <v>2662</v>
      </c>
    </row>
    <row r="5555" spans="1:6" ht="45" customHeight="1" x14ac:dyDescent="0.25">
      <c r="A5555" s="3" t="s">
        <v>1589</v>
      </c>
      <c r="B5555" s="3" t="s">
        <v>8287</v>
      </c>
      <c r="C5555" s="3" t="s">
        <v>2707</v>
      </c>
      <c r="D5555" s="3" t="s">
        <v>2704</v>
      </c>
      <c r="E5555" s="3" t="s">
        <v>2708</v>
      </c>
      <c r="F5555" s="3" t="s">
        <v>2662</v>
      </c>
    </row>
    <row r="5556" spans="1:6" ht="45" customHeight="1" x14ac:dyDescent="0.25">
      <c r="A5556" s="3" t="s">
        <v>1589</v>
      </c>
      <c r="B5556" s="3" t="s">
        <v>8288</v>
      </c>
      <c r="C5556" s="3" t="s">
        <v>2751</v>
      </c>
      <c r="D5556" s="3" t="s">
        <v>2752</v>
      </c>
      <c r="E5556" s="3" t="s">
        <v>2753</v>
      </c>
      <c r="F5556" s="3" t="s">
        <v>2662</v>
      </c>
    </row>
    <row r="5557" spans="1:6" ht="45" customHeight="1" x14ac:dyDescent="0.25">
      <c r="A5557" s="3" t="s">
        <v>1589</v>
      </c>
      <c r="B5557" s="3" t="s">
        <v>8289</v>
      </c>
      <c r="C5557" s="3" t="s">
        <v>2851</v>
      </c>
      <c r="D5557" s="3" t="s">
        <v>2852</v>
      </c>
      <c r="E5557" s="3" t="s">
        <v>2853</v>
      </c>
      <c r="F5557" s="3" t="s">
        <v>3741</v>
      </c>
    </row>
    <row r="5558" spans="1:6" ht="45" customHeight="1" x14ac:dyDescent="0.25">
      <c r="A5558" s="3" t="s">
        <v>1589</v>
      </c>
      <c r="B5558" s="3" t="s">
        <v>8290</v>
      </c>
      <c r="C5558" s="3" t="s">
        <v>2786</v>
      </c>
      <c r="D5558" s="3" t="s">
        <v>2787</v>
      </c>
      <c r="E5558" s="3" t="s">
        <v>2787</v>
      </c>
      <c r="F5558" s="3" t="s">
        <v>3741</v>
      </c>
    </row>
    <row r="5559" spans="1:6" ht="45" customHeight="1" x14ac:dyDescent="0.25">
      <c r="A5559" s="3" t="s">
        <v>1589</v>
      </c>
      <c r="B5559" s="3" t="s">
        <v>8291</v>
      </c>
      <c r="C5559" s="3" t="s">
        <v>2710</v>
      </c>
      <c r="D5559" s="3" t="s">
        <v>2711</v>
      </c>
      <c r="E5559" s="3" t="s">
        <v>89</v>
      </c>
      <c r="F5559" s="3" t="s">
        <v>2662</v>
      </c>
    </row>
    <row r="5560" spans="1:6" ht="45" customHeight="1" x14ac:dyDescent="0.25">
      <c r="A5560" s="3" t="s">
        <v>1589</v>
      </c>
      <c r="B5560" s="3" t="s">
        <v>8292</v>
      </c>
      <c r="C5560" s="3" t="s">
        <v>2713</v>
      </c>
      <c r="D5560" s="3" t="s">
        <v>2714</v>
      </c>
      <c r="E5560" s="3" t="s">
        <v>2715</v>
      </c>
      <c r="F5560" s="3" t="s">
        <v>3741</v>
      </c>
    </row>
    <row r="5561" spans="1:6" ht="45" customHeight="1" x14ac:dyDescent="0.25">
      <c r="A5561" s="3" t="s">
        <v>1589</v>
      </c>
      <c r="B5561" s="3" t="s">
        <v>8293</v>
      </c>
      <c r="C5561" s="3" t="s">
        <v>2717</v>
      </c>
      <c r="D5561" s="3" t="s">
        <v>2718</v>
      </c>
      <c r="E5561" s="3" t="s">
        <v>2719</v>
      </c>
      <c r="F5561" s="3" t="s">
        <v>2662</v>
      </c>
    </row>
    <row r="5562" spans="1:6" ht="45" customHeight="1" x14ac:dyDescent="0.25">
      <c r="A5562" s="3" t="s">
        <v>1589</v>
      </c>
      <c r="B5562" s="3" t="s">
        <v>8294</v>
      </c>
      <c r="C5562" s="3" t="s">
        <v>2721</v>
      </c>
      <c r="D5562" s="3" t="s">
        <v>2722</v>
      </c>
      <c r="E5562" s="3" t="s">
        <v>2723</v>
      </c>
      <c r="F5562" s="3" t="s">
        <v>2662</v>
      </c>
    </row>
    <row r="5563" spans="1:6" ht="45" customHeight="1" x14ac:dyDescent="0.25">
      <c r="A5563" s="3" t="s">
        <v>1589</v>
      </c>
      <c r="B5563" s="3" t="s">
        <v>8295</v>
      </c>
      <c r="C5563" s="3" t="s">
        <v>2725</v>
      </c>
      <c r="D5563" s="3" t="s">
        <v>2726</v>
      </c>
      <c r="E5563" s="3" t="s">
        <v>2727</v>
      </c>
      <c r="F5563" s="3" t="s">
        <v>3741</v>
      </c>
    </row>
    <row r="5564" spans="1:6" ht="45" customHeight="1" x14ac:dyDescent="0.25">
      <c r="A5564" s="3" t="s">
        <v>1589</v>
      </c>
      <c r="B5564" s="3" t="s">
        <v>8296</v>
      </c>
      <c r="C5564" s="3" t="s">
        <v>2729</v>
      </c>
      <c r="D5564" s="3" t="s">
        <v>2730</v>
      </c>
      <c r="E5564" s="3" t="s">
        <v>2731</v>
      </c>
      <c r="F5564" s="3" t="s">
        <v>2662</v>
      </c>
    </row>
    <row r="5565" spans="1:6" ht="45" customHeight="1" x14ac:dyDescent="0.25">
      <c r="A5565" s="3" t="s">
        <v>1589</v>
      </c>
      <c r="B5565" s="3" t="s">
        <v>8297</v>
      </c>
      <c r="C5565" s="3" t="s">
        <v>2733</v>
      </c>
      <c r="D5565" s="3" t="s">
        <v>2730</v>
      </c>
      <c r="E5565" s="3" t="s">
        <v>2734</v>
      </c>
      <c r="F5565" s="3" t="s">
        <v>2662</v>
      </c>
    </row>
    <row r="5566" spans="1:6" ht="45" customHeight="1" x14ac:dyDescent="0.25">
      <c r="A5566" s="3" t="s">
        <v>1589</v>
      </c>
      <c r="B5566" s="3" t="s">
        <v>8298</v>
      </c>
      <c r="C5566" s="3" t="s">
        <v>2736</v>
      </c>
      <c r="D5566" s="3" t="s">
        <v>2737</v>
      </c>
      <c r="E5566" s="3" t="s">
        <v>2738</v>
      </c>
      <c r="F5566" s="3" t="s">
        <v>2662</v>
      </c>
    </row>
    <row r="5567" spans="1:6" ht="45" customHeight="1" x14ac:dyDescent="0.25">
      <c r="A5567" s="3" t="s">
        <v>1589</v>
      </c>
      <c r="B5567" s="3" t="s">
        <v>8299</v>
      </c>
      <c r="C5567" s="3" t="s">
        <v>2664</v>
      </c>
      <c r="D5567" s="3" t="s">
        <v>2665</v>
      </c>
      <c r="E5567" s="3" t="s">
        <v>2666</v>
      </c>
      <c r="F5567" s="3" t="s">
        <v>2662</v>
      </c>
    </row>
    <row r="5568" spans="1:6" ht="45" customHeight="1" x14ac:dyDescent="0.25">
      <c r="A5568" s="3" t="s">
        <v>1589</v>
      </c>
      <c r="B5568" s="3" t="s">
        <v>8300</v>
      </c>
      <c r="C5568" s="3" t="s">
        <v>2668</v>
      </c>
      <c r="D5568" s="3" t="s">
        <v>2669</v>
      </c>
      <c r="E5568" s="3" t="s">
        <v>2670</v>
      </c>
      <c r="F5568" s="3" t="s">
        <v>2662</v>
      </c>
    </row>
    <row r="5569" spans="1:6" ht="45" customHeight="1" x14ac:dyDescent="0.25">
      <c r="A5569" s="3" t="s">
        <v>1589</v>
      </c>
      <c r="B5569" s="3" t="s">
        <v>8301</v>
      </c>
      <c r="C5569" s="3" t="s">
        <v>2672</v>
      </c>
      <c r="D5569" s="3" t="s">
        <v>2673</v>
      </c>
      <c r="E5569" s="3" t="s">
        <v>2674</v>
      </c>
      <c r="F5569" s="3" t="s">
        <v>2662</v>
      </c>
    </row>
    <row r="5570" spans="1:6" ht="45" customHeight="1" x14ac:dyDescent="0.25">
      <c r="A5570" s="3" t="s">
        <v>1589</v>
      </c>
      <c r="B5570" s="3" t="s">
        <v>8302</v>
      </c>
      <c r="C5570" s="3" t="s">
        <v>2676</v>
      </c>
      <c r="D5570" s="3" t="s">
        <v>2677</v>
      </c>
      <c r="E5570" s="3" t="s">
        <v>2678</v>
      </c>
      <c r="F5570" s="3" t="s">
        <v>2662</v>
      </c>
    </row>
    <row r="5571" spans="1:6" ht="45" customHeight="1" x14ac:dyDescent="0.25">
      <c r="A5571" s="3" t="s">
        <v>1589</v>
      </c>
      <c r="B5571" s="3" t="s">
        <v>8303</v>
      </c>
      <c r="C5571" s="3" t="s">
        <v>2687</v>
      </c>
      <c r="D5571" s="3" t="s">
        <v>2688</v>
      </c>
      <c r="E5571" s="3" t="s">
        <v>2689</v>
      </c>
      <c r="F5571" s="3" t="s">
        <v>2662</v>
      </c>
    </row>
    <row r="5572" spans="1:6" ht="45" customHeight="1" x14ac:dyDescent="0.25">
      <c r="A5572" s="3" t="s">
        <v>1589</v>
      </c>
      <c r="B5572" s="3" t="s">
        <v>8304</v>
      </c>
      <c r="C5572" s="3" t="s">
        <v>3635</v>
      </c>
      <c r="D5572" s="3" t="s">
        <v>2727</v>
      </c>
      <c r="E5572" s="3" t="s">
        <v>3636</v>
      </c>
      <c r="F5572" s="3" t="s">
        <v>2662</v>
      </c>
    </row>
    <row r="5573" spans="1:6" ht="45" customHeight="1" x14ac:dyDescent="0.25">
      <c r="A5573" s="3" t="s">
        <v>1589</v>
      </c>
      <c r="B5573" s="3" t="s">
        <v>8305</v>
      </c>
      <c r="C5573" s="3" t="s">
        <v>2691</v>
      </c>
      <c r="D5573" s="3" t="s">
        <v>2692</v>
      </c>
      <c r="E5573" s="3" t="s">
        <v>2693</v>
      </c>
      <c r="F5573" s="3" t="s">
        <v>3741</v>
      </c>
    </row>
    <row r="5574" spans="1:6" ht="45" customHeight="1" x14ac:dyDescent="0.25">
      <c r="A5574" s="3" t="s">
        <v>1589</v>
      </c>
      <c r="B5574" s="3" t="s">
        <v>8306</v>
      </c>
      <c r="C5574" s="3" t="s">
        <v>2695</v>
      </c>
      <c r="D5574" s="3" t="s">
        <v>2696</v>
      </c>
      <c r="E5574" s="3" t="s">
        <v>2697</v>
      </c>
      <c r="F5574" s="3" t="s">
        <v>2662</v>
      </c>
    </row>
    <row r="5575" spans="1:6" ht="45" customHeight="1" x14ac:dyDescent="0.25">
      <c r="A5575" s="3" t="s">
        <v>1589</v>
      </c>
      <c r="B5575" s="3" t="s">
        <v>8307</v>
      </c>
      <c r="C5575" s="3" t="s">
        <v>2699</v>
      </c>
      <c r="D5575" s="3" t="s">
        <v>2700</v>
      </c>
      <c r="E5575" s="3" t="s">
        <v>2701</v>
      </c>
      <c r="F5575" s="3" t="s">
        <v>2662</v>
      </c>
    </row>
    <row r="5576" spans="1:6" ht="45" customHeight="1" x14ac:dyDescent="0.25">
      <c r="A5576" s="3" t="s">
        <v>1593</v>
      </c>
      <c r="B5576" s="3" t="s">
        <v>8308</v>
      </c>
      <c r="C5576" s="3" t="s">
        <v>2803</v>
      </c>
      <c r="D5576" s="3" t="s">
        <v>2804</v>
      </c>
      <c r="E5576" s="3" t="s">
        <v>2701</v>
      </c>
      <c r="F5576" s="3" t="s">
        <v>2662</v>
      </c>
    </row>
    <row r="5577" spans="1:6" ht="45" customHeight="1" x14ac:dyDescent="0.25">
      <c r="A5577" s="3" t="s">
        <v>1593</v>
      </c>
      <c r="B5577" s="3" t="s">
        <v>8309</v>
      </c>
      <c r="C5577" s="3" t="s">
        <v>2687</v>
      </c>
      <c r="D5577" s="3" t="s">
        <v>2688</v>
      </c>
      <c r="E5577" s="3" t="s">
        <v>2689</v>
      </c>
      <c r="F5577" s="3" t="s">
        <v>2662</v>
      </c>
    </row>
    <row r="5578" spans="1:6" ht="45" customHeight="1" x14ac:dyDescent="0.25">
      <c r="A5578" s="3" t="s">
        <v>1593</v>
      </c>
      <c r="B5578" s="3" t="s">
        <v>8310</v>
      </c>
      <c r="C5578" s="3" t="s">
        <v>3635</v>
      </c>
      <c r="D5578" s="3" t="s">
        <v>2727</v>
      </c>
      <c r="E5578" s="3" t="s">
        <v>3636</v>
      </c>
      <c r="F5578" s="3" t="s">
        <v>2662</v>
      </c>
    </row>
    <row r="5579" spans="1:6" ht="45" customHeight="1" x14ac:dyDescent="0.25">
      <c r="A5579" s="3" t="s">
        <v>1593</v>
      </c>
      <c r="B5579" s="3" t="s">
        <v>8311</v>
      </c>
      <c r="C5579" s="3" t="s">
        <v>2691</v>
      </c>
      <c r="D5579" s="3" t="s">
        <v>2692</v>
      </c>
      <c r="E5579" s="3" t="s">
        <v>2693</v>
      </c>
      <c r="F5579" s="3" t="s">
        <v>2662</v>
      </c>
    </row>
    <row r="5580" spans="1:6" ht="45" customHeight="1" x14ac:dyDescent="0.25">
      <c r="A5580" s="3" t="s">
        <v>1593</v>
      </c>
      <c r="B5580" s="3" t="s">
        <v>8312</v>
      </c>
      <c r="C5580" s="3" t="s">
        <v>2695</v>
      </c>
      <c r="D5580" s="3" t="s">
        <v>2696</v>
      </c>
      <c r="E5580" s="3" t="s">
        <v>2697</v>
      </c>
      <c r="F5580" s="3" t="s">
        <v>2662</v>
      </c>
    </row>
    <row r="5581" spans="1:6" ht="45" customHeight="1" x14ac:dyDescent="0.25">
      <c r="A5581" s="3" t="s">
        <v>1593</v>
      </c>
      <c r="B5581" s="3" t="s">
        <v>8313</v>
      </c>
      <c r="C5581" s="3" t="s">
        <v>2699</v>
      </c>
      <c r="D5581" s="3" t="s">
        <v>2700</v>
      </c>
      <c r="E5581" s="3" t="s">
        <v>2701</v>
      </c>
      <c r="F5581" s="3" t="s">
        <v>2662</v>
      </c>
    </row>
    <row r="5582" spans="1:6" ht="45" customHeight="1" x14ac:dyDescent="0.25">
      <c r="A5582" s="3" t="s">
        <v>1593</v>
      </c>
      <c r="B5582" s="3" t="s">
        <v>8314</v>
      </c>
      <c r="C5582" s="3" t="s">
        <v>3523</v>
      </c>
      <c r="D5582" s="3" t="s">
        <v>3524</v>
      </c>
      <c r="E5582" s="3" t="s">
        <v>2727</v>
      </c>
      <c r="F5582" s="3" t="s">
        <v>2662</v>
      </c>
    </row>
    <row r="5583" spans="1:6" ht="45" customHeight="1" x14ac:dyDescent="0.25">
      <c r="A5583" s="3" t="s">
        <v>1593</v>
      </c>
      <c r="B5583" s="3" t="s">
        <v>8315</v>
      </c>
      <c r="C5583" s="3" t="s">
        <v>2707</v>
      </c>
      <c r="D5583" s="3" t="s">
        <v>2704</v>
      </c>
      <c r="E5583" s="3" t="s">
        <v>2708</v>
      </c>
      <c r="F5583" s="3" t="s">
        <v>2662</v>
      </c>
    </row>
    <row r="5584" spans="1:6" ht="45" customHeight="1" x14ac:dyDescent="0.25">
      <c r="A5584" s="3" t="s">
        <v>1593</v>
      </c>
      <c r="B5584" s="3" t="s">
        <v>8316</v>
      </c>
      <c r="C5584" s="3" t="s">
        <v>2751</v>
      </c>
      <c r="D5584" s="3" t="s">
        <v>2752</v>
      </c>
      <c r="E5584" s="3" t="s">
        <v>2753</v>
      </c>
      <c r="F5584" s="3" t="s">
        <v>2662</v>
      </c>
    </row>
    <row r="5585" spans="1:6" ht="45" customHeight="1" x14ac:dyDescent="0.25">
      <c r="A5585" s="3" t="s">
        <v>1593</v>
      </c>
      <c r="B5585" s="3" t="s">
        <v>8317</v>
      </c>
      <c r="C5585" s="3" t="s">
        <v>2851</v>
      </c>
      <c r="D5585" s="3" t="s">
        <v>2852</v>
      </c>
      <c r="E5585" s="3" t="s">
        <v>2853</v>
      </c>
      <c r="F5585" s="3" t="s">
        <v>2662</v>
      </c>
    </row>
    <row r="5586" spans="1:6" ht="45" customHeight="1" x14ac:dyDescent="0.25">
      <c r="A5586" s="3" t="s">
        <v>1593</v>
      </c>
      <c r="B5586" s="3" t="s">
        <v>8318</v>
      </c>
      <c r="C5586" s="3" t="s">
        <v>2786</v>
      </c>
      <c r="D5586" s="3" t="s">
        <v>2787</v>
      </c>
      <c r="E5586" s="3" t="s">
        <v>2787</v>
      </c>
      <c r="F5586" s="3" t="s">
        <v>2662</v>
      </c>
    </row>
    <row r="5587" spans="1:6" ht="45" customHeight="1" x14ac:dyDescent="0.25">
      <c r="A5587" s="3" t="s">
        <v>1593</v>
      </c>
      <c r="B5587" s="3" t="s">
        <v>8319</v>
      </c>
      <c r="C5587" s="3" t="s">
        <v>2710</v>
      </c>
      <c r="D5587" s="3" t="s">
        <v>2711</v>
      </c>
      <c r="E5587" s="3" t="s">
        <v>89</v>
      </c>
      <c r="F5587" s="3" t="s">
        <v>2662</v>
      </c>
    </row>
    <row r="5588" spans="1:6" ht="45" customHeight="1" x14ac:dyDescent="0.25">
      <c r="A5588" s="3" t="s">
        <v>1593</v>
      </c>
      <c r="B5588" s="3" t="s">
        <v>8320</v>
      </c>
      <c r="C5588" s="3" t="s">
        <v>2713</v>
      </c>
      <c r="D5588" s="3" t="s">
        <v>2714</v>
      </c>
      <c r="E5588" s="3" t="s">
        <v>2715</v>
      </c>
      <c r="F5588" s="3" t="s">
        <v>2662</v>
      </c>
    </row>
    <row r="5589" spans="1:6" ht="45" customHeight="1" x14ac:dyDescent="0.25">
      <c r="A5589" s="3" t="s">
        <v>1593</v>
      </c>
      <c r="B5589" s="3" t="s">
        <v>8321</v>
      </c>
      <c r="C5589" s="3" t="s">
        <v>2717</v>
      </c>
      <c r="D5589" s="3" t="s">
        <v>2718</v>
      </c>
      <c r="E5589" s="3" t="s">
        <v>2719</v>
      </c>
      <c r="F5589" s="3" t="s">
        <v>2662</v>
      </c>
    </row>
    <row r="5590" spans="1:6" ht="45" customHeight="1" x14ac:dyDescent="0.25">
      <c r="A5590" s="3" t="s">
        <v>1593</v>
      </c>
      <c r="B5590" s="3" t="s">
        <v>8322</v>
      </c>
      <c r="C5590" s="3" t="s">
        <v>2721</v>
      </c>
      <c r="D5590" s="3" t="s">
        <v>2722</v>
      </c>
      <c r="E5590" s="3" t="s">
        <v>2723</v>
      </c>
      <c r="F5590" s="3" t="s">
        <v>2662</v>
      </c>
    </row>
    <row r="5591" spans="1:6" ht="45" customHeight="1" x14ac:dyDescent="0.25">
      <c r="A5591" s="3" t="s">
        <v>1593</v>
      </c>
      <c r="B5591" s="3" t="s">
        <v>8323</v>
      </c>
      <c r="C5591" s="3" t="s">
        <v>2725</v>
      </c>
      <c r="D5591" s="3" t="s">
        <v>2726</v>
      </c>
      <c r="E5591" s="3" t="s">
        <v>2727</v>
      </c>
      <c r="F5591" s="3" t="s">
        <v>2662</v>
      </c>
    </row>
    <row r="5592" spans="1:6" ht="45" customHeight="1" x14ac:dyDescent="0.25">
      <c r="A5592" s="3" t="s">
        <v>1593</v>
      </c>
      <c r="B5592" s="3" t="s">
        <v>8324</v>
      </c>
      <c r="C5592" s="3" t="s">
        <v>2729</v>
      </c>
      <c r="D5592" s="3" t="s">
        <v>2730</v>
      </c>
      <c r="E5592" s="3" t="s">
        <v>2731</v>
      </c>
      <c r="F5592" s="3" t="s">
        <v>2662</v>
      </c>
    </row>
    <row r="5593" spans="1:6" ht="45" customHeight="1" x14ac:dyDescent="0.25">
      <c r="A5593" s="3" t="s">
        <v>1593</v>
      </c>
      <c r="B5593" s="3" t="s">
        <v>8325</v>
      </c>
      <c r="C5593" s="3" t="s">
        <v>2733</v>
      </c>
      <c r="D5593" s="3" t="s">
        <v>2730</v>
      </c>
      <c r="E5593" s="3" t="s">
        <v>2734</v>
      </c>
      <c r="F5593" s="3" t="s">
        <v>2662</v>
      </c>
    </row>
    <row r="5594" spans="1:6" ht="45" customHeight="1" x14ac:dyDescent="0.25">
      <c r="A5594" s="3" t="s">
        <v>1593</v>
      </c>
      <c r="B5594" s="3" t="s">
        <v>8326</v>
      </c>
      <c r="C5594" s="3" t="s">
        <v>2736</v>
      </c>
      <c r="D5594" s="3" t="s">
        <v>2737</v>
      </c>
      <c r="E5594" s="3" t="s">
        <v>2738</v>
      </c>
      <c r="F5594" s="3" t="s">
        <v>2662</v>
      </c>
    </row>
    <row r="5595" spans="1:6" ht="45" customHeight="1" x14ac:dyDescent="0.25">
      <c r="A5595" s="3" t="s">
        <v>1593</v>
      </c>
      <c r="B5595" s="3" t="s">
        <v>8327</v>
      </c>
      <c r="C5595" s="3" t="s">
        <v>2664</v>
      </c>
      <c r="D5595" s="3" t="s">
        <v>2665</v>
      </c>
      <c r="E5595" s="3" t="s">
        <v>2666</v>
      </c>
      <c r="F5595" s="3" t="s">
        <v>2662</v>
      </c>
    </row>
    <row r="5596" spans="1:6" ht="45" customHeight="1" x14ac:dyDescent="0.25">
      <c r="A5596" s="3" t="s">
        <v>1593</v>
      </c>
      <c r="B5596" s="3" t="s">
        <v>8328</v>
      </c>
      <c r="C5596" s="3" t="s">
        <v>2668</v>
      </c>
      <c r="D5596" s="3" t="s">
        <v>2669</v>
      </c>
      <c r="E5596" s="3" t="s">
        <v>2670</v>
      </c>
      <c r="F5596" s="3" t="s">
        <v>2662</v>
      </c>
    </row>
    <row r="5597" spans="1:6" ht="45" customHeight="1" x14ac:dyDescent="0.25">
      <c r="A5597" s="3" t="s">
        <v>1593</v>
      </c>
      <c r="B5597" s="3" t="s">
        <v>8329</v>
      </c>
      <c r="C5597" s="3" t="s">
        <v>2672</v>
      </c>
      <c r="D5597" s="3" t="s">
        <v>2673</v>
      </c>
      <c r="E5597" s="3" t="s">
        <v>2674</v>
      </c>
      <c r="F5597" s="3" t="s">
        <v>2662</v>
      </c>
    </row>
    <row r="5598" spans="1:6" ht="45" customHeight="1" x14ac:dyDescent="0.25">
      <c r="A5598" s="3" t="s">
        <v>1593</v>
      </c>
      <c r="B5598" s="3" t="s">
        <v>8330</v>
      </c>
      <c r="C5598" s="3" t="s">
        <v>2676</v>
      </c>
      <c r="D5598" s="3" t="s">
        <v>2677</v>
      </c>
      <c r="E5598" s="3" t="s">
        <v>2678</v>
      </c>
      <c r="F5598" s="3" t="s">
        <v>2662</v>
      </c>
    </row>
    <row r="5599" spans="1:6" ht="45" customHeight="1" x14ac:dyDescent="0.25">
      <c r="A5599" s="3" t="s">
        <v>1600</v>
      </c>
      <c r="B5599" s="3" t="s">
        <v>8331</v>
      </c>
      <c r="C5599" s="3" t="s">
        <v>2664</v>
      </c>
      <c r="D5599" s="3" t="s">
        <v>2665</v>
      </c>
      <c r="E5599" s="3" t="s">
        <v>2666</v>
      </c>
      <c r="F5599" s="3" t="s">
        <v>2662</v>
      </c>
    </row>
    <row r="5600" spans="1:6" ht="45" customHeight="1" x14ac:dyDescent="0.25">
      <c r="A5600" s="3" t="s">
        <v>1600</v>
      </c>
      <c r="B5600" s="3" t="s">
        <v>8332</v>
      </c>
      <c r="C5600" s="3" t="s">
        <v>2668</v>
      </c>
      <c r="D5600" s="3" t="s">
        <v>2669</v>
      </c>
      <c r="E5600" s="3" t="s">
        <v>2670</v>
      </c>
      <c r="F5600" s="3" t="s">
        <v>2662</v>
      </c>
    </row>
    <row r="5601" spans="1:6" ht="45" customHeight="1" x14ac:dyDescent="0.25">
      <c r="A5601" s="3" t="s">
        <v>1600</v>
      </c>
      <c r="B5601" s="3" t="s">
        <v>8333</v>
      </c>
      <c r="C5601" s="3" t="s">
        <v>2672</v>
      </c>
      <c r="D5601" s="3" t="s">
        <v>2673</v>
      </c>
      <c r="E5601" s="3" t="s">
        <v>2674</v>
      </c>
      <c r="F5601" s="3" t="s">
        <v>2662</v>
      </c>
    </row>
    <row r="5602" spans="1:6" ht="45" customHeight="1" x14ac:dyDescent="0.25">
      <c r="A5602" s="3" t="s">
        <v>1600</v>
      </c>
      <c r="B5602" s="3" t="s">
        <v>8334</v>
      </c>
      <c r="C5602" s="3" t="s">
        <v>2676</v>
      </c>
      <c r="D5602" s="3" t="s">
        <v>2677</v>
      </c>
      <c r="E5602" s="3" t="s">
        <v>2678</v>
      </c>
      <c r="F5602" s="3" t="s">
        <v>2662</v>
      </c>
    </row>
    <row r="5603" spans="1:6" ht="45" customHeight="1" x14ac:dyDescent="0.25">
      <c r="A5603" s="3" t="s">
        <v>1600</v>
      </c>
      <c r="B5603" s="3" t="s">
        <v>8335</v>
      </c>
      <c r="C5603" s="3" t="s">
        <v>2680</v>
      </c>
      <c r="D5603" s="3" t="s">
        <v>2681</v>
      </c>
      <c r="E5603" s="3" t="s">
        <v>2682</v>
      </c>
      <c r="F5603" s="3" t="s">
        <v>2854</v>
      </c>
    </row>
    <row r="5604" spans="1:6" ht="45" customHeight="1" x14ac:dyDescent="0.25">
      <c r="A5604" s="3" t="s">
        <v>1600</v>
      </c>
      <c r="B5604" s="3" t="s">
        <v>8336</v>
      </c>
      <c r="C5604" s="3" t="s">
        <v>2803</v>
      </c>
      <c r="D5604" s="3" t="s">
        <v>2804</v>
      </c>
      <c r="E5604" s="3" t="s">
        <v>2701</v>
      </c>
      <c r="F5604" s="3" t="s">
        <v>2662</v>
      </c>
    </row>
    <row r="5605" spans="1:6" ht="45" customHeight="1" x14ac:dyDescent="0.25">
      <c r="A5605" s="3" t="s">
        <v>1600</v>
      </c>
      <c r="B5605" s="3" t="s">
        <v>8337</v>
      </c>
      <c r="C5605" s="3" t="s">
        <v>2684</v>
      </c>
      <c r="D5605" s="3" t="s">
        <v>2685</v>
      </c>
      <c r="E5605" s="3" t="s">
        <v>2678</v>
      </c>
      <c r="F5605" s="3" t="s">
        <v>2854</v>
      </c>
    </row>
    <row r="5606" spans="1:6" ht="45" customHeight="1" x14ac:dyDescent="0.25">
      <c r="A5606" s="3" t="s">
        <v>1600</v>
      </c>
      <c r="B5606" s="3" t="s">
        <v>8338</v>
      </c>
      <c r="C5606" s="3" t="s">
        <v>2687</v>
      </c>
      <c r="D5606" s="3" t="s">
        <v>2688</v>
      </c>
      <c r="E5606" s="3" t="s">
        <v>2689</v>
      </c>
      <c r="F5606" s="3" t="s">
        <v>2662</v>
      </c>
    </row>
    <row r="5607" spans="1:6" ht="45" customHeight="1" x14ac:dyDescent="0.25">
      <c r="A5607" s="3" t="s">
        <v>1600</v>
      </c>
      <c r="B5607" s="3" t="s">
        <v>8339</v>
      </c>
      <c r="C5607" s="3" t="s">
        <v>3635</v>
      </c>
      <c r="D5607" s="3" t="s">
        <v>2727</v>
      </c>
      <c r="E5607" s="3" t="s">
        <v>3636</v>
      </c>
      <c r="F5607" s="3" t="s">
        <v>2854</v>
      </c>
    </row>
    <row r="5608" spans="1:6" ht="45" customHeight="1" x14ac:dyDescent="0.25">
      <c r="A5608" s="3" t="s">
        <v>1600</v>
      </c>
      <c r="B5608" s="3" t="s">
        <v>8340</v>
      </c>
      <c r="C5608" s="3" t="s">
        <v>2691</v>
      </c>
      <c r="D5608" s="3" t="s">
        <v>2692</v>
      </c>
      <c r="E5608" s="3" t="s">
        <v>2693</v>
      </c>
      <c r="F5608" s="3" t="s">
        <v>2854</v>
      </c>
    </row>
    <row r="5609" spans="1:6" ht="45" customHeight="1" x14ac:dyDescent="0.25">
      <c r="A5609" s="3" t="s">
        <v>1600</v>
      </c>
      <c r="B5609" s="3" t="s">
        <v>8341</v>
      </c>
      <c r="C5609" s="3" t="s">
        <v>2695</v>
      </c>
      <c r="D5609" s="3" t="s">
        <v>2696</v>
      </c>
      <c r="E5609" s="3" t="s">
        <v>2697</v>
      </c>
      <c r="F5609" s="3" t="s">
        <v>2662</v>
      </c>
    </row>
    <row r="5610" spans="1:6" ht="45" customHeight="1" x14ac:dyDescent="0.25">
      <c r="A5610" s="3" t="s">
        <v>1600</v>
      </c>
      <c r="B5610" s="3" t="s">
        <v>8342</v>
      </c>
      <c r="C5610" s="3" t="s">
        <v>2699</v>
      </c>
      <c r="D5610" s="3" t="s">
        <v>2700</v>
      </c>
      <c r="E5610" s="3" t="s">
        <v>2701</v>
      </c>
      <c r="F5610" s="3" t="s">
        <v>2662</v>
      </c>
    </row>
    <row r="5611" spans="1:6" ht="45" customHeight="1" x14ac:dyDescent="0.25">
      <c r="A5611" s="3" t="s">
        <v>1600</v>
      </c>
      <c r="B5611" s="3" t="s">
        <v>8343</v>
      </c>
      <c r="C5611" s="3" t="s">
        <v>3523</v>
      </c>
      <c r="D5611" s="3" t="s">
        <v>3524</v>
      </c>
      <c r="E5611" s="3" t="s">
        <v>2727</v>
      </c>
      <c r="F5611" s="3" t="s">
        <v>2662</v>
      </c>
    </row>
    <row r="5612" spans="1:6" ht="45" customHeight="1" x14ac:dyDescent="0.25">
      <c r="A5612" s="3" t="s">
        <v>1600</v>
      </c>
      <c r="B5612" s="3" t="s">
        <v>8344</v>
      </c>
      <c r="C5612" s="3" t="s">
        <v>2707</v>
      </c>
      <c r="D5612" s="3" t="s">
        <v>2704</v>
      </c>
      <c r="E5612" s="3" t="s">
        <v>2708</v>
      </c>
      <c r="F5612" s="3" t="s">
        <v>2662</v>
      </c>
    </row>
    <row r="5613" spans="1:6" ht="45" customHeight="1" x14ac:dyDescent="0.25">
      <c r="A5613" s="3" t="s">
        <v>1600</v>
      </c>
      <c r="B5613" s="3" t="s">
        <v>8345</v>
      </c>
      <c r="C5613" s="3" t="s">
        <v>2751</v>
      </c>
      <c r="D5613" s="3" t="s">
        <v>2752</v>
      </c>
      <c r="E5613" s="3" t="s">
        <v>2753</v>
      </c>
      <c r="F5613" s="3" t="s">
        <v>2662</v>
      </c>
    </row>
    <row r="5614" spans="1:6" ht="45" customHeight="1" x14ac:dyDescent="0.25">
      <c r="A5614" s="3" t="s">
        <v>1600</v>
      </c>
      <c r="B5614" s="3" t="s">
        <v>8346</v>
      </c>
      <c r="C5614" s="3" t="s">
        <v>2851</v>
      </c>
      <c r="D5614" s="3" t="s">
        <v>2852</v>
      </c>
      <c r="E5614" s="3" t="s">
        <v>2853</v>
      </c>
      <c r="F5614" s="3" t="s">
        <v>2854</v>
      </c>
    </row>
    <row r="5615" spans="1:6" ht="45" customHeight="1" x14ac:dyDescent="0.25">
      <c r="A5615" s="3" t="s">
        <v>1600</v>
      </c>
      <c r="B5615" s="3" t="s">
        <v>8347</v>
      </c>
      <c r="C5615" s="3" t="s">
        <v>2786</v>
      </c>
      <c r="D5615" s="3" t="s">
        <v>2787</v>
      </c>
      <c r="E5615" s="3" t="s">
        <v>2787</v>
      </c>
      <c r="F5615" s="3" t="s">
        <v>2854</v>
      </c>
    </row>
    <row r="5616" spans="1:6" ht="45" customHeight="1" x14ac:dyDescent="0.25">
      <c r="A5616" s="3" t="s">
        <v>1600</v>
      </c>
      <c r="B5616" s="3" t="s">
        <v>8348</v>
      </c>
      <c r="C5616" s="3" t="s">
        <v>2710</v>
      </c>
      <c r="D5616" s="3" t="s">
        <v>2711</v>
      </c>
      <c r="E5616" s="3" t="s">
        <v>89</v>
      </c>
      <c r="F5616" s="3" t="s">
        <v>2662</v>
      </c>
    </row>
    <row r="5617" spans="1:6" ht="45" customHeight="1" x14ac:dyDescent="0.25">
      <c r="A5617" s="3" t="s">
        <v>1600</v>
      </c>
      <c r="B5617" s="3" t="s">
        <v>8349</v>
      </c>
      <c r="C5617" s="3" t="s">
        <v>2713</v>
      </c>
      <c r="D5617" s="3" t="s">
        <v>2714</v>
      </c>
      <c r="E5617" s="3" t="s">
        <v>2715</v>
      </c>
      <c r="F5617" s="3" t="s">
        <v>3741</v>
      </c>
    </row>
    <row r="5618" spans="1:6" ht="45" customHeight="1" x14ac:dyDescent="0.25">
      <c r="A5618" s="3" t="s">
        <v>1600</v>
      </c>
      <c r="B5618" s="3" t="s">
        <v>8350</v>
      </c>
      <c r="C5618" s="3" t="s">
        <v>2717</v>
      </c>
      <c r="D5618" s="3" t="s">
        <v>2718</v>
      </c>
      <c r="E5618" s="3" t="s">
        <v>2719</v>
      </c>
      <c r="F5618" s="3" t="s">
        <v>2854</v>
      </c>
    </row>
    <row r="5619" spans="1:6" ht="45" customHeight="1" x14ac:dyDescent="0.25">
      <c r="A5619" s="3" t="s">
        <v>1600</v>
      </c>
      <c r="B5619" s="3" t="s">
        <v>8351</v>
      </c>
      <c r="C5619" s="3" t="s">
        <v>2721</v>
      </c>
      <c r="D5619" s="3" t="s">
        <v>2722</v>
      </c>
      <c r="E5619" s="3" t="s">
        <v>2723</v>
      </c>
      <c r="F5619" s="3" t="s">
        <v>2662</v>
      </c>
    </row>
    <row r="5620" spans="1:6" ht="45" customHeight="1" x14ac:dyDescent="0.25">
      <c r="A5620" s="3" t="s">
        <v>1600</v>
      </c>
      <c r="B5620" s="3" t="s">
        <v>8352</v>
      </c>
      <c r="C5620" s="3" t="s">
        <v>2725</v>
      </c>
      <c r="D5620" s="3" t="s">
        <v>2726</v>
      </c>
      <c r="E5620" s="3" t="s">
        <v>2727</v>
      </c>
      <c r="F5620" s="3" t="s">
        <v>2854</v>
      </c>
    </row>
    <row r="5621" spans="1:6" ht="45" customHeight="1" x14ac:dyDescent="0.25">
      <c r="A5621" s="3" t="s">
        <v>1600</v>
      </c>
      <c r="B5621" s="3" t="s">
        <v>8353</v>
      </c>
      <c r="C5621" s="3" t="s">
        <v>2729</v>
      </c>
      <c r="D5621" s="3" t="s">
        <v>2730</v>
      </c>
      <c r="E5621" s="3" t="s">
        <v>2731</v>
      </c>
      <c r="F5621" s="3" t="s">
        <v>2662</v>
      </c>
    </row>
    <row r="5622" spans="1:6" ht="45" customHeight="1" x14ac:dyDescent="0.25">
      <c r="A5622" s="3" t="s">
        <v>1600</v>
      </c>
      <c r="B5622" s="3" t="s">
        <v>8354</v>
      </c>
      <c r="C5622" s="3" t="s">
        <v>2733</v>
      </c>
      <c r="D5622" s="3" t="s">
        <v>2730</v>
      </c>
      <c r="E5622" s="3" t="s">
        <v>2734</v>
      </c>
      <c r="F5622" s="3" t="s">
        <v>2662</v>
      </c>
    </row>
    <row r="5623" spans="1:6" ht="45" customHeight="1" x14ac:dyDescent="0.25">
      <c r="A5623" s="3" t="s">
        <v>1600</v>
      </c>
      <c r="B5623" s="3" t="s">
        <v>8355</v>
      </c>
      <c r="C5623" s="3" t="s">
        <v>2736</v>
      </c>
      <c r="D5623" s="3" t="s">
        <v>2737</v>
      </c>
      <c r="E5623" s="3" t="s">
        <v>2738</v>
      </c>
      <c r="F5623" s="3" t="s">
        <v>2662</v>
      </c>
    </row>
    <row r="5624" spans="1:6" ht="45" customHeight="1" x14ac:dyDescent="0.25">
      <c r="A5624" s="3" t="s">
        <v>1605</v>
      </c>
      <c r="B5624" s="3" t="s">
        <v>8356</v>
      </c>
      <c r="C5624" s="3" t="s">
        <v>2664</v>
      </c>
      <c r="D5624" s="3" t="s">
        <v>2665</v>
      </c>
      <c r="E5624" s="3" t="s">
        <v>2666</v>
      </c>
      <c r="F5624" s="3" t="s">
        <v>2662</v>
      </c>
    </row>
    <row r="5625" spans="1:6" ht="45" customHeight="1" x14ac:dyDescent="0.25">
      <c r="A5625" s="3" t="s">
        <v>1605</v>
      </c>
      <c r="B5625" s="3" t="s">
        <v>8357</v>
      </c>
      <c r="C5625" s="3" t="s">
        <v>2668</v>
      </c>
      <c r="D5625" s="3" t="s">
        <v>2669</v>
      </c>
      <c r="E5625" s="3" t="s">
        <v>2670</v>
      </c>
      <c r="F5625" s="3" t="s">
        <v>2662</v>
      </c>
    </row>
    <row r="5626" spans="1:6" ht="45" customHeight="1" x14ac:dyDescent="0.25">
      <c r="A5626" s="3" t="s">
        <v>1605</v>
      </c>
      <c r="B5626" s="3" t="s">
        <v>8358</v>
      </c>
      <c r="C5626" s="3" t="s">
        <v>2672</v>
      </c>
      <c r="D5626" s="3" t="s">
        <v>2673</v>
      </c>
      <c r="E5626" s="3" t="s">
        <v>2674</v>
      </c>
      <c r="F5626" s="3" t="s">
        <v>2662</v>
      </c>
    </row>
    <row r="5627" spans="1:6" ht="45" customHeight="1" x14ac:dyDescent="0.25">
      <c r="A5627" s="3" t="s">
        <v>1605</v>
      </c>
      <c r="B5627" s="3" t="s">
        <v>8359</v>
      </c>
      <c r="C5627" s="3" t="s">
        <v>2676</v>
      </c>
      <c r="D5627" s="3" t="s">
        <v>2677</v>
      </c>
      <c r="E5627" s="3" t="s">
        <v>2678</v>
      </c>
      <c r="F5627" s="3" t="s">
        <v>2662</v>
      </c>
    </row>
    <row r="5628" spans="1:6" ht="45" customHeight="1" x14ac:dyDescent="0.25">
      <c r="A5628" s="3" t="s">
        <v>1605</v>
      </c>
      <c r="B5628" s="3" t="s">
        <v>8360</v>
      </c>
      <c r="C5628" s="3" t="s">
        <v>2803</v>
      </c>
      <c r="D5628" s="3" t="s">
        <v>2804</v>
      </c>
      <c r="E5628" s="3" t="s">
        <v>2701</v>
      </c>
      <c r="F5628" s="3" t="s">
        <v>2662</v>
      </c>
    </row>
    <row r="5629" spans="1:6" ht="45" customHeight="1" x14ac:dyDescent="0.25">
      <c r="A5629" s="3" t="s">
        <v>1605</v>
      </c>
      <c r="B5629" s="3" t="s">
        <v>8361</v>
      </c>
      <c r="C5629" s="3" t="s">
        <v>2687</v>
      </c>
      <c r="D5629" s="3" t="s">
        <v>2688</v>
      </c>
      <c r="E5629" s="3" t="s">
        <v>2689</v>
      </c>
      <c r="F5629" s="3" t="s">
        <v>2662</v>
      </c>
    </row>
    <row r="5630" spans="1:6" ht="45" customHeight="1" x14ac:dyDescent="0.25">
      <c r="A5630" s="3" t="s">
        <v>1605</v>
      </c>
      <c r="B5630" s="3" t="s">
        <v>8362</v>
      </c>
      <c r="C5630" s="3" t="s">
        <v>2691</v>
      </c>
      <c r="D5630" s="3" t="s">
        <v>2692</v>
      </c>
      <c r="E5630" s="3" t="s">
        <v>2693</v>
      </c>
      <c r="F5630" s="3" t="s">
        <v>2662</v>
      </c>
    </row>
    <row r="5631" spans="1:6" ht="45" customHeight="1" x14ac:dyDescent="0.25">
      <c r="A5631" s="3" t="s">
        <v>1605</v>
      </c>
      <c r="B5631" s="3" t="s">
        <v>8363</v>
      </c>
      <c r="C5631" s="3" t="s">
        <v>2695</v>
      </c>
      <c r="D5631" s="3" t="s">
        <v>2696</v>
      </c>
      <c r="E5631" s="3" t="s">
        <v>2697</v>
      </c>
      <c r="F5631" s="3" t="s">
        <v>2662</v>
      </c>
    </row>
    <row r="5632" spans="1:6" ht="45" customHeight="1" x14ac:dyDescent="0.25">
      <c r="A5632" s="3" t="s">
        <v>1605</v>
      </c>
      <c r="B5632" s="3" t="s">
        <v>8364</v>
      </c>
      <c r="C5632" s="3" t="s">
        <v>3523</v>
      </c>
      <c r="D5632" s="3" t="s">
        <v>3524</v>
      </c>
      <c r="E5632" s="3" t="s">
        <v>2727</v>
      </c>
      <c r="F5632" s="3" t="s">
        <v>2662</v>
      </c>
    </row>
    <row r="5633" spans="1:6" ht="45" customHeight="1" x14ac:dyDescent="0.25">
      <c r="A5633" s="3" t="s">
        <v>1605</v>
      </c>
      <c r="B5633" s="3" t="s">
        <v>8365</v>
      </c>
      <c r="C5633" s="3" t="s">
        <v>2751</v>
      </c>
      <c r="D5633" s="3" t="s">
        <v>2752</v>
      </c>
      <c r="E5633" s="3" t="s">
        <v>2753</v>
      </c>
      <c r="F5633" s="3" t="s">
        <v>2662</v>
      </c>
    </row>
    <row r="5634" spans="1:6" ht="45" customHeight="1" x14ac:dyDescent="0.25">
      <c r="A5634" s="3" t="s">
        <v>1605</v>
      </c>
      <c r="B5634" s="3" t="s">
        <v>8366</v>
      </c>
      <c r="C5634" s="3" t="s">
        <v>2851</v>
      </c>
      <c r="D5634" s="3" t="s">
        <v>2852</v>
      </c>
      <c r="E5634" s="3" t="s">
        <v>2853</v>
      </c>
      <c r="F5634" s="3" t="s">
        <v>2662</v>
      </c>
    </row>
    <row r="5635" spans="1:6" ht="45" customHeight="1" x14ac:dyDescent="0.25">
      <c r="A5635" s="3" t="s">
        <v>1605</v>
      </c>
      <c r="B5635" s="3" t="s">
        <v>8367</v>
      </c>
      <c r="C5635" s="3" t="s">
        <v>2786</v>
      </c>
      <c r="D5635" s="3" t="s">
        <v>2787</v>
      </c>
      <c r="E5635" s="3" t="s">
        <v>2787</v>
      </c>
      <c r="F5635" s="3" t="s">
        <v>2662</v>
      </c>
    </row>
    <row r="5636" spans="1:6" ht="45" customHeight="1" x14ac:dyDescent="0.25">
      <c r="A5636" s="3" t="s">
        <v>1605</v>
      </c>
      <c r="B5636" s="3" t="s">
        <v>8368</v>
      </c>
      <c r="C5636" s="3" t="s">
        <v>2710</v>
      </c>
      <c r="D5636" s="3" t="s">
        <v>2711</v>
      </c>
      <c r="E5636" s="3" t="s">
        <v>89</v>
      </c>
      <c r="F5636" s="3" t="s">
        <v>2662</v>
      </c>
    </row>
    <row r="5637" spans="1:6" ht="45" customHeight="1" x14ac:dyDescent="0.25">
      <c r="A5637" s="3" t="s">
        <v>1605</v>
      </c>
      <c r="B5637" s="3" t="s">
        <v>8369</v>
      </c>
      <c r="C5637" s="3" t="s">
        <v>2713</v>
      </c>
      <c r="D5637" s="3" t="s">
        <v>2714</v>
      </c>
      <c r="E5637" s="3" t="s">
        <v>2715</v>
      </c>
      <c r="F5637" s="3" t="s">
        <v>2662</v>
      </c>
    </row>
    <row r="5638" spans="1:6" ht="45" customHeight="1" x14ac:dyDescent="0.25">
      <c r="A5638" s="3" t="s">
        <v>1605</v>
      </c>
      <c r="B5638" s="3" t="s">
        <v>8370</v>
      </c>
      <c r="C5638" s="3" t="s">
        <v>2717</v>
      </c>
      <c r="D5638" s="3" t="s">
        <v>2718</v>
      </c>
      <c r="E5638" s="3" t="s">
        <v>2719</v>
      </c>
      <c r="F5638" s="3" t="s">
        <v>2662</v>
      </c>
    </row>
    <row r="5639" spans="1:6" ht="45" customHeight="1" x14ac:dyDescent="0.25">
      <c r="A5639" s="3" t="s">
        <v>1605</v>
      </c>
      <c r="B5639" s="3" t="s">
        <v>8371</v>
      </c>
      <c r="C5639" s="3" t="s">
        <v>2721</v>
      </c>
      <c r="D5639" s="3" t="s">
        <v>2722</v>
      </c>
      <c r="E5639" s="3" t="s">
        <v>2723</v>
      </c>
      <c r="F5639" s="3" t="s">
        <v>2662</v>
      </c>
    </row>
    <row r="5640" spans="1:6" ht="45" customHeight="1" x14ac:dyDescent="0.25">
      <c r="A5640" s="3" t="s">
        <v>1605</v>
      </c>
      <c r="B5640" s="3" t="s">
        <v>8372</v>
      </c>
      <c r="C5640" s="3" t="s">
        <v>2725</v>
      </c>
      <c r="D5640" s="3" t="s">
        <v>2726</v>
      </c>
      <c r="E5640" s="3" t="s">
        <v>2727</v>
      </c>
      <c r="F5640" s="3" t="s">
        <v>2662</v>
      </c>
    </row>
    <row r="5641" spans="1:6" ht="45" customHeight="1" x14ac:dyDescent="0.25">
      <c r="A5641" s="3" t="s">
        <v>1605</v>
      </c>
      <c r="B5641" s="3" t="s">
        <v>8373</v>
      </c>
      <c r="C5641" s="3" t="s">
        <v>2729</v>
      </c>
      <c r="D5641" s="3" t="s">
        <v>2730</v>
      </c>
      <c r="E5641" s="3" t="s">
        <v>2731</v>
      </c>
      <c r="F5641" s="3" t="s">
        <v>2662</v>
      </c>
    </row>
    <row r="5642" spans="1:6" ht="45" customHeight="1" x14ac:dyDescent="0.25">
      <c r="A5642" s="3" t="s">
        <v>1605</v>
      </c>
      <c r="B5642" s="3" t="s">
        <v>8374</v>
      </c>
      <c r="C5642" s="3" t="s">
        <v>2733</v>
      </c>
      <c r="D5642" s="3" t="s">
        <v>2730</v>
      </c>
      <c r="E5642" s="3" t="s">
        <v>2734</v>
      </c>
      <c r="F5642" s="3" t="s">
        <v>2662</v>
      </c>
    </row>
    <row r="5643" spans="1:6" ht="45" customHeight="1" x14ac:dyDescent="0.25">
      <c r="A5643" s="3" t="s">
        <v>1605</v>
      </c>
      <c r="B5643" s="3" t="s">
        <v>8375</v>
      </c>
      <c r="C5643" s="3" t="s">
        <v>2736</v>
      </c>
      <c r="D5643" s="3" t="s">
        <v>2737</v>
      </c>
      <c r="E5643" s="3" t="s">
        <v>2738</v>
      </c>
      <c r="F5643" s="3" t="s">
        <v>2662</v>
      </c>
    </row>
    <row r="5644" spans="1:6" ht="45" customHeight="1" x14ac:dyDescent="0.25">
      <c r="A5644" s="3" t="s">
        <v>1609</v>
      </c>
      <c r="B5644" s="3" t="s">
        <v>8376</v>
      </c>
      <c r="C5644" s="3" t="s">
        <v>2803</v>
      </c>
      <c r="D5644" s="3" t="s">
        <v>2804</v>
      </c>
      <c r="E5644" s="3" t="s">
        <v>2701</v>
      </c>
      <c r="F5644" s="3" t="s">
        <v>2662</v>
      </c>
    </row>
    <row r="5645" spans="1:6" ht="45" customHeight="1" x14ac:dyDescent="0.25">
      <c r="A5645" s="3" t="s">
        <v>1609</v>
      </c>
      <c r="B5645" s="3" t="s">
        <v>8377</v>
      </c>
      <c r="C5645" s="3" t="s">
        <v>2687</v>
      </c>
      <c r="D5645" s="3" t="s">
        <v>2688</v>
      </c>
      <c r="E5645" s="3" t="s">
        <v>2689</v>
      </c>
      <c r="F5645" s="3" t="s">
        <v>2662</v>
      </c>
    </row>
    <row r="5646" spans="1:6" ht="45" customHeight="1" x14ac:dyDescent="0.25">
      <c r="A5646" s="3" t="s">
        <v>1609</v>
      </c>
      <c r="B5646" s="3" t="s">
        <v>8378</v>
      </c>
      <c r="C5646" s="3" t="s">
        <v>2691</v>
      </c>
      <c r="D5646" s="3" t="s">
        <v>2692</v>
      </c>
      <c r="E5646" s="3" t="s">
        <v>2693</v>
      </c>
      <c r="F5646" s="3" t="s">
        <v>2662</v>
      </c>
    </row>
    <row r="5647" spans="1:6" ht="45" customHeight="1" x14ac:dyDescent="0.25">
      <c r="A5647" s="3" t="s">
        <v>1609</v>
      </c>
      <c r="B5647" s="3" t="s">
        <v>8379</v>
      </c>
      <c r="C5647" s="3" t="s">
        <v>2695</v>
      </c>
      <c r="D5647" s="3" t="s">
        <v>2696</v>
      </c>
      <c r="E5647" s="3" t="s">
        <v>2697</v>
      </c>
      <c r="F5647" s="3" t="s">
        <v>2662</v>
      </c>
    </row>
    <row r="5648" spans="1:6" ht="45" customHeight="1" x14ac:dyDescent="0.25">
      <c r="A5648" s="3" t="s">
        <v>1609</v>
      </c>
      <c r="B5648" s="3" t="s">
        <v>8380</v>
      </c>
      <c r="C5648" s="3" t="s">
        <v>3523</v>
      </c>
      <c r="D5648" s="3" t="s">
        <v>3524</v>
      </c>
      <c r="E5648" s="3" t="s">
        <v>2727</v>
      </c>
      <c r="F5648" s="3" t="s">
        <v>2662</v>
      </c>
    </row>
    <row r="5649" spans="1:6" ht="45" customHeight="1" x14ac:dyDescent="0.25">
      <c r="A5649" s="3" t="s">
        <v>1609</v>
      </c>
      <c r="B5649" s="3" t="s">
        <v>8381</v>
      </c>
      <c r="C5649" s="3" t="s">
        <v>2751</v>
      </c>
      <c r="D5649" s="3" t="s">
        <v>2752</v>
      </c>
      <c r="E5649" s="3" t="s">
        <v>2753</v>
      </c>
      <c r="F5649" s="3" t="s">
        <v>2662</v>
      </c>
    </row>
    <row r="5650" spans="1:6" ht="45" customHeight="1" x14ac:dyDescent="0.25">
      <c r="A5650" s="3" t="s">
        <v>1609</v>
      </c>
      <c r="B5650" s="3" t="s">
        <v>8382</v>
      </c>
      <c r="C5650" s="3" t="s">
        <v>2851</v>
      </c>
      <c r="D5650" s="3" t="s">
        <v>2852</v>
      </c>
      <c r="E5650" s="3" t="s">
        <v>2853</v>
      </c>
      <c r="F5650" s="3" t="s">
        <v>2662</v>
      </c>
    </row>
    <row r="5651" spans="1:6" ht="45" customHeight="1" x14ac:dyDescent="0.25">
      <c r="A5651" s="3" t="s">
        <v>1609</v>
      </c>
      <c r="B5651" s="3" t="s">
        <v>8383</v>
      </c>
      <c r="C5651" s="3" t="s">
        <v>2786</v>
      </c>
      <c r="D5651" s="3" t="s">
        <v>2787</v>
      </c>
      <c r="E5651" s="3" t="s">
        <v>2787</v>
      </c>
      <c r="F5651" s="3" t="s">
        <v>2662</v>
      </c>
    </row>
    <row r="5652" spans="1:6" ht="45" customHeight="1" x14ac:dyDescent="0.25">
      <c r="A5652" s="3" t="s">
        <v>1609</v>
      </c>
      <c r="B5652" s="3" t="s">
        <v>8384</v>
      </c>
      <c r="C5652" s="3" t="s">
        <v>2710</v>
      </c>
      <c r="D5652" s="3" t="s">
        <v>2711</v>
      </c>
      <c r="E5652" s="3" t="s">
        <v>89</v>
      </c>
      <c r="F5652" s="3" t="s">
        <v>2662</v>
      </c>
    </row>
    <row r="5653" spans="1:6" ht="45" customHeight="1" x14ac:dyDescent="0.25">
      <c r="A5653" s="3" t="s">
        <v>1609</v>
      </c>
      <c r="B5653" s="3" t="s">
        <v>8385</v>
      </c>
      <c r="C5653" s="3" t="s">
        <v>2713</v>
      </c>
      <c r="D5653" s="3" t="s">
        <v>2714</v>
      </c>
      <c r="E5653" s="3" t="s">
        <v>2715</v>
      </c>
      <c r="F5653" s="3" t="s">
        <v>2662</v>
      </c>
    </row>
    <row r="5654" spans="1:6" ht="45" customHeight="1" x14ac:dyDescent="0.25">
      <c r="A5654" s="3" t="s">
        <v>1609</v>
      </c>
      <c r="B5654" s="3" t="s">
        <v>8386</v>
      </c>
      <c r="C5654" s="3" t="s">
        <v>2717</v>
      </c>
      <c r="D5654" s="3" t="s">
        <v>2718</v>
      </c>
      <c r="E5654" s="3" t="s">
        <v>2719</v>
      </c>
      <c r="F5654" s="3" t="s">
        <v>2662</v>
      </c>
    </row>
    <row r="5655" spans="1:6" ht="45" customHeight="1" x14ac:dyDescent="0.25">
      <c r="A5655" s="3" t="s">
        <v>1609</v>
      </c>
      <c r="B5655" s="3" t="s">
        <v>8387</v>
      </c>
      <c r="C5655" s="3" t="s">
        <v>2721</v>
      </c>
      <c r="D5655" s="3" t="s">
        <v>2722</v>
      </c>
      <c r="E5655" s="3" t="s">
        <v>2723</v>
      </c>
      <c r="F5655" s="3" t="s">
        <v>2662</v>
      </c>
    </row>
    <row r="5656" spans="1:6" ht="45" customHeight="1" x14ac:dyDescent="0.25">
      <c r="A5656" s="3" t="s">
        <v>1609</v>
      </c>
      <c r="B5656" s="3" t="s">
        <v>8388</v>
      </c>
      <c r="C5656" s="3" t="s">
        <v>2725</v>
      </c>
      <c r="D5656" s="3" t="s">
        <v>2726</v>
      </c>
      <c r="E5656" s="3" t="s">
        <v>2727</v>
      </c>
      <c r="F5656" s="3" t="s">
        <v>2662</v>
      </c>
    </row>
    <row r="5657" spans="1:6" ht="45" customHeight="1" x14ac:dyDescent="0.25">
      <c r="A5657" s="3" t="s">
        <v>1609</v>
      </c>
      <c r="B5657" s="3" t="s">
        <v>8389</v>
      </c>
      <c r="C5657" s="3" t="s">
        <v>2729</v>
      </c>
      <c r="D5657" s="3" t="s">
        <v>2730</v>
      </c>
      <c r="E5657" s="3" t="s">
        <v>2731</v>
      </c>
      <c r="F5657" s="3" t="s">
        <v>2662</v>
      </c>
    </row>
    <row r="5658" spans="1:6" ht="45" customHeight="1" x14ac:dyDescent="0.25">
      <c r="A5658" s="3" t="s">
        <v>1609</v>
      </c>
      <c r="B5658" s="3" t="s">
        <v>8390</v>
      </c>
      <c r="C5658" s="3" t="s">
        <v>2733</v>
      </c>
      <c r="D5658" s="3" t="s">
        <v>2730</v>
      </c>
      <c r="E5658" s="3" t="s">
        <v>2734</v>
      </c>
      <c r="F5658" s="3" t="s">
        <v>2662</v>
      </c>
    </row>
    <row r="5659" spans="1:6" ht="45" customHeight="1" x14ac:dyDescent="0.25">
      <c r="A5659" s="3" t="s">
        <v>1609</v>
      </c>
      <c r="B5659" s="3" t="s">
        <v>8391</v>
      </c>
      <c r="C5659" s="3" t="s">
        <v>2736</v>
      </c>
      <c r="D5659" s="3" t="s">
        <v>2737</v>
      </c>
      <c r="E5659" s="3" t="s">
        <v>2738</v>
      </c>
      <c r="F5659" s="3" t="s">
        <v>2662</v>
      </c>
    </row>
    <row r="5660" spans="1:6" ht="45" customHeight="1" x14ac:dyDescent="0.25">
      <c r="A5660" s="3" t="s">
        <v>1609</v>
      </c>
      <c r="B5660" s="3" t="s">
        <v>8392</v>
      </c>
      <c r="C5660" s="3" t="s">
        <v>2664</v>
      </c>
      <c r="D5660" s="3" t="s">
        <v>2665</v>
      </c>
      <c r="E5660" s="3" t="s">
        <v>2666</v>
      </c>
      <c r="F5660" s="3" t="s">
        <v>2662</v>
      </c>
    </row>
    <row r="5661" spans="1:6" ht="45" customHeight="1" x14ac:dyDescent="0.25">
      <c r="A5661" s="3" t="s">
        <v>1609</v>
      </c>
      <c r="B5661" s="3" t="s">
        <v>8393</v>
      </c>
      <c r="C5661" s="3" t="s">
        <v>2668</v>
      </c>
      <c r="D5661" s="3" t="s">
        <v>2669</v>
      </c>
      <c r="E5661" s="3" t="s">
        <v>2670</v>
      </c>
      <c r="F5661" s="3" t="s">
        <v>2662</v>
      </c>
    </row>
    <row r="5662" spans="1:6" ht="45" customHeight="1" x14ac:dyDescent="0.25">
      <c r="A5662" s="3" t="s">
        <v>1609</v>
      </c>
      <c r="B5662" s="3" t="s">
        <v>8394</v>
      </c>
      <c r="C5662" s="3" t="s">
        <v>2672</v>
      </c>
      <c r="D5662" s="3" t="s">
        <v>2673</v>
      </c>
      <c r="E5662" s="3" t="s">
        <v>2674</v>
      </c>
      <c r="F5662" s="3" t="s">
        <v>2662</v>
      </c>
    </row>
    <row r="5663" spans="1:6" ht="45" customHeight="1" x14ac:dyDescent="0.25">
      <c r="A5663" s="3" t="s">
        <v>1609</v>
      </c>
      <c r="B5663" s="3" t="s">
        <v>8395</v>
      </c>
      <c r="C5663" s="3" t="s">
        <v>2676</v>
      </c>
      <c r="D5663" s="3" t="s">
        <v>2677</v>
      </c>
      <c r="E5663" s="3" t="s">
        <v>2678</v>
      </c>
      <c r="F5663" s="3" t="s">
        <v>2662</v>
      </c>
    </row>
    <row r="5664" spans="1:6" ht="45" customHeight="1" x14ac:dyDescent="0.25">
      <c r="A5664" s="3" t="s">
        <v>1613</v>
      </c>
      <c r="B5664" s="3" t="s">
        <v>8396</v>
      </c>
      <c r="C5664" s="3" t="s">
        <v>2664</v>
      </c>
      <c r="D5664" s="3" t="s">
        <v>2665</v>
      </c>
      <c r="E5664" s="3" t="s">
        <v>2666</v>
      </c>
      <c r="F5664" s="3" t="s">
        <v>2662</v>
      </c>
    </row>
    <row r="5665" spans="1:6" ht="45" customHeight="1" x14ac:dyDescent="0.25">
      <c r="A5665" s="3" t="s">
        <v>1613</v>
      </c>
      <c r="B5665" s="3" t="s">
        <v>8397</v>
      </c>
      <c r="C5665" s="3" t="s">
        <v>2668</v>
      </c>
      <c r="D5665" s="3" t="s">
        <v>2669</v>
      </c>
      <c r="E5665" s="3" t="s">
        <v>2670</v>
      </c>
      <c r="F5665" s="3" t="s">
        <v>2662</v>
      </c>
    </row>
    <row r="5666" spans="1:6" ht="45" customHeight="1" x14ac:dyDescent="0.25">
      <c r="A5666" s="3" t="s">
        <v>1613</v>
      </c>
      <c r="B5666" s="3" t="s">
        <v>8398</v>
      </c>
      <c r="C5666" s="3" t="s">
        <v>2672</v>
      </c>
      <c r="D5666" s="3" t="s">
        <v>2673</v>
      </c>
      <c r="E5666" s="3" t="s">
        <v>2674</v>
      </c>
      <c r="F5666" s="3" t="s">
        <v>2662</v>
      </c>
    </row>
    <row r="5667" spans="1:6" ht="45" customHeight="1" x14ac:dyDescent="0.25">
      <c r="A5667" s="3" t="s">
        <v>1613</v>
      </c>
      <c r="B5667" s="3" t="s">
        <v>8399</v>
      </c>
      <c r="C5667" s="3" t="s">
        <v>2676</v>
      </c>
      <c r="D5667" s="3" t="s">
        <v>2677</v>
      </c>
      <c r="E5667" s="3" t="s">
        <v>2678</v>
      </c>
      <c r="F5667" s="3" t="s">
        <v>2662</v>
      </c>
    </row>
    <row r="5668" spans="1:6" ht="45" customHeight="1" x14ac:dyDescent="0.25">
      <c r="A5668" s="3" t="s">
        <v>1613</v>
      </c>
      <c r="B5668" s="3" t="s">
        <v>8400</v>
      </c>
      <c r="C5668" s="3" t="s">
        <v>2803</v>
      </c>
      <c r="D5668" s="3" t="s">
        <v>2804</v>
      </c>
      <c r="E5668" s="3" t="s">
        <v>2701</v>
      </c>
      <c r="F5668" s="3" t="s">
        <v>2662</v>
      </c>
    </row>
    <row r="5669" spans="1:6" ht="45" customHeight="1" x14ac:dyDescent="0.25">
      <c r="A5669" s="3" t="s">
        <v>1613</v>
      </c>
      <c r="B5669" s="3" t="s">
        <v>8401</v>
      </c>
      <c r="C5669" s="3" t="s">
        <v>2684</v>
      </c>
      <c r="D5669" s="3" t="s">
        <v>2685</v>
      </c>
      <c r="E5669" s="3" t="s">
        <v>2678</v>
      </c>
      <c r="F5669" s="3" t="s">
        <v>2662</v>
      </c>
    </row>
    <row r="5670" spans="1:6" ht="45" customHeight="1" x14ac:dyDescent="0.25">
      <c r="A5670" s="3" t="s">
        <v>1613</v>
      </c>
      <c r="B5670" s="3" t="s">
        <v>8402</v>
      </c>
      <c r="C5670" s="3" t="s">
        <v>3635</v>
      </c>
      <c r="D5670" s="3" t="s">
        <v>2727</v>
      </c>
      <c r="E5670" s="3" t="s">
        <v>3636</v>
      </c>
      <c r="F5670" s="3" t="s">
        <v>2662</v>
      </c>
    </row>
    <row r="5671" spans="1:6" ht="45" customHeight="1" x14ac:dyDescent="0.25">
      <c r="A5671" s="3" t="s">
        <v>1613</v>
      </c>
      <c r="B5671" s="3" t="s">
        <v>8403</v>
      </c>
      <c r="C5671" s="3" t="s">
        <v>2695</v>
      </c>
      <c r="D5671" s="3" t="s">
        <v>2696</v>
      </c>
      <c r="E5671" s="3" t="s">
        <v>2697</v>
      </c>
      <c r="F5671" s="3" t="s">
        <v>2662</v>
      </c>
    </row>
    <row r="5672" spans="1:6" ht="45" customHeight="1" x14ac:dyDescent="0.25">
      <c r="A5672" s="3" t="s">
        <v>1613</v>
      </c>
      <c r="B5672" s="3" t="s">
        <v>8404</v>
      </c>
      <c r="C5672" s="3" t="s">
        <v>3523</v>
      </c>
      <c r="D5672" s="3" t="s">
        <v>3524</v>
      </c>
      <c r="E5672" s="3" t="s">
        <v>2727</v>
      </c>
      <c r="F5672" s="3" t="s">
        <v>2662</v>
      </c>
    </row>
    <row r="5673" spans="1:6" ht="45" customHeight="1" x14ac:dyDescent="0.25">
      <c r="A5673" s="3" t="s">
        <v>1613</v>
      </c>
      <c r="B5673" s="3" t="s">
        <v>8405</v>
      </c>
      <c r="C5673" s="3" t="s">
        <v>2751</v>
      </c>
      <c r="D5673" s="3" t="s">
        <v>2752</v>
      </c>
      <c r="E5673" s="3" t="s">
        <v>2753</v>
      </c>
      <c r="F5673" s="3" t="s">
        <v>2662</v>
      </c>
    </row>
    <row r="5674" spans="1:6" ht="45" customHeight="1" x14ac:dyDescent="0.25">
      <c r="A5674" s="3" t="s">
        <v>1613</v>
      </c>
      <c r="B5674" s="3" t="s">
        <v>8406</v>
      </c>
      <c r="C5674" s="3" t="s">
        <v>2851</v>
      </c>
      <c r="D5674" s="3" t="s">
        <v>2852</v>
      </c>
      <c r="E5674" s="3" t="s">
        <v>2853</v>
      </c>
      <c r="F5674" s="3" t="s">
        <v>2662</v>
      </c>
    </row>
    <row r="5675" spans="1:6" ht="45" customHeight="1" x14ac:dyDescent="0.25">
      <c r="A5675" s="3" t="s">
        <v>1613</v>
      </c>
      <c r="B5675" s="3" t="s">
        <v>8407</v>
      </c>
      <c r="C5675" s="3" t="s">
        <v>2786</v>
      </c>
      <c r="D5675" s="3" t="s">
        <v>2787</v>
      </c>
      <c r="E5675" s="3" t="s">
        <v>2787</v>
      </c>
      <c r="F5675" s="3" t="s">
        <v>2662</v>
      </c>
    </row>
    <row r="5676" spans="1:6" ht="45" customHeight="1" x14ac:dyDescent="0.25">
      <c r="A5676" s="3" t="s">
        <v>1613</v>
      </c>
      <c r="B5676" s="3" t="s">
        <v>8408</v>
      </c>
      <c r="C5676" s="3" t="s">
        <v>2710</v>
      </c>
      <c r="D5676" s="3" t="s">
        <v>2711</v>
      </c>
      <c r="E5676" s="3" t="s">
        <v>89</v>
      </c>
      <c r="F5676" s="3" t="s">
        <v>2662</v>
      </c>
    </row>
    <row r="5677" spans="1:6" ht="45" customHeight="1" x14ac:dyDescent="0.25">
      <c r="A5677" s="3" t="s">
        <v>1613</v>
      </c>
      <c r="B5677" s="3" t="s">
        <v>8409</v>
      </c>
      <c r="C5677" s="3" t="s">
        <v>2713</v>
      </c>
      <c r="D5677" s="3" t="s">
        <v>2714</v>
      </c>
      <c r="E5677" s="3" t="s">
        <v>2715</v>
      </c>
      <c r="F5677" s="3" t="s">
        <v>2662</v>
      </c>
    </row>
    <row r="5678" spans="1:6" ht="45" customHeight="1" x14ac:dyDescent="0.25">
      <c r="A5678" s="3" t="s">
        <v>1613</v>
      </c>
      <c r="B5678" s="3" t="s">
        <v>8410</v>
      </c>
      <c r="C5678" s="3" t="s">
        <v>2717</v>
      </c>
      <c r="D5678" s="3" t="s">
        <v>2718</v>
      </c>
      <c r="E5678" s="3" t="s">
        <v>2719</v>
      </c>
      <c r="F5678" s="3" t="s">
        <v>2662</v>
      </c>
    </row>
    <row r="5679" spans="1:6" ht="45" customHeight="1" x14ac:dyDescent="0.25">
      <c r="A5679" s="3" t="s">
        <v>1613</v>
      </c>
      <c r="B5679" s="3" t="s">
        <v>8411</v>
      </c>
      <c r="C5679" s="3" t="s">
        <v>2721</v>
      </c>
      <c r="D5679" s="3" t="s">
        <v>2722</v>
      </c>
      <c r="E5679" s="3" t="s">
        <v>2723</v>
      </c>
      <c r="F5679" s="3" t="s">
        <v>2662</v>
      </c>
    </row>
    <row r="5680" spans="1:6" ht="45" customHeight="1" x14ac:dyDescent="0.25">
      <c r="A5680" s="3" t="s">
        <v>1613</v>
      </c>
      <c r="B5680" s="3" t="s">
        <v>8412</v>
      </c>
      <c r="C5680" s="3" t="s">
        <v>2725</v>
      </c>
      <c r="D5680" s="3" t="s">
        <v>2726</v>
      </c>
      <c r="E5680" s="3" t="s">
        <v>2727</v>
      </c>
      <c r="F5680" s="3" t="s">
        <v>2662</v>
      </c>
    </row>
    <row r="5681" spans="1:6" ht="45" customHeight="1" x14ac:dyDescent="0.25">
      <c r="A5681" s="3" t="s">
        <v>1613</v>
      </c>
      <c r="B5681" s="3" t="s">
        <v>8413</v>
      </c>
      <c r="C5681" s="3" t="s">
        <v>2729</v>
      </c>
      <c r="D5681" s="3" t="s">
        <v>2730</v>
      </c>
      <c r="E5681" s="3" t="s">
        <v>2731</v>
      </c>
      <c r="F5681" s="3" t="s">
        <v>2662</v>
      </c>
    </row>
    <row r="5682" spans="1:6" ht="45" customHeight="1" x14ac:dyDescent="0.25">
      <c r="A5682" s="3" t="s">
        <v>1613</v>
      </c>
      <c r="B5682" s="3" t="s">
        <v>8414</v>
      </c>
      <c r="C5682" s="3" t="s">
        <v>2733</v>
      </c>
      <c r="D5682" s="3" t="s">
        <v>2730</v>
      </c>
      <c r="E5682" s="3" t="s">
        <v>2734</v>
      </c>
      <c r="F5682" s="3" t="s">
        <v>2662</v>
      </c>
    </row>
    <row r="5683" spans="1:6" ht="45" customHeight="1" x14ac:dyDescent="0.25">
      <c r="A5683" s="3" t="s">
        <v>1613</v>
      </c>
      <c r="B5683" s="3" t="s">
        <v>8415</v>
      </c>
      <c r="C5683" s="3" t="s">
        <v>2736</v>
      </c>
      <c r="D5683" s="3" t="s">
        <v>2737</v>
      </c>
      <c r="E5683" s="3" t="s">
        <v>2738</v>
      </c>
      <c r="F5683" s="3" t="s">
        <v>2662</v>
      </c>
    </row>
    <row r="5684" spans="1:6" ht="45" customHeight="1" x14ac:dyDescent="0.25">
      <c r="A5684" s="3" t="s">
        <v>1617</v>
      </c>
      <c r="B5684" s="3" t="s">
        <v>8416</v>
      </c>
      <c r="C5684" s="3" t="s">
        <v>2664</v>
      </c>
      <c r="D5684" s="3" t="s">
        <v>2665</v>
      </c>
      <c r="E5684" s="3" t="s">
        <v>2666</v>
      </c>
      <c r="F5684" s="3" t="s">
        <v>2662</v>
      </c>
    </row>
    <row r="5685" spans="1:6" ht="45" customHeight="1" x14ac:dyDescent="0.25">
      <c r="A5685" s="3" t="s">
        <v>1617</v>
      </c>
      <c r="B5685" s="3" t="s">
        <v>8417</v>
      </c>
      <c r="C5685" s="3" t="s">
        <v>2668</v>
      </c>
      <c r="D5685" s="3" t="s">
        <v>2669</v>
      </c>
      <c r="E5685" s="3" t="s">
        <v>2670</v>
      </c>
      <c r="F5685" s="3" t="s">
        <v>2662</v>
      </c>
    </row>
    <row r="5686" spans="1:6" ht="45" customHeight="1" x14ac:dyDescent="0.25">
      <c r="A5686" s="3" t="s">
        <v>1617</v>
      </c>
      <c r="B5686" s="3" t="s">
        <v>8418</v>
      </c>
      <c r="C5686" s="3" t="s">
        <v>2672</v>
      </c>
      <c r="D5686" s="3" t="s">
        <v>2673</v>
      </c>
      <c r="E5686" s="3" t="s">
        <v>2674</v>
      </c>
      <c r="F5686" s="3" t="s">
        <v>2662</v>
      </c>
    </row>
    <row r="5687" spans="1:6" ht="45" customHeight="1" x14ac:dyDescent="0.25">
      <c r="A5687" s="3" t="s">
        <v>1617</v>
      </c>
      <c r="B5687" s="3" t="s">
        <v>8419</v>
      </c>
      <c r="C5687" s="3" t="s">
        <v>2676</v>
      </c>
      <c r="D5687" s="3" t="s">
        <v>2677</v>
      </c>
      <c r="E5687" s="3" t="s">
        <v>2678</v>
      </c>
      <c r="F5687" s="3" t="s">
        <v>2662</v>
      </c>
    </row>
    <row r="5688" spans="1:6" ht="45" customHeight="1" x14ac:dyDescent="0.25">
      <c r="A5688" s="3" t="s">
        <v>1617</v>
      </c>
      <c r="B5688" s="3" t="s">
        <v>8420</v>
      </c>
      <c r="C5688" s="3" t="s">
        <v>2803</v>
      </c>
      <c r="D5688" s="3" t="s">
        <v>2804</v>
      </c>
      <c r="E5688" s="3" t="s">
        <v>2701</v>
      </c>
      <c r="F5688" s="3" t="s">
        <v>2662</v>
      </c>
    </row>
    <row r="5689" spans="1:6" ht="45" customHeight="1" x14ac:dyDescent="0.25">
      <c r="A5689" s="3" t="s">
        <v>1617</v>
      </c>
      <c r="B5689" s="3" t="s">
        <v>8421</v>
      </c>
      <c r="C5689" s="3" t="s">
        <v>2684</v>
      </c>
      <c r="D5689" s="3" t="s">
        <v>2685</v>
      </c>
      <c r="E5689" s="3" t="s">
        <v>2678</v>
      </c>
      <c r="F5689" s="3" t="s">
        <v>2662</v>
      </c>
    </row>
    <row r="5690" spans="1:6" ht="45" customHeight="1" x14ac:dyDescent="0.25">
      <c r="A5690" s="3" t="s">
        <v>1617</v>
      </c>
      <c r="B5690" s="3" t="s">
        <v>8422</v>
      </c>
      <c r="C5690" s="3" t="s">
        <v>2687</v>
      </c>
      <c r="D5690" s="3" t="s">
        <v>2688</v>
      </c>
      <c r="E5690" s="3" t="s">
        <v>2689</v>
      </c>
      <c r="F5690" s="3" t="s">
        <v>2662</v>
      </c>
    </row>
    <row r="5691" spans="1:6" ht="45" customHeight="1" x14ac:dyDescent="0.25">
      <c r="A5691" s="3" t="s">
        <v>1617</v>
      </c>
      <c r="B5691" s="3" t="s">
        <v>8423</v>
      </c>
      <c r="C5691" s="3" t="s">
        <v>3635</v>
      </c>
      <c r="D5691" s="3" t="s">
        <v>2727</v>
      </c>
      <c r="E5691" s="3" t="s">
        <v>3636</v>
      </c>
      <c r="F5691" s="3" t="s">
        <v>2662</v>
      </c>
    </row>
    <row r="5692" spans="1:6" ht="45" customHeight="1" x14ac:dyDescent="0.25">
      <c r="A5692" s="3" t="s">
        <v>1617</v>
      </c>
      <c r="B5692" s="3" t="s">
        <v>8424</v>
      </c>
      <c r="C5692" s="3" t="s">
        <v>2695</v>
      </c>
      <c r="D5692" s="3" t="s">
        <v>2696</v>
      </c>
      <c r="E5692" s="3" t="s">
        <v>2697</v>
      </c>
      <c r="F5692" s="3" t="s">
        <v>2662</v>
      </c>
    </row>
    <row r="5693" spans="1:6" ht="45" customHeight="1" x14ac:dyDescent="0.25">
      <c r="A5693" s="3" t="s">
        <v>1617</v>
      </c>
      <c r="B5693" s="3" t="s">
        <v>8425</v>
      </c>
      <c r="C5693" s="3" t="s">
        <v>3523</v>
      </c>
      <c r="D5693" s="3" t="s">
        <v>3524</v>
      </c>
      <c r="E5693" s="3" t="s">
        <v>2727</v>
      </c>
      <c r="F5693" s="3" t="s">
        <v>2662</v>
      </c>
    </row>
    <row r="5694" spans="1:6" ht="45" customHeight="1" x14ac:dyDescent="0.25">
      <c r="A5694" s="3" t="s">
        <v>1617</v>
      </c>
      <c r="B5694" s="3" t="s">
        <v>8426</v>
      </c>
      <c r="C5694" s="3" t="s">
        <v>2751</v>
      </c>
      <c r="D5694" s="3" t="s">
        <v>2752</v>
      </c>
      <c r="E5694" s="3" t="s">
        <v>2753</v>
      </c>
      <c r="F5694" s="3" t="s">
        <v>2662</v>
      </c>
    </row>
    <row r="5695" spans="1:6" ht="45" customHeight="1" x14ac:dyDescent="0.25">
      <c r="A5695" s="3" t="s">
        <v>1617</v>
      </c>
      <c r="B5695" s="3" t="s">
        <v>8427</v>
      </c>
      <c r="C5695" s="3" t="s">
        <v>2851</v>
      </c>
      <c r="D5695" s="3" t="s">
        <v>2852</v>
      </c>
      <c r="E5695" s="3" t="s">
        <v>2853</v>
      </c>
      <c r="F5695" s="3" t="s">
        <v>2662</v>
      </c>
    </row>
    <row r="5696" spans="1:6" ht="45" customHeight="1" x14ac:dyDescent="0.25">
      <c r="A5696" s="3" t="s">
        <v>1617</v>
      </c>
      <c r="B5696" s="3" t="s">
        <v>8428</v>
      </c>
      <c r="C5696" s="3" t="s">
        <v>2786</v>
      </c>
      <c r="D5696" s="3" t="s">
        <v>2787</v>
      </c>
      <c r="E5696" s="3" t="s">
        <v>2787</v>
      </c>
      <c r="F5696" s="3" t="s">
        <v>2662</v>
      </c>
    </row>
    <row r="5697" spans="1:6" ht="45" customHeight="1" x14ac:dyDescent="0.25">
      <c r="A5697" s="3" t="s">
        <v>1617</v>
      </c>
      <c r="B5697" s="3" t="s">
        <v>8429</v>
      </c>
      <c r="C5697" s="3" t="s">
        <v>2710</v>
      </c>
      <c r="D5697" s="3" t="s">
        <v>2711</v>
      </c>
      <c r="E5697" s="3" t="s">
        <v>89</v>
      </c>
      <c r="F5697" s="3" t="s">
        <v>2662</v>
      </c>
    </row>
    <row r="5698" spans="1:6" ht="45" customHeight="1" x14ac:dyDescent="0.25">
      <c r="A5698" s="3" t="s">
        <v>1617</v>
      </c>
      <c r="B5698" s="3" t="s">
        <v>8430</v>
      </c>
      <c r="C5698" s="3" t="s">
        <v>2713</v>
      </c>
      <c r="D5698" s="3" t="s">
        <v>2714</v>
      </c>
      <c r="E5698" s="3" t="s">
        <v>2715</v>
      </c>
      <c r="F5698" s="3" t="s">
        <v>2662</v>
      </c>
    </row>
    <row r="5699" spans="1:6" ht="45" customHeight="1" x14ac:dyDescent="0.25">
      <c r="A5699" s="3" t="s">
        <v>1617</v>
      </c>
      <c r="B5699" s="3" t="s">
        <v>8431</v>
      </c>
      <c r="C5699" s="3" t="s">
        <v>2717</v>
      </c>
      <c r="D5699" s="3" t="s">
        <v>2718</v>
      </c>
      <c r="E5699" s="3" t="s">
        <v>2719</v>
      </c>
      <c r="F5699" s="3" t="s">
        <v>2662</v>
      </c>
    </row>
    <row r="5700" spans="1:6" ht="45" customHeight="1" x14ac:dyDescent="0.25">
      <c r="A5700" s="3" t="s">
        <v>1617</v>
      </c>
      <c r="B5700" s="3" t="s">
        <v>8432</v>
      </c>
      <c r="C5700" s="3" t="s">
        <v>2721</v>
      </c>
      <c r="D5700" s="3" t="s">
        <v>2722</v>
      </c>
      <c r="E5700" s="3" t="s">
        <v>2723</v>
      </c>
      <c r="F5700" s="3" t="s">
        <v>2662</v>
      </c>
    </row>
    <row r="5701" spans="1:6" ht="45" customHeight="1" x14ac:dyDescent="0.25">
      <c r="A5701" s="3" t="s">
        <v>1617</v>
      </c>
      <c r="B5701" s="3" t="s">
        <v>8433</v>
      </c>
      <c r="C5701" s="3" t="s">
        <v>2725</v>
      </c>
      <c r="D5701" s="3" t="s">
        <v>2726</v>
      </c>
      <c r="E5701" s="3" t="s">
        <v>2727</v>
      </c>
      <c r="F5701" s="3" t="s">
        <v>2662</v>
      </c>
    </row>
    <row r="5702" spans="1:6" ht="45" customHeight="1" x14ac:dyDescent="0.25">
      <c r="A5702" s="3" t="s">
        <v>1617</v>
      </c>
      <c r="B5702" s="3" t="s">
        <v>8434</v>
      </c>
      <c r="C5702" s="3" t="s">
        <v>2729</v>
      </c>
      <c r="D5702" s="3" t="s">
        <v>2730</v>
      </c>
      <c r="E5702" s="3" t="s">
        <v>2731</v>
      </c>
      <c r="F5702" s="3" t="s">
        <v>2662</v>
      </c>
    </row>
    <row r="5703" spans="1:6" ht="45" customHeight="1" x14ac:dyDescent="0.25">
      <c r="A5703" s="3" t="s">
        <v>1617</v>
      </c>
      <c r="B5703" s="3" t="s">
        <v>8435</v>
      </c>
      <c r="C5703" s="3" t="s">
        <v>2733</v>
      </c>
      <c r="D5703" s="3" t="s">
        <v>2730</v>
      </c>
      <c r="E5703" s="3" t="s">
        <v>2734</v>
      </c>
      <c r="F5703" s="3" t="s">
        <v>2662</v>
      </c>
    </row>
    <row r="5704" spans="1:6" ht="45" customHeight="1" x14ac:dyDescent="0.25">
      <c r="A5704" s="3" t="s">
        <v>1617</v>
      </c>
      <c r="B5704" s="3" t="s">
        <v>8436</v>
      </c>
      <c r="C5704" s="3" t="s">
        <v>2736</v>
      </c>
      <c r="D5704" s="3" t="s">
        <v>2737</v>
      </c>
      <c r="E5704" s="3" t="s">
        <v>2738</v>
      </c>
      <c r="F5704" s="3" t="s">
        <v>2662</v>
      </c>
    </row>
    <row r="5705" spans="1:6" ht="45" customHeight="1" x14ac:dyDescent="0.25">
      <c r="A5705" s="3" t="s">
        <v>1621</v>
      </c>
      <c r="B5705" s="3" t="s">
        <v>8437</v>
      </c>
      <c r="C5705" s="3" t="s">
        <v>2668</v>
      </c>
      <c r="D5705" s="3" t="s">
        <v>2669</v>
      </c>
      <c r="E5705" s="3" t="s">
        <v>2670</v>
      </c>
      <c r="F5705" s="3" t="s">
        <v>2662</v>
      </c>
    </row>
    <row r="5706" spans="1:6" ht="45" customHeight="1" x14ac:dyDescent="0.25">
      <c r="A5706" s="3" t="s">
        <v>1621</v>
      </c>
      <c r="B5706" s="3" t="s">
        <v>8438</v>
      </c>
      <c r="C5706" s="3" t="s">
        <v>2672</v>
      </c>
      <c r="D5706" s="3" t="s">
        <v>2673</v>
      </c>
      <c r="E5706" s="3" t="s">
        <v>2674</v>
      </c>
      <c r="F5706" s="3" t="s">
        <v>2662</v>
      </c>
    </row>
    <row r="5707" spans="1:6" ht="45" customHeight="1" x14ac:dyDescent="0.25">
      <c r="A5707" s="3" t="s">
        <v>1621</v>
      </c>
      <c r="B5707" s="3" t="s">
        <v>8439</v>
      </c>
      <c r="C5707" s="3" t="s">
        <v>2676</v>
      </c>
      <c r="D5707" s="3" t="s">
        <v>2677</v>
      </c>
      <c r="E5707" s="3" t="s">
        <v>2678</v>
      </c>
      <c r="F5707" s="3" t="s">
        <v>2662</v>
      </c>
    </row>
    <row r="5708" spans="1:6" ht="45" customHeight="1" x14ac:dyDescent="0.25">
      <c r="A5708" s="3" t="s">
        <v>1621</v>
      </c>
      <c r="B5708" s="3" t="s">
        <v>8440</v>
      </c>
      <c r="C5708" s="3" t="s">
        <v>2803</v>
      </c>
      <c r="D5708" s="3" t="s">
        <v>2804</v>
      </c>
      <c r="E5708" s="3" t="s">
        <v>2701</v>
      </c>
      <c r="F5708" s="3" t="s">
        <v>2662</v>
      </c>
    </row>
    <row r="5709" spans="1:6" ht="45" customHeight="1" x14ac:dyDescent="0.25">
      <c r="A5709" s="3" t="s">
        <v>1621</v>
      </c>
      <c r="B5709" s="3" t="s">
        <v>8441</v>
      </c>
      <c r="C5709" s="3" t="s">
        <v>2684</v>
      </c>
      <c r="D5709" s="3" t="s">
        <v>2685</v>
      </c>
      <c r="E5709" s="3" t="s">
        <v>2678</v>
      </c>
      <c r="F5709" s="3" t="s">
        <v>2662</v>
      </c>
    </row>
    <row r="5710" spans="1:6" ht="45" customHeight="1" x14ac:dyDescent="0.25">
      <c r="A5710" s="3" t="s">
        <v>1621</v>
      </c>
      <c r="B5710" s="3" t="s">
        <v>8442</v>
      </c>
      <c r="C5710" s="3" t="s">
        <v>2687</v>
      </c>
      <c r="D5710" s="3" t="s">
        <v>2688</v>
      </c>
      <c r="E5710" s="3" t="s">
        <v>2689</v>
      </c>
      <c r="F5710" s="3" t="s">
        <v>2662</v>
      </c>
    </row>
    <row r="5711" spans="1:6" ht="45" customHeight="1" x14ac:dyDescent="0.25">
      <c r="A5711" s="3" t="s">
        <v>1621</v>
      </c>
      <c r="B5711" s="3" t="s">
        <v>8443</v>
      </c>
      <c r="C5711" s="3" t="s">
        <v>3635</v>
      </c>
      <c r="D5711" s="3" t="s">
        <v>2727</v>
      </c>
      <c r="E5711" s="3" t="s">
        <v>3636</v>
      </c>
      <c r="F5711" s="3" t="s">
        <v>2662</v>
      </c>
    </row>
    <row r="5712" spans="1:6" ht="45" customHeight="1" x14ac:dyDescent="0.25">
      <c r="A5712" s="3" t="s">
        <v>1621</v>
      </c>
      <c r="B5712" s="3" t="s">
        <v>8444</v>
      </c>
      <c r="C5712" s="3" t="s">
        <v>2695</v>
      </c>
      <c r="D5712" s="3" t="s">
        <v>2696</v>
      </c>
      <c r="E5712" s="3" t="s">
        <v>2697</v>
      </c>
      <c r="F5712" s="3" t="s">
        <v>2662</v>
      </c>
    </row>
    <row r="5713" spans="1:6" ht="45" customHeight="1" x14ac:dyDescent="0.25">
      <c r="A5713" s="3" t="s">
        <v>1621</v>
      </c>
      <c r="B5713" s="3" t="s">
        <v>8445</v>
      </c>
      <c r="C5713" s="3" t="s">
        <v>3523</v>
      </c>
      <c r="D5713" s="3" t="s">
        <v>3524</v>
      </c>
      <c r="E5713" s="3" t="s">
        <v>2727</v>
      </c>
      <c r="F5713" s="3" t="s">
        <v>2662</v>
      </c>
    </row>
    <row r="5714" spans="1:6" ht="45" customHeight="1" x14ac:dyDescent="0.25">
      <c r="A5714" s="3" t="s">
        <v>1621</v>
      </c>
      <c r="B5714" s="3" t="s">
        <v>8446</v>
      </c>
      <c r="C5714" s="3" t="s">
        <v>2751</v>
      </c>
      <c r="D5714" s="3" t="s">
        <v>2752</v>
      </c>
      <c r="E5714" s="3" t="s">
        <v>2753</v>
      </c>
      <c r="F5714" s="3" t="s">
        <v>2662</v>
      </c>
    </row>
    <row r="5715" spans="1:6" ht="45" customHeight="1" x14ac:dyDescent="0.25">
      <c r="A5715" s="3" t="s">
        <v>1621</v>
      </c>
      <c r="B5715" s="3" t="s">
        <v>8447</v>
      </c>
      <c r="C5715" s="3" t="s">
        <v>2851</v>
      </c>
      <c r="D5715" s="3" t="s">
        <v>2852</v>
      </c>
      <c r="E5715" s="3" t="s">
        <v>2853</v>
      </c>
      <c r="F5715" s="3" t="s">
        <v>2662</v>
      </c>
    </row>
    <row r="5716" spans="1:6" ht="45" customHeight="1" x14ac:dyDescent="0.25">
      <c r="A5716" s="3" t="s">
        <v>1621</v>
      </c>
      <c r="B5716" s="3" t="s">
        <v>8448</v>
      </c>
      <c r="C5716" s="3" t="s">
        <v>2786</v>
      </c>
      <c r="D5716" s="3" t="s">
        <v>2787</v>
      </c>
      <c r="E5716" s="3" t="s">
        <v>2787</v>
      </c>
      <c r="F5716" s="3" t="s">
        <v>2662</v>
      </c>
    </row>
    <row r="5717" spans="1:6" ht="45" customHeight="1" x14ac:dyDescent="0.25">
      <c r="A5717" s="3" t="s">
        <v>1621</v>
      </c>
      <c r="B5717" s="3" t="s">
        <v>8449</v>
      </c>
      <c r="C5717" s="3" t="s">
        <v>2710</v>
      </c>
      <c r="D5717" s="3" t="s">
        <v>2711</v>
      </c>
      <c r="E5717" s="3" t="s">
        <v>89</v>
      </c>
      <c r="F5717" s="3" t="s">
        <v>2662</v>
      </c>
    </row>
    <row r="5718" spans="1:6" ht="45" customHeight="1" x14ac:dyDescent="0.25">
      <c r="A5718" s="3" t="s">
        <v>1621</v>
      </c>
      <c r="B5718" s="3" t="s">
        <v>8450</v>
      </c>
      <c r="C5718" s="3" t="s">
        <v>2713</v>
      </c>
      <c r="D5718" s="3" t="s">
        <v>2714</v>
      </c>
      <c r="E5718" s="3" t="s">
        <v>2715</v>
      </c>
      <c r="F5718" s="3" t="s">
        <v>2662</v>
      </c>
    </row>
    <row r="5719" spans="1:6" ht="45" customHeight="1" x14ac:dyDescent="0.25">
      <c r="A5719" s="3" t="s">
        <v>1621</v>
      </c>
      <c r="B5719" s="3" t="s">
        <v>8451</v>
      </c>
      <c r="C5719" s="3" t="s">
        <v>2717</v>
      </c>
      <c r="D5719" s="3" t="s">
        <v>2718</v>
      </c>
      <c r="E5719" s="3" t="s">
        <v>2719</v>
      </c>
      <c r="F5719" s="3" t="s">
        <v>2662</v>
      </c>
    </row>
    <row r="5720" spans="1:6" ht="45" customHeight="1" x14ac:dyDescent="0.25">
      <c r="A5720" s="3" t="s">
        <v>1621</v>
      </c>
      <c r="B5720" s="3" t="s">
        <v>8452</v>
      </c>
      <c r="C5720" s="3" t="s">
        <v>2721</v>
      </c>
      <c r="D5720" s="3" t="s">
        <v>2722</v>
      </c>
      <c r="E5720" s="3" t="s">
        <v>2723</v>
      </c>
      <c r="F5720" s="3" t="s">
        <v>2662</v>
      </c>
    </row>
    <row r="5721" spans="1:6" ht="45" customHeight="1" x14ac:dyDescent="0.25">
      <c r="A5721" s="3" t="s">
        <v>1621</v>
      </c>
      <c r="B5721" s="3" t="s">
        <v>8453</v>
      </c>
      <c r="C5721" s="3" t="s">
        <v>2725</v>
      </c>
      <c r="D5721" s="3" t="s">
        <v>2726</v>
      </c>
      <c r="E5721" s="3" t="s">
        <v>2727</v>
      </c>
      <c r="F5721" s="3" t="s">
        <v>2662</v>
      </c>
    </row>
    <row r="5722" spans="1:6" ht="45" customHeight="1" x14ac:dyDescent="0.25">
      <c r="A5722" s="3" t="s">
        <v>1621</v>
      </c>
      <c r="B5722" s="3" t="s">
        <v>8454</v>
      </c>
      <c r="C5722" s="3" t="s">
        <v>2729</v>
      </c>
      <c r="D5722" s="3" t="s">
        <v>2730</v>
      </c>
      <c r="E5722" s="3" t="s">
        <v>2731</v>
      </c>
      <c r="F5722" s="3" t="s">
        <v>2662</v>
      </c>
    </row>
    <row r="5723" spans="1:6" ht="45" customHeight="1" x14ac:dyDescent="0.25">
      <c r="A5723" s="3" t="s">
        <v>1621</v>
      </c>
      <c r="B5723" s="3" t="s">
        <v>8455</v>
      </c>
      <c r="C5723" s="3" t="s">
        <v>2733</v>
      </c>
      <c r="D5723" s="3" t="s">
        <v>2730</v>
      </c>
      <c r="E5723" s="3" t="s">
        <v>2734</v>
      </c>
      <c r="F5723" s="3" t="s">
        <v>2662</v>
      </c>
    </row>
    <row r="5724" spans="1:6" ht="45" customHeight="1" x14ac:dyDescent="0.25">
      <c r="A5724" s="3" t="s">
        <v>1621</v>
      </c>
      <c r="B5724" s="3" t="s">
        <v>8456</v>
      </c>
      <c r="C5724" s="3" t="s">
        <v>2736</v>
      </c>
      <c r="D5724" s="3" t="s">
        <v>2737</v>
      </c>
      <c r="E5724" s="3" t="s">
        <v>2738</v>
      </c>
      <c r="F5724" s="3" t="s">
        <v>2662</v>
      </c>
    </row>
    <row r="5725" spans="1:6" ht="45" customHeight="1" x14ac:dyDescent="0.25">
      <c r="A5725" s="3" t="s">
        <v>1621</v>
      </c>
      <c r="B5725" s="3" t="s">
        <v>8457</v>
      </c>
      <c r="C5725" s="3" t="s">
        <v>2664</v>
      </c>
      <c r="D5725" s="3" t="s">
        <v>2665</v>
      </c>
      <c r="E5725" s="3" t="s">
        <v>2666</v>
      </c>
      <c r="F5725" s="3" t="s">
        <v>2662</v>
      </c>
    </row>
    <row r="5726" spans="1:6" ht="45" customHeight="1" x14ac:dyDescent="0.25">
      <c r="A5726" s="3" t="s">
        <v>1625</v>
      </c>
      <c r="B5726" s="3" t="s">
        <v>8458</v>
      </c>
      <c r="C5726" s="3" t="s">
        <v>2664</v>
      </c>
      <c r="D5726" s="3" t="s">
        <v>2665</v>
      </c>
      <c r="E5726" s="3" t="s">
        <v>2666</v>
      </c>
      <c r="F5726" s="3" t="s">
        <v>2662</v>
      </c>
    </row>
    <row r="5727" spans="1:6" ht="45" customHeight="1" x14ac:dyDescent="0.25">
      <c r="A5727" s="3" t="s">
        <v>1625</v>
      </c>
      <c r="B5727" s="3" t="s">
        <v>8459</v>
      </c>
      <c r="C5727" s="3" t="s">
        <v>2668</v>
      </c>
      <c r="D5727" s="3" t="s">
        <v>2669</v>
      </c>
      <c r="E5727" s="3" t="s">
        <v>2670</v>
      </c>
      <c r="F5727" s="3" t="s">
        <v>2662</v>
      </c>
    </row>
    <row r="5728" spans="1:6" ht="45" customHeight="1" x14ac:dyDescent="0.25">
      <c r="A5728" s="3" t="s">
        <v>1625</v>
      </c>
      <c r="B5728" s="3" t="s">
        <v>8460</v>
      </c>
      <c r="C5728" s="3" t="s">
        <v>2672</v>
      </c>
      <c r="D5728" s="3" t="s">
        <v>2673</v>
      </c>
      <c r="E5728" s="3" t="s">
        <v>2674</v>
      </c>
      <c r="F5728" s="3" t="s">
        <v>2662</v>
      </c>
    </row>
    <row r="5729" spans="1:6" ht="45" customHeight="1" x14ac:dyDescent="0.25">
      <c r="A5729" s="3" t="s">
        <v>1625</v>
      </c>
      <c r="B5729" s="3" t="s">
        <v>8461</v>
      </c>
      <c r="C5729" s="3" t="s">
        <v>2676</v>
      </c>
      <c r="D5729" s="3" t="s">
        <v>2677</v>
      </c>
      <c r="E5729" s="3" t="s">
        <v>2678</v>
      </c>
      <c r="F5729" s="3" t="s">
        <v>2662</v>
      </c>
    </row>
    <row r="5730" spans="1:6" ht="45" customHeight="1" x14ac:dyDescent="0.25">
      <c r="A5730" s="3" t="s">
        <v>1625</v>
      </c>
      <c r="B5730" s="3" t="s">
        <v>8462</v>
      </c>
      <c r="C5730" s="3" t="s">
        <v>2803</v>
      </c>
      <c r="D5730" s="3" t="s">
        <v>2804</v>
      </c>
      <c r="E5730" s="3" t="s">
        <v>2701</v>
      </c>
      <c r="F5730" s="3" t="s">
        <v>2662</v>
      </c>
    </row>
    <row r="5731" spans="1:6" ht="45" customHeight="1" x14ac:dyDescent="0.25">
      <c r="A5731" s="3" t="s">
        <v>1625</v>
      </c>
      <c r="B5731" s="3" t="s">
        <v>8463</v>
      </c>
      <c r="C5731" s="3" t="s">
        <v>2684</v>
      </c>
      <c r="D5731" s="3" t="s">
        <v>2685</v>
      </c>
      <c r="E5731" s="3" t="s">
        <v>2678</v>
      </c>
      <c r="F5731" s="3" t="s">
        <v>2662</v>
      </c>
    </row>
    <row r="5732" spans="1:6" ht="45" customHeight="1" x14ac:dyDescent="0.25">
      <c r="A5732" s="3" t="s">
        <v>1625</v>
      </c>
      <c r="B5732" s="3" t="s">
        <v>8464</v>
      </c>
      <c r="C5732" s="3" t="s">
        <v>2687</v>
      </c>
      <c r="D5732" s="3" t="s">
        <v>2688</v>
      </c>
      <c r="E5732" s="3" t="s">
        <v>2689</v>
      </c>
      <c r="F5732" s="3" t="s">
        <v>2662</v>
      </c>
    </row>
    <row r="5733" spans="1:6" ht="45" customHeight="1" x14ac:dyDescent="0.25">
      <c r="A5733" s="3" t="s">
        <v>1625</v>
      </c>
      <c r="B5733" s="3" t="s">
        <v>8465</v>
      </c>
      <c r="C5733" s="3" t="s">
        <v>3635</v>
      </c>
      <c r="D5733" s="3" t="s">
        <v>2727</v>
      </c>
      <c r="E5733" s="3" t="s">
        <v>3636</v>
      </c>
      <c r="F5733" s="3" t="s">
        <v>2662</v>
      </c>
    </row>
    <row r="5734" spans="1:6" ht="45" customHeight="1" x14ac:dyDescent="0.25">
      <c r="A5734" s="3" t="s">
        <v>1625</v>
      </c>
      <c r="B5734" s="3" t="s">
        <v>8466</v>
      </c>
      <c r="C5734" s="3" t="s">
        <v>2695</v>
      </c>
      <c r="D5734" s="3" t="s">
        <v>2696</v>
      </c>
      <c r="E5734" s="3" t="s">
        <v>2697</v>
      </c>
      <c r="F5734" s="3" t="s">
        <v>2662</v>
      </c>
    </row>
    <row r="5735" spans="1:6" ht="45" customHeight="1" x14ac:dyDescent="0.25">
      <c r="A5735" s="3" t="s">
        <v>1625</v>
      </c>
      <c r="B5735" s="3" t="s">
        <v>8467</v>
      </c>
      <c r="C5735" s="3" t="s">
        <v>3523</v>
      </c>
      <c r="D5735" s="3" t="s">
        <v>3524</v>
      </c>
      <c r="E5735" s="3" t="s">
        <v>2727</v>
      </c>
      <c r="F5735" s="3" t="s">
        <v>2662</v>
      </c>
    </row>
    <row r="5736" spans="1:6" ht="45" customHeight="1" x14ac:dyDescent="0.25">
      <c r="A5736" s="3" t="s">
        <v>1625</v>
      </c>
      <c r="B5736" s="3" t="s">
        <v>8468</v>
      </c>
      <c r="C5736" s="3" t="s">
        <v>2751</v>
      </c>
      <c r="D5736" s="3" t="s">
        <v>2752</v>
      </c>
      <c r="E5736" s="3" t="s">
        <v>2753</v>
      </c>
      <c r="F5736" s="3" t="s">
        <v>2662</v>
      </c>
    </row>
    <row r="5737" spans="1:6" ht="45" customHeight="1" x14ac:dyDescent="0.25">
      <c r="A5737" s="3" t="s">
        <v>1625</v>
      </c>
      <c r="B5737" s="3" t="s">
        <v>8469</v>
      </c>
      <c r="C5737" s="3" t="s">
        <v>2851</v>
      </c>
      <c r="D5737" s="3" t="s">
        <v>2852</v>
      </c>
      <c r="E5737" s="3" t="s">
        <v>2853</v>
      </c>
      <c r="F5737" s="3" t="s">
        <v>2662</v>
      </c>
    </row>
    <row r="5738" spans="1:6" ht="45" customHeight="1" x14ac:dyDescent="0.25">
      <c r="A5738" s="3" t="s">
        <v>1625</v>
      </c>
      <c r="B5738" s="3" t="s">
        <v>8470</v>
      </c>
      <c r="C5738" s="3" t="s">
        <v>2786</v>
      </c>
      <c r="D5738" s="3" t="s">
        <v>2787</v>
      </c>
      <c r="E5738" s="3" t="s">
        <v>2787</v>
      </c>
      <c r="F5738" s="3" t="s">
        <v>2662</v>
      </c>
    </row>
    <row r="5739" spans="1:6" ht="45" customHeight="1" x14ac:dyDescent="0.25">
      <c r="A5739" s="3" t="s">
        <v>1625</v>
      </c>
      <c r="B5739" s="3" t="s">
        <v>8471</v>
      </c>
      <c r="C5739" s="3" t="s">
        <v>2710</v>
      </c>
      <c r="D5739" s="3" t="s">
        <v>2711</v>
      </c>
      <c r="E5739" s="3" t="s">
        <v>89</v>
      </c>
      <c r="F5739" s="3" t="s">
        <v>2662</v>
      </c>
    </row>
    <row r="5740" spans="1:6" ht="45" customHeight="1" x14ac:dyDescent="0.25">
      <c r="A5740" s="3" t="s">
        <v>1625</v>
      </c>
      <c r="B5740" s="3" t="s">
        <v>8472</v>
      </c>
      <c r="C5740" s="3" t="s">
        <v>2713</v>
      </c>
      <c r="D5740" s="3" t="s">
        <v>2714</v>
      </c>
      <c r="E5740" s="3" t="s">
        <v>2715</v>
      </c>
      <c r="F5740" s="3" t="s">
        <v>2662</v>
      </c>
    </row>
    <row r="5741" spans="1:6" ht="45" customHeight="1" x14ac:dyDescent="0.25">
      <c r="A5741" s="3" t="s">
        <v>1625</v>
      </c>
      <c r="B5741" s="3" t="s">
        <v>8473</v>
      </c>
      <c r="C5741" s="3" t="s">
        <v>2717</v>
      </c>
      <c r="D5741" s="3" t="s">
        <v>2718</v>
      </c>
      <c r="E5741" s="3" t="s">
        <v>2719</v>
      </c>
      <c r="F5741" s="3" t="s">
        <v>2662</v>
      </c>
    </row>
    <row r="5742" spans="1:6" ht="45" customHeight="1" x14ac:dyDescent="0.25">
      <c r="A5742" s="3" t="s">
        <v>1625</v>
      </c>
      <c r="B5742" s="3" t="s">
        <v>8474</v>
      </c>
      <c r="C5742" s="3" t="s">
        <v>2721</v>
      </c>
      <c r="D5742" s="3" t="s">
        <v>2722</v>
      </c>
      <c r="E5742" s="3" t="s">
        <v>2723</v>
      </c>
      <c r="F5742" s="3" t="s">
        <v>2662</v>
      </c>
    </row>
    <row r="5743" spans="1:6" ht="45" customHeight="1" x14ac:dyDescent="0.25">
      <c r="A5743" s="3" t="s">
        <v>1625</v>
      </c>
      <c r="B5743" s="3" t="s">
        <v>8475</v>
      </c>
      <c r="C5743" s="3" t="s">
        <v>2725</v>
      </c>
      <c r="D5743" s="3" t="s">
        <v>2726</v>
      </c>
      <c r="E5743" s="3" t="s">
        <v>2727</v>
      </c>
      <c r="F5743" s="3" t="s">
        <v>2662</v>
      </c>
    </row>
    <row r="5744" spans="1:6" ht="45" customHeight="1" x14ac:dyDescent="0.25">
      <c r="A5744" s="3" t="s">
        <v>1625</v>
      </c>
      <c r="B5744" s="3" t="s">
        <v>8476</v>
      </c>
      <c r="C5744" s="3" t="s">
        <v>2729</v>
      </c>
      <c r="D5744" s="3" t="s">
        <v>2730</v>
      </c>
      <c r="E5744" s="3" t="s">
        <v>2731</v>
      </c>
      <c r="F5744" s="3" t="s">
        <v>2662</v>
      </c>
    </row>
    <row r="5745" spans="1:6" ht="45" customHeight="1" x14ac:dyDescent="0.25">
      <c r="A5745" s="3" t="s">
        <v>1625</v>
      </c>
      <c r="B5745" s="3" t="s">
        <v>8477</v>
      </c>
      <c r="C5745" s="3" t="s">
        <v>2733</v>
      </c>
      <c r="D5745" s="3" t="s">
        <v>2730</v>
      </c>
      <c r="E5745" s="3" t="s">
        <v>2734</v>
      </c>
      <c r="F5745" s="3" t="s">
        <v>2662</v>
      </c>
    </row>
    <row r="5746" spans="1:6" ht="45" customHeight="1" x14ac:dyDescent="0.25">
      <c r="A5746" s="3" t="s">
        <v>1625</v>
      </c>
      <c r="B5746" s="3" t="s">
        <v>8478</v>
      </c>
      <c r="C5746" s="3" t="s">
        <v>2736</v>
      </c>
      <c r="D5746" s="3" t="s">
        <v>2737</v>
      </c>
      <c r="E5746" s="3" t="s">
        <v>2738</v>
      </c>
      <c r="F5746" s="3" t="s">
        <v>2662</v>
      </c>
    </row>
    <row r="5747" spans="1:6" ht="45" customHeight="1" x14ac:dyDescent="0.25">
      <c r="A5747" s="3" t="s">
        <v>1629</v>
      </c>
      <c r="B5747" s="3" t="s">
        <v>8479</v>
      </c>
      <c r="C5747" s="3" t="s">
        <v>2664</v>
      </c>
      <c r="D5747" s="3" t="s">
        <v>2665</v>
      </c>
      <c r="E5747" s="3" t="s">
        <v>2666</v>
      </c>
      <c r="F5747" s="3" t="s">
        <v>2662</v>
      </c>
    </row>
    <row r="5748" spans="1:6" ht="45" customHeight="1" x14ac:dyDescent="0.25">
      <c r="A5748" s="3" t="s">
        <v>1629</v>
      </c>
      <c r="B5748" s="3" t="s">
        <v>8480</v>
      </c>
      <c r="C5748" s="3" t="s">
        <v>2668</v>
      </c>
      <c r="D5748" s="3" t="s">
        <v>2669</v>
      </c>
      <c r="E5748" s="3" t="s">
        <v>2670</v>
      </c>
      <c r="F5748" s="3" t="s">
        <v>2662</v>
      </c>
    </row>
    <row r="5749" spans="1:6" ht="45" customHeight="1" x14ac:dyDescent="0.25">
      <c r="A5749" s="3" t="s">
        <v>1629</v>
      </c>
      <c r="B5749" s="3" t="s">
        <v>8481</v>
      </c>
      <c r="C5749" s="3" t="s">
        <v>2672</v>
      </c>
      <c r="D5749" s="3" t="s">
        <v>2673</v>
      </c>
      <c r="E5749" s="3" t="s">
        <v>2674</v>
      </c>
      <c r="F5749" s="3" t="s">
        <v>2662</v>
      </c>
    </row>
    <row r="5750" spans="1:6" ht="45" customHeight="1" x14ac:dyDescent="0.25">
      <c r="A5750" s="3" t="s">
        <v>1629</v>
      </c>
      <c r="B5750" s="3" t="s">
        <v>8482</v>
      </c>
      <c r="C5750" s="3" t="s">
        <v>2676</v>
      </c>
      <c r="D5750" s="3" t="s">
        <v>2677</v>
      </c>
      <c r="E5750" s="3" t="s">
        <v>2678</v>
      </c>
      <c r="F5750" s="3" t="s">
        <v>2662</v>
      </c>
    </row>
    <row r="5751" spans="1:6" ht="45" customHeight="1" x14ac:dyDescent="0.25">
      <c r="A5751" s="3" t="s">
        <v>1629</v>
      </c>
      <c r="B5751" s="3" t="s">
        <v>8483</v>
      </c>
      <c r="C5751" s="3" t="s">
        <v>2803</v>
      </c>
      <c r="D5751" s="3" t="s">
        <v>2804</v>
      </c>
      <c r="E5751" s="3" t="s">
        <v>2701</v>
      </c>
      <c r="F5751" s="3" t="s">
        <v>2662</v>
      </c>
    </row>
    <row r="5752" spans="1:6" ht="45" customHeight="1" x14ac:dyDescent="0.25">
      <c r="A5752" s="3" t="s">
        <v>1629</v>
      </c>
      <c r="B5752" s="3" t="s">
        <v>8484</v>
      </c>
      <c r="C5752" s="3" t="s">
        <v>2684</v>
      </c>
      <c r="D5752" s="3" t="s">
        <v>2685</v>
      </c>
      <c r="E5752" s="3" t="s">
        <v>2678</v>
      </c>
      <c r="F5752" s="3" t="s">
        <v>2662</v>
      </c>
    </row>
    <row r="5753" spans="1:6" ht="45" customHeight="1" x14ac:dyDescent="0.25">
      <c r="A5753" s="3" t="s">
        <v>1629</v>
      </c>
      <c r="B5753" s="3" t="s">
        <v>8485</v>
      </c>
      <c r="C5753" s="3" t="s">
        <v>2687</v>
      </c>
      <c r="D5753" s="3" t="s">
        <v>2688</v>
      </c>
      <c r="E5753" s="3" t="s">
        <v>2689</v>
      </c>
      <c r="F5753" s="3" t="s">
        <v>2662</v>
      </c>
    </row>
    <row r="5754" spans="1:6" ht="45" customHeight="1" x14ac:dyDescent="0.25">
      <c r="A5754" s="3" t="s">
        <v>1629</v>
      </c>
      <c r="B5754" s="3" t="s">
        <v>8486</v>
      </c>
      <c r="C5754" s="3" t="s">
        <v>3635</v>
      </c>
      <c r="D5754" s="3" t="s">
        <v>2727</v>
      </c>
      <c r="E5754" s="3" t="s">
        <v>3636</v>
      </c>
      <c r="F5754" s="3" t="s">
        <v>2662</v>
      </c>
    </row>
    <row r="5755" spans="1:6" ht="45" customHeight="1" x14ac:dyDescent="0.25">
      <c r="A5755" s="3" t="s">
        <v>1629</v>
      </c>
      <c r="B5755" s="3" t="s">
        <v>8487</v>
      </c>
      <c r="C5755" s="3" t="s">
        <v>2695</v>
      </c>
      <c r="D5755" s="3" t="s">
        <v>2696</v>
      </c>
      <c r="E5755" s="3" t="s">
        <v>2697</v>
      </c>
      <c r="F5755" s="3" t="s">
        <v>2662</v>
      </c>
    </row>
    <row r="5756" spans="1:6" ht="45" customHeight="1" x14ac:dyDescent="0.25">
      <c r="A5756" s="3" t="s">
        <v>1629</v>
      </c>
      <c r="B5756" s="3" t="s">
        <v>8488</v>
      </c>
      <c r="C5756" s="3" t="s">
        <v>2699</v>
      </c>
      <c r="D5756" s="3" t="s">
        <v>2700</v>
      </c>
      <c r="E5756" s="3" t="s">
        <v>2701</v>
      </c>
      <c r="F5756" s="3" t="s">
        <v>2662</v>
      </c>
    </row>
    <row r="5757" spans="1:6" ht="45" customHeight="1" x14ac:dyDescent="0.25">
      <c r="A5757" s="3" t="s">
        <v>1629</v>
      </c>
      <c r="B5757" s="3" t="s">
        <v>8489</v>
      </c>
      <c r="C5757" s="3" t="s">
        <v>3523</v>
      </c>
      <c r="D5757" s="3" t="s">
        <v>3524</v>
      </c>
      <c r="E5757" s="3" t="s">
        <v>2727</v>
      </c>
      <c r="F5757" s="3" t="s">
        <v>2662</v>
      </c>
    </row>
    <row r="5758" spans="1:6" ht="45" customHeight="1" x14ac:dyDescent="0.25">
      <c r="A5758" s="3" t="s">
        <v>1629</v>
      </c>
      <c r="B5758" s="3" t="s">
        <v>8490</v>
      </c>
      <c r="C5758" s="3" t="s">
        <v>2751</v>
      </c>
      <c r="D5758" s="3" t="s">
        <v>2752</v>
      </c>
      <c r="E5758" s="3" t="s">
        <v>2753</v>
      </c>
      <c r="F5758" s="3" t="s">
        <v>2662</v>
      </c>
    </row>
    <row r="5759" spans="1:6" ht="45" customHeight="1" x14ac:dyDescent="0.25">
      <c r="A5759" s="3" t="s">
        <v>1629</v>
      </c>
      <c r="B5759" s="3" t="s">
        <v>8491</v>
      </c>
      <c r="C5759" s="3" t="s">
        <v>2786</v>
      </c>
      <c r="D5759" s="3" t="s">
        <v>2787</v>
      </c>
      <c r="E5759" s="3" t="s">
        <v>2787</v>
      </c>
      <c r="F5759" s="3" t="s">
        <v>2662</v>
      </c>
    </row>
    <row r="5760" spans="1:6" ht="45" customHeight="1" x14ac:dyDescent="0.25">
      <c r="A5760" s="3" t="s">
        <v>1629</v>
      </c>
      <c r="B5760" s="3" t="s">
        <v>8492</v>
      </c>
      <c r="C5760" s="3" t="s">
        <v>2710</v>
      </c>
      <c r="D5760" s="3" t="s">
        <v>2711</v>
      </c>
      <c r="E5760" s="3" t="s">
        <v>89</v>
      </c>
      <c r="F5760" s="3" t="s">
        <v>2662</v>
      </c>
    </row>
    <row r="5761" spans="1:6" ht="45" customHeight="1" x14ac:dyDescent="0.25">
      <c r="A5761" s="3" t="s">
        <v>1629</v>
      </c>
      <c r="B5761" s="3" t="s">
        <v>8493</v>
      </c>
      <c r="C5761" s="3" t="s">
        <v>2713</v>
      </c>
      <c r="D5761" s="3" t="s">
        <v>2714</v>
      </c>
      <c r="E5761" s="3" t="s">
        <v>2715</v>
      </c>
      <c r="F5761" s="3" t="s">
        <v>2662</v>
      </c>
    </row>
    <row r="5762" spans="1:6" ht="45" customHeight="1" x14ac:dyDescent="0.25">
      <c r="A5762" s="3" t="s">
        <v>1629</v>
      </c>
      <c r="B5762" s="3" t="s">
        <v>8494</v>
      </c>
      <c r="C5762" s="3" t="s">
        <v>2717</v>
      </c>
      <c r="D5762" s="3" t="s">
        <v>2718</v>
      </c>
      <c r="E5762" s="3" t="s">
        <v>2719</v>
      </c>
      <c r="F5762" s="3" t="s">
        <v>2662</v>
      </c>
    </row>
    <row r="5763" spans="1:6" ht="45" customHeight="1" x14ac:dyDescent="0.25">
      <c r="A5763" s="3" t="s">
        <v>1629</v>
      </c>
      <c r="B5763" s="3" t="s">
        <v>8495</v>
      </c>
      <c r="C5763" s="3" t="s">
        <v>2721</v>
      </c>
      <c r="D5763" s="3" t="s">
        <v>2722</v>
      </c>
      <c r="E5763" s="3" t="s">
        <v>2723</v>
      </c>
      <c r="F5763" s="3" t="s">
        <v>2662</v>
      </c>
    </row>
    <row r="5764" spans="1:6" ht="45" customHeight="1" x14ac:dyDescent="0.25">
      <c r="A5764" s="3" t="s">
        <v>1629</v>
      </c>
      <c r="B5764" s="3" t="s">
        <v>8496</v>
      </c>
      <c r="C5764" s="3" t="s">
        <v>2725</v>
      </c>
      <c r="D5764" s="3" t="s">
        <v>2726</v>
      </c>
      <c r="E5764" s="3" t="s">
        <v>2727</v>
      </c>
      <c r="F5764" s="3" t="s">
        <v>2662</v>
      </c>
    </row>
    <row r="5765" spans="1:6" ht="45" customHeight="1" x14ac:dyDescent="0.25">
      <c r="A5765" s="3" t="s">
        <v>1629</v>
      </c>
      <c r="B5765" s="3" t="s">
        <v>8497</v>
      </c>
      <c r="C5765" s="3" t="s">
        <v>2729</v>
      </c>
      <c r="D5765" s="3" t="s">
        <v>2730</v>
      </c>
      <c r="E5765" s="3" t="s">
        <v>2731</v>
      </c>
      <c r="F5765" s="3" t="s">
        <v>2662</v>
      </c>
    </row>
    <row r="5766" spans="1:6" ht="45" customHeight="1" x14ac:dyDescent="0.25">
      <c r="A5766" s="3" t="s">
        <v>1629</v>
      </c>
      <c r="B5766" s="3" t="s">
        <v>8498</v>
      </c>
      <c r="C5766" s="3" t="s">
        <v>2733</v>
      </c>
      <c r="D5766" s="3" t="s">
        <v>2730</v>
      </c>
      <c r="E5766" s="3" t="s">
        <v>2734</v>
      </c>
      <c r="F5766" s="3" t="s">
        <v>2662</v>
      </c>
    </row>
    <row r="5767" spans="1:6" ht="45" customHeight="1" x14ac:dyDescent="0.25">
      <c r="A5767" s="3" t="s">
        <v>1629</v>
      </c>
      <c r="B5767" s="3" t="s">
        <v>8499</v>
      </c>
      <c r="C5767" s="3" t="s">
        <v>2736</v>
      </c>
      <c r="D5767" s="3" t="s">
        <v>2737</v>
      </c>
      <c r="E5767" s="3" t="s">
        <v>2738</v>
      </c>
      <c r="F5767" s="3" t="s">
        <v>2662</v>
      </c>
    </row>
    <row r="5768" spans="1:6" ht="45" customHeight="1" x14ac:dyDescent="0.25">
      <c r="A5768" s="3" t="s">
        <v>1633</v>
      </c>
      <c r="B5768" s="3" t="s">
        <v>8500</v>
      </c>
      <c r="C5768" s="3" t="s">
        <v>2664</v>
      </c>
      <c r="D5768" s="3" t="s">
        <v>2665</v>
      </c>
      <c r="E5768" s="3" t="s">
        <v>2666</v>
      </c>
      <c r="F5768" s="3" t="s">
        <v>2662</v>
      </c>
    </row>
    <row r="5769" spans="1:6" ht="45" customHeight="1" x14ac:dyDescent="0.25">
      <c r="A5769" s="3" t="s">
        <v>1633</v>
      </c>
      <c r="B5769" s="3" t="s">
        <v>8501</v>
      </c>
      <c r="C5769" s="3" t="s">
        <v>2668</v>
      </c>
      <c r="D5769" s="3" t="s">
        <v>2669</v>
      </c>
      <c r="E5769" s="3" t="s">
        <v>2670</v>
      </c>
      <c r="F5769" s="3" t="s">
        <v>2662</v>
      </c>
    </row>
    <row r="5770" spans="1:6" ht="45" customHeight="1" x14ac:dyDescent="0.25">
      <c r="A5770" s="3" t="s">
        <v>1633</v>
      </c>
      <c r="B5770" s="3" t="s">
        <v>8502</v>
      </c>
      <c r="C5770" s="3" t="s">
        <v>2672</v>
      </c>
      <c r="D5770" s="3" t="s">
        <v>2673</v>
      </c>
      <c r="E5770" s="3" t="s">
        <v>2674</v>
      </c>
      <c r="F5770" s="3" t="s">
        <v>2662</v>
      </c>
    </row>
    <row r="5771" spans="1:6" ht="45" customHeight="1" x14ac:dyDescent="0.25">
      <c r="A5771" s="3" t="s">
        <v>1633</v>
      </c>
      <c r="B5771" s="3" t="s">
        <v>8503</v>
      </c>
      <c r="C5771" s="3" t="s">
        <v>2676</v>
      </c>
      <c r="D5771" s="3" t="s">
        <v>2677</v>
      </c>
      <c r="E5771" s="3" t="s">
        <v>2678</v>
      </c>
      <c r="F5771" s="3" t="s">
        <v>2662</v>
      </c>
    </row>
    <row r="5772" spans="1:6" ht="45" customHeight="1" x14ac:dyDescent="0.25">
      <c r="A5772" s="3" t="s">
        <v>1633</v>
      </c>
      <c r="B5772" s="3" t="s">
        <v>8504</v>
      </c>
      <c r="C5772" s="3" t="s">
        <v>2803</v>
      </c>
      <c r="D5772" s="3" t="s">
        <v>2804</v>
      </c>
      <c r="E5772" s="3" t="s">
        <v>2701</v>
      </c>
      <c r="F5772" s="3" t="s">
        <v>2662</v>
      </c>
    </row>
    <row r="5773" spans="1:6" ht="45" customHeight="1" x14ac:dyDescent="0.25">
      <c r="A5773" s="3" t="s">
        <v>1633</v>
      </c>
      <c r="B5773" s="3" t="s">
        <v>8505</v>
      </c>
      <c r="C5773" s="3" t="s">
        <v>2684</v>
      </c>
      <c r="D5773" s="3" t="s">
        <v>2685</v>
      </c>
      <c r="E5773" s="3" t="s">
        <v>2678</v>
      </c>
      <c r="F5773" s="3" t="s">
        <v>2662</v>
      </c>
    </row>
    <row r="5774" spans="1:6" ht="45" customHeight="1" x14ac:dyDescent="0.25">
      <c r="A5774" s="3" t="s">
        <v>1633</v>
      </c>
      <c r="B5774" s="3" t="s">
        <v>8506</v>
      </c>
      <c r="C5774" s="3" t="s">
        <v>2687</v>
      </c>
      <c r="D5774" s="3" t="s">
        <v>2688</v>
      </c>
      <c r="E5774" s="3" t="s">
        <v>2689</v>
      </c>
      <c r="F5774" s="3" t="s">
        <v>2662</v>
      </c>
    </row>
    <row r="5775" spans="1:6" ht="45" customHeight="1" x14ac:dyDescent="0.25">
      <c r="A5775" s="3" t="s">
        <v>1633</v>
      </c>
      <c r="B5775" s="3" t="s">
        <v>8507</v>
      </c>
      <c r="C5775" s="3" t="s">
        <v>3635</v>
      </c>
      <c r="D5775" s="3" t="s">
        <v>2727</v>
      </c>
      <c r="E5775" s="3" t="s">
        <v>3636</v>
      </c>
      <c r="F5775" s="3" t="s">
        <v>2662</v>
      </c>
    </row>
    <row r="5776" spans="1:6" ht="45" customHeight="1" x14ac:dyDescent="0.25">
      <c r="A5776" s="3" t="s">
        <v>1633</v>
      </c>
      <c r="B5776" s="3" t="s">
        <v>8508</v>
      </c>
      <c r="C5776" s="3" t="s">
        <v>2695</v>
      </c>
      <c r="D5776" s="3" t="s">
        <v>2696</v>
      </c>
      <c r="E5776" s="3" t="s">
        <v>2697</v>
      </c>
      <c r="F5776" s="3" t="s">
        <v>2662</v>
      </c>
    </row>
    <row r="5777" spans="1:6" ht="45" customHeight="1" x14ac:dyDescent="0.25">
      <c r="A5777" s="3" t="s">
        <v>1633</v>
      </c>
      <c r="B5777" s="3" t="s">
        <v>8509</v>
      </c>
      <c r="C5777" s="3" t="s">
        <v>2699</v>
      </c>
      <c r="D5777" s="3" t="s">
        <v>2700</v>
      </c>
      <c r="E5777" s="3" t="s">
        <v>2701</v>
      </c>
      <c r="F5777" s="3" t="s">
        <v>2662</v>
      </c>
    </row>
    <row r="5778" spans="1:6" ht="45" customHeight="1" x14ac:dyDescent="0.25">
      <c r="A5778" s="3" t="s">
        <v>1633</v>
      </c>
      <c r="B5778" s="3" t="s">
        <v>8510</v>
      </c>
      <c r="C5778" s="3" t="s">
        <v>3523</v>
      </c>
      <c r="D5778" s="3" t="s">
        <v>3524</v>
      </c>
      <c r="E5778" s="3" t="s">
        <v>2727</v>
      </c>
      <c r="F5778" s="3" t="s">
        <v>2662</v>
      </c>
    </row>
    <row r="5779" spans="1:6" ht="45" customHeight="1" x14ac:dyDescent="0.25">
      <c r="A5779" s="3" t="s">
        <v>1633</v>
      </c>
      <c r="B5779" s="3" t="s">
        <v>8511</v>
      </c>
      <c r="C5779" s="3" t="s">
        <v>2751</v>
      </c>
      <c r="D5779" s="3" t="s">
        <v>2752</v>
      </c>
      <c r="E5779" s="3" t="s">
        <v>2753</v>
      </c>
      <c r="F5779" s="3" t="s">
        <v>2662</v>
      </c>
    </row>
    <row r="5780" spans="1:6" ht="45" customHeight="1" x14ac:dyDescent="0.25">
      <c r="A5780" s="3" t="s">
        <v>1633</v>
      </c>
      <c r="B5780" s="3" t="s">
        <v>8512</v>
      </c>
      <c r="C5780" s="3" t="s">
        <v>2786</v>
      </c>
      <c r="D5780" s="3" t="s">
        <v>2787</v>
      </c>
      <c r="E5780" s="3" t="s">
        <v>2787</v>
      </c>
      <c r="F5780" s="3" t="s">
        <v>2662</v>
      </c>
    </row>
    <row r="5781" spans="1:6" ht="45" customHeight="1" x14ac:dyDescent="0.25">
      <c r="A5781" s="3" t="s">
        <v>1633</v>
      </c>
      <c r="B5781" s="3" t="s">
        <v>8513</v>
      </c>
      <c r="C5781" s="3" t="s">
        <v>2710</v>
      </c>
      <c r="D5781" s="3" t="s">
        <v>2711</v>
      </c>
      <c r="E5781" s="3" t="s">
        <v>89</v>
      </c>
      <c r="F5781" s="3" t="s">
        <v>2662</v>
      </c>
    </row>
    <row r="5782" spans="1:6" ht="45" customHeight="1" x14ac:dyDescent="0.25">
      <c r="A5782" s="3" t="s">
        <v>1633</v>
      </c>
      <c r="B5782" s="3" t="s">
        <v>8514</v>
      </c>
      <c r="C5782" s="3" t="s">
        <v>2713</v>
      </c>
      <c r="D5782" s="3" t="s">
        <v>2714</v>
      </c>
      <c r="E5782" s="3" t="s">
        <v>2715</v>
      </c>
      <c r="F5782" s="3" t="s">
        <v>2662</v>
      </c>
    </row>
    <row r="5783" spans="1:6" ht="45" customHeight="1" x14ac:dyDescent="0.25">
      <c r="A5783" s="3" t="s">
        <v>1633</v>
      </c>
      <c r="B5783" s="3" t="s">
        <v>8515</v>
      </c>
      <c r="C5783" s="3" t="s">
        <v>2717</v>
      </c>
      <c r="D5783" s="3" t="s">
        <v>2718</v>
      </c>
      <c r="E5783" s="3" t="s">
        <v>2719</v>
      </c>
      <c r="F5783" s="3" t="s">
        <v>2662</v>
      </c>
    </row>
    <row r="5784" spans="1:6" ht="45" customHeight="1" x14ac:dyDescent="0.25">
      <c r="A5784" s="3" t="s">
        <v>1633</v>
      </c>
      <c r="B5784" s="3" t="s">
        <v>8516</v>
      </c>
      <c r="C5784" s="3" t="s">
        <v>2721</v>
      </c>
      <c r="D5784" s="3" t="s">
        <v>2722</v>
      </c>
      <c r="E5784" s="3" t="s">
        <v>2723</v>
      </c>
      <c r="F5784" s="3" t="s">
        <v>2662</v>
      </c>
    </row>
    <row r="5785" spans="1:6" ht="45" customHeight="1" x14ac:dyDescent="0.25">
      <c r="A5785" s="3" t="s">
        <v>1633</v>
      </c>
      <c r="B5785" s="3" t="s">
        <v>8517</v>
      </c>
      <c r="C5785" s="3" t="s">
        <v>2725</v>
      </c>
      <c r="D5785" s="3" t="s">
        <v>2726</v>
      </c>
      <c r="E5785" s="3" t="s">
        <v>2727</v>
      </c>
      <c r="F5785" s="3" t="s">
        <v>2662</v>
      </c>
    </row>
    <row r="5786" spans="1:6" ht="45" customHeight="1" x14ac:dyDescent="0.25">
      <c r="A5786" s="3" t="s">
        <v>1633</v>
      </c>
      <c r="B5786" s="3" t="s">
        <v>8518</v>
      </c>
      <c r="C5786" s="3" t="s">
        <v>2729</v>
      </c>
      <c r="D5786" s="3" t="s">
        <v>2730</v>
      </c>
      <c r="E5786" s="3" t="s">
        <v>2731</v>
      </c>
      <c r="F5786" s="3" t="s">
        <v>2662</v>
      </c>
    </row>
    <row r="5787" spans="1:6" ht="45" customHeight="1" x14ac:dyDescent="0.25">
      <c r="A5787" s="3" t="s">
        <v>1633</v>
      </c>
      <c r="B5787" s="3" t="s">
        <v>8519</v>
      </c>
      <c r="C5787" s="3" t="s">
        <v>2733</v>
      </c>
      <c r="D5787" s="3" t="s">
        <v>2730</v>
      </c>
      <c r="E5787" s="3" t="s">
        <v>2734</v>
      </c>
      <c r="F5787" s="3" t="s">
        <v>2662</v>
      </c>
    </row>
    <row r="5788" spans="1:6" ht="45" customHeight="1" x14ac:dyDescent="0.25">
      <c r="A5788" s="3" t="s">
        <v>1633</v>
      </c>
      <c r="B5788" s="3" t="s">
        <v>8520</v>
      </c>
      <c r="C5788" s="3" t="s">
        <v>2736</v>
      </c>
      <c r="D5788" s="3" t="s">
        <v>2737</v>
      </c>
      <c r="E5788" s="3" t="s">
        <v>2738</v>
      </c>
      <c r="F5788" s="3" t="s">
        <v>2662</v>
      </c>
    </row>
    <row r="5789" spans="1:6" ht="45" customHeight="1" x14ac:dyDescent="0.25">
      <c r="A5789" s="3" t="s">
        <v>1636</v>
      </c>
      <c r="B5789" s="3" t="s">
        <v>8521</v>
      </c>
      <c r="C5789" s="3" t="s">
        <v>2664</v>
      </c>
      <c r="D5789" s="3" t="s">
        <v>2665</v>
      </c>
      <c r="E5789" s="3" t="s">
        <v>2666</v>
      </c>
      <c r="F5789" s="3" t="s">
        <v>2662</v>
      </c>
    </row>
    <row r="5790" spans="1:6" ht="45" customHeight="1" x14ac:dyDescent="0.25">
      <c r="A5790" s="3" t="s">
        <v>1636</v>
      </c>
      <c r="B5790" s="3" t="s">
        <v>8522</v>
      </c>
      <c r="C5790" s="3" t="s">
        <v>2668</v>
      </c>
      <c r="D5790" s="3" t="s">
        <v>2669</v>
      </c>
      <c r="E5790" s="3" t="s">
        <v>2670</v>
      </c>
      <c r="F5790" s="3" t="s">
        <v>2662</v>
      </c>
    </row>
    <row r="5791" spans="1:6" ht="45" customHeight="1" x14ac:dyDescent="0.25">
      <c r="A5791" s="3" t="s">
        <v>1636</v>
      </c>
      <c r="B5791" s="3" t="s">
        <v>8523</v>
      </c>
      <c r="C5791" s="3" t="s">
        <v>2672</v>
      </c>
      <c r="D5791" s="3" t="s">
        <v>2673</v>
      </c>
      <c r="E5791" s="3" t="s">
        <v>2674</v>
      </c>
      <c r="F5791" s="3" t="s">
        <v>2662</v>
      </c>
    </row>
    <row r="5792" spans="1:6" ht="45" customHeight="1" x14ac:dyDescent="0.25">
      <c r="A5792" s="3" t="s">
        <v>1636</v>
      </c>
      <c r="B5792" s="3" t="s">
        <v>8524</v>
      </c>
      <c r="C5792" s="3" t="s">
        <v>2676</v>
      </c>
      <c r="D5792" s="3" t="s">
        <v>2677</v>
      </c>
      <c r="E5792" s="3" t="s">
        <v>2678</v>
      </c>
      <c r="F5792" s="3" t="s">
        <v>2662</v>
      </c>
    </row>
    <row r="5793" spans="1:6" ht="45" customHeight="1" x14ac:dyDescent="0.25">
      <c r="A5793" s="3" t="s">
        <v>1636</v>
      </c>
      <c r="B5793" s="3" t="s">
        <v>8525</v>
      </c>
      <c r="C5793" s="3" t="s">
        <v>2680</v>
      </c>
      <c r="D5793" s="3" t="s">
        <v>2681</v>
      </c>
      <c r="E5793" s="3" t="s">
        <v>2682</v>
      </c>
      <c r="F5793" s="3" t="s">
        <v>2662</v>
      </c>
    </row>
    <row r="5794" spans="1:6" ht="45" customHeight="1" x14ac:dyDescent="0.25">
      <c r="A5794" s="3" t="s">
        <v>1636</v>
      </c>
      <c r="B5794" s="3" t="s">
        <v>8526</v>
      </c>
      <c r="C5794" s="3" t="s">
        <v>2803</v>
      </c>
      <c r="D5794" s="3" t="s">
        <v>2804</v>
      </c>
      <c r="E5794" s="3" t="s">
        <v>2701</v>
      </c>
      <c r="F5794" s="3" t="s">
        <v>2662</v>
      </c>
    </row>
    <row r="5795" spans="1:6" ht="45" customHeight="1" x14ac:dyDescent="0.25">
      <c r="A5795" s="3" t="s">
        <v>1636</v>
      </c>
      <c r="B5795" s="3" t="s">
        <v>8527</v>
      </c>
      <c r="C5795" s="3" t="s">
        <v>2684</v>
      </c>
      <c r="D5795" s="3" t="s">
        <v>2685</v>
      </c>
      <c r="E5795" s="3" t="s">
        <v>2678</v>
      </c>
      <c r="F5795" s="3" t="s">
        <v>2662</v>
      </c>
    </row>
    <row r="5796" spans="1:6" ht="45" customHeight="1" x14ac:dyDescent="0.25">
      <c r="A5796" s="3" t="s">
        <v>1636</v>
      </c>
      <c r="B5796" s="3" t="s">
        <v>8528</v>
      </c>
      <c r="C5796" s="3" t="s">
        <v>2687</v>
      </c>
      <c r="D5796" s="3" t="s">
        <v>2688</v>
      </c>
      <c r="E5796" s="3" t="s">
        <v>2689</v>
      </c>
      <c r="F5796" s="3" t="s">
        <v>2662</v>
      </c>
    </row>
    <row r="5797" spans="1:6" ht="45" customHeight="1" x14ac:dyDescent="0.25">
      <c r="A5797" s="3" t="s">
        <v>1636</v>
      </c>
      <c r="B5797" s="3" t="s">
        <v>8529</v>
      </c>
      <c r="C5797" s="3" t="s">
        <v>3635</v>
      </c>
      <c r="D5797" s="3" t="s">
        <v>2727</v>
      </c>
      <c r="E5797" s="3" t="s">
        <v>3636</v>
      </c>
      <c r="F5797" s="3" t="s">
        <v>2662</v>
      </c>
    </row>
    <row r="5798" spans="1:6" ht="45" customHeight="1" x14ac:dyDescent="0.25">
      <c r="A5798" s="3" t="s">
        <v>1636</v>
      </c>
      <c r="B5798" s="3" t="s">
        <v>8530</v>
      </c>
      <c r="C5798" s="3" t="s">
        <v>2695</v>
      </c>
      <c r="D5798" s="3" t="s">
        <v>2696</v>
      </c>
      <c r="E5798" s="3" t="s">
        <v>2697</v>
      </c>
      <c r="F5798" s="3" t="s">
        <v>2662</v>
      </c>
    </row>
    <row r="5799" spans="1:6" ht="45" customHeight="1" x14ac:dyDescent="0.25">
      <c r="A5799" s="3" t="s">
        <v>1636</v>
      </c>
      <c r="B5799" s="3" t="s">
        <v>8531</v>
      </c>
      <c r="C5799" s="3" t="s">
        <v>2699</v>
      </c>
      <c r="D5799" s="3" t="s">
        <v>2700</v>
      </c>
      <c r="E5799" s="3" t="s">
        <v>2701</v>
      </c>
      <c r="F5799" s="3" t="s">
        <v>2662</v>
      </c>
    </row>
    <row r="5800" spans="1:6" ht="45" customHeight="1" x14ac:dyDescent="0.25">
      <c r="A5800" s="3" t="s">
        <v>1636</v>
      </c>
      <c r="B5800" s="3" t="s">
        <v>8532</v>
      </c>
      <c r="C5800" s="3" t="s">
        <v>3523</v>
      </c>
      <c r="D5800" s="3" t="s">
        <v>3524</v>
      </c>
      <c r="E5800" s="3" t="s">
        <v>2727</v>
      </c>
      <c r="F5800" s="3" t="s">
        <v>2662</v>
      </c>
    </row>
    <row r="5801" spans="1:6" ht="45" customHeight="1" x14ac:dyDescent="0.25">
      <c r="A5801" s="3" t="s">
        <v>1636</v>
      </c>
      <c r="B5801" s="3" t="s">
        <v>8533</v>
      </c>
      <c r="C5801" s="3" t="s">
        <v>2751</v>
      </c>
      <c r="D5801" s="3" t="s">
        <v>2752</v>
      </c>
      <c r="E5801" s="3" t="s">
        <v>2753</v>
      </c>
      <c r="F5801" s="3" t="s">
        <v>2662</v>
      </c>
    </row>
    <row r="5802" spans="1:6" ht="45" customHeight="1" x14ac:dyDescent="0.25">
      <c r="A5802" s="3" t="s">
        <v>1636</v>
      </c>
      <c r="B5802" s="3" t="s">
        <v>8534</v>
      </c>
      <c r="C5802" s="3" t="s">
        <v>2851</v>
      </c>
      <c r="D5802" s="3" t="s">
        <v>2852</v>
      </c>
      <c r="E5802" s="3" t="s">
        <v>2853</v>
      </c>
      <c r="F5802" s="3" t="s">
        <v>2662</v>
      </c>
    </row>
    <row r="5803" spans="1:6" ht="45" customHeight="1" x14ac:dyDescent="0.25">
      <c r="A5803" s="3" t="s">
        <v>1636</v>
      </c>
      <c r="B5803" s="3" t="s">
        <v>8535</v>
      </c>
      <c r="C5803" s="3" t="s">
        <v>2786</v>
      </c>
      <c r="D5803" s="3" t="s">
        <v>2787</v>
      </c>
      <c r="E5803" s="3" t="s">
        <v>2787</v>
      </c>
      <c r="F5803" s="3" t="s">
        <v>2662</v>
      </c>
    </row>
    <row r="5804" spans="1:6" ht="45" customHeight="1" x14ac:dyDescent="0.25">
      <c r="A5804" s="3" t="s">
        <v>1636</v>
      </c>
      <c r="B5804" s="3" t="s">
        <v>8536</v>
      </c>
      <c r="C5804" s="3" t="s">
        <v>2710</v>
      </c>
      <c r="D5804" s="3" t="s">
        <v>2711</v>
      </c>
      <c r="E5804" s="3" t="s">
        <v>89</v>
      </c>
      <c r="F5804" s="3" t="s">
        <v>2662</v>
      </c>
    </row>
    <row r="5805" spans="1:6" ht="45" customHeight="1" x14ac:dyDescent="0.25">
      <c r="A5805" s="3" t="s">
        <v>1636</v>
      </c>
      <c r="B5805" s="3" t="s">
        <v>8537</v>
      </c>
      <c r="C5805" s="3" t="s">
        <v>2713</v>
      </c>
      <c r="D5805" s="3" t="s">
        <v>2714</v>
      </c>
      <c r="E5805" s="3" t="s">
        <v>2715</v>
      </c>
      <c r="F5805" s="3" t="s">
        <v>2662</v>
      </c>
    </row>
    <row r="5806" spans="1:6" ht="45" customHeight="1" x14ac:dyDescent="0.25">
      <c r="A5806" s="3" t="s">
        <v>1636</v>
      </c>
      <c r="B5806" s="3" t="s">
        <v>8538</v>
      </c>
      <c r="C5806" s="3" t="s">
        <v>2717</v>
      </c>
      <c r="D5806" s="3" t="s">
        <v>2718</v>
      </c>
      <c r="E5806" s="3" t="s">
        <v>2719</v>
      </c>
      <c r="F5806" s="3" t="s">
        <v>2662</v>
      </c>
    </row>
    <row r="5807" spans="1:6" ht="45" customHeight="1" x14ac:dyDescent="0.25">
      <c r="A5807" s="3" t="s">
        <v>1636</v>
      </c>
      <c r="B5807" s="3" t="s">
        <v>8539</v>
      </c>
      <c r="C5807" s="3" t="s">
        <v>2721</v>
      </c>
      <c r="D5807" s="3" t="s">
        <v>2722</v>
      </c>
      <c r="E5807" s="3" t="s">
        <v>2723</v>
      </c>
      <c r="F5807" s="3" t="s">
        <v>2662</v>
      </c>
    </row>
    <row r="5808" spans="1:6" ht="45" customHeight="1" x14ac:dyDescent="0.25">
      <c r="A5808" s="3" t="s">
        <v>1636</v>
      </c>
      <c r="B5808" s="3" t="s">
        <v>8540</v>
      </c>
      <c r="C5808" s="3" t="s">
        <v>2725</v>
      </c>
      <c r="D5808" s="3" t="s">
        <v>2726</v>
      </c>
      <c r="E5808" s="3" t="s">
        <v>2727</v>
      </c>
      <c r="F5808" s="3" t="s">
        <v>2662</v>
      </c>
    </row>
    <row r="5809" spans="1:6" ht="45" customHeight="1" x14ac:dyDescent="0.25">
      <c r="A5809" s="3" t="s">
        <v>1636</v>
      </c>
      <c r="B5809" s="3" t="s">
        <v>8541</v>
      </c>
      <c r="C5809" s="3" t="s">
        <v>2729</v>
      </c>
      <c r="D5809" s="3" t="s">
        <v>2730</v>
      </c>
      <c r="E5809" s="3" t="s">
        <v>2731</v>
      </c>
      <c r="F5809" s="3" t="s">
        <v>2662</v>
      </c>
    </row>
    <row r="5810" spans="1:6" ht="45" customHeight="1" x14ac:dyDescent="0.25">
      <c r="A5810" s="3" t="s">
        <v>1636</v>
      </c>
      <c r="B5810" s="3" t="s">
        <v>8542</v>
      </c>
      <c r="C5810" s="3" t="s">
        <v>2733</v>
      </c>
      <c r="D5810" s="3" t="s">
        <v>2730</v>
      </c>
      <c r="E5810" s="3" t="s">
        <v>2734</v>
      </c>
      <c r="F5810" s="3" t="s">
        <v>2662</v>
      </c>
    </row>
    <row r="5811" spans="1:6" ht="45" customHeight="1" x14ac:dyDescent="0.25">
      <c r="A5811" s="3" t="s">
        <v>1636</v>
      </c>
      <c r="B5811" s="3" t="s">
        <v>8543</v>
      </c>
      <c r="C5811" s="3" t="s">
        <v>2736</v>
      </c>
      <c r="D5811" s="3" t="s">
        <v>2737</v>
      </c>
      <c r="E5811" s="3" t="s">
        <v>2738</v>
      </c>
      <c r="F5811" s="3" t="s">
        <v>2662</v>
      </c>
    </row>
    <row r="5812" spans="1:6" ht="45" customHeight="1" x14ac:dyDescent="0.25">
      <c r="A5812" s="3" t="s">
        <v>1639</v>
      </c>
      <c r="B5812" s="3" t="s">
        <v>8544</v>
      </c>
      <c r="C5812" s="3" t="s">
        <v>2729</v>
      </c>
      <c r="D5812" s="3" t="s">
        <v>2730</v>
      </c>
      <c r="E5812" s="3" t="s">
        <v>2731</v>
      </c>
      <c r="F5812" s="3" t="s">
        <v>2662</v>
      </c>
    </row>
    <row r="5813" spans="1:6" ht="45" customHeight="1" x14ac:dyDescent="0.25">
      <c r="A5813" s="3" t="s">
        <v>1639</v>
      </c>
      <c r="B5813" s="3" t="s">
        <v>8545</v>
      </c>
      <c r="C5813" s="3" t="s">
        <v>2733</v>
      </c>
      <c r="D5813" s="3" t="s">
        <v>2730</v>
      </c>
      <c r="E5813" s="3" t="s">
        <v>2734</v>
      </c>
      <c r="F5813" s="3" t="s">
        <v>2662</v>
      </c>
    </row>
    <row r="5814" spans="1:6" ht="45" customHeight="1" x14ac:dyDescent="0.25">
      <c r="A5814" s="3" t="s">
        <v>1639</v>
      </c>
      <c r="B5814" s="3" t="s">
        <v>8546</v>
      </c>
      <c r="C5814" s="3" t="s">
        <v>2736</v>
      </c>
      <c r="D5814" s="3" t="s">
        <v>2737</v>
      </c>
      <c r="E5814" s="3" t="s">
        <v>2738</v>
      </c>
      <c r="F5814" s="3" t="s">
        <v>2662</v>
      </c>
    </row>
    <row r="5815" spans="1:6" ht="45" customHeight="1" x14ac:dyDescent="0.25">
      <c r="A5815" s="3" t="s">
        <v>1639</v>
      </c>
      <c r="B5815" s="3" t="s">
        <v>8547</v>
      </c>
      <c r="C5815" s="3" t="s">
        <v>2664</v>
      </c>
      <c r="D5815" s="3" t="s">
        <v>2665</v>
      </c>
      <c r="E5815" s="3" t="s">
        <v>2666</v>
      </c>
      <c r="F5815" s="3" t="s">
        <v>2662</v>
      </c>
    </row>
    <row r="5816" spans="1:6" ht="45" customHeight="1" x14ac:dyDescent="0.25">
      <c r="A5816" s="3" t="s">
        <v>1639</v>
      </c>
      <c r="B5816" s="3" t="s">
        <v>8548</v>
      </c>
      <c r="C5816" s="3" t="s">
        <v>2668</v>
      </c>
      <c r="D5816" s="3" t="s">
        <v>2669</v>
      </c>
      <c r="E5816" s="3" t="s">
        <v>2670</v>
      </c>
      <c r="F5816" s="3" t="s">
        <v>2662</v>
      </c>
    </row>
    <row r="5817" spans="1:6" ht="45" customHeight="1" x14ac:dyDescent="0.25">
      <c r="A5817" s="3" t="s">
        <v>1639</v>
      </c>
      <c r="B5817" s="3" t="s">
        <v>8549</v>
      </c>
      <c r="C5817" s="3" t="s">
        <v>2672</v>
      </c>
      <c r="D5817" s="3" t="s">
        <v>2673</v>
      </c>
      <c r="E5817" s="3" t="s">
        <v>2674</v>
      </c>
      <c r="F5817" s="3" t="s">
        <v>2662</v>
      </c>
    </row>
    <row r="5818" spans="1:6" ht="45" customHeight="1" x14ac:dyDescent="0.25">
      <c r="A5818" s="3" t="s">
        <v>1639</v>
      </c>
      <c r="B5818" s="3" t="s">
        <v>8550</v>
      </c>
      <c r="C5818" s="3" t="s">
        <v>2676</v>
      </c>
      <c r="D5818" s="3" t="s">
        <v>2677</v>
      </c>
      <c r="E5818" s="3" t="s">
        <v>2678</v>
      </c>
      <c r="F5818" s="3" t="s">
        <v>2662</v>
      </c>
    </row>
    <row r="5819" spans="1:6" ht="45" customHeight="1" x14ac:dyDescent="0.25">
      <c r="A5819" s="3" t="s">
        <v>1639</v>
      </c>
      <c r="B5819" s="3" t="s">
        <v>8551</v>
      </c>
      <c r="C5819" s="3" t="s">
        <v>2680</v>
      </c>
      <c r="D5819" s="3" t="s">
        <v>2681</v>
      </c>
      <c r="E5819" s="3" t="s">
        <v>2682</v>
      </c>
      <c r="F5819" s="3" t="s">
        <v>2662</v>
      </c>
    </row>
    <row r="5820" spans="1:6" ht="45" customHeight="1" x14ac:dyDescent="0.25">
      <c r="A5820" s="3" t="s">
        <v>1639</v>
      </c>
      <c r="B5820" s="3" t="s">
        <v>8552</v>
      </c>
      <c r="C5820" s="3" t="s">
        <v>2803</v>
      </c>
      <c r="D5820" s="3" t="s">
        <v>2804</v>
      </c>
      <c r="E5820" s="3" t="s">
        <v>2701</v>
      </c>
      <c r="F5820" s="3" t="s">
        <v>2662</v>
      </c>
    </row>
    <row r="5821" spans="1:6" ht="45" customHeight="1" x14ac:dyDescent="0.25">
      <c r="A5821" s="3" t="s">
        <v>1639</v>
      </c>
      <c r="B5821" s="3" t="s">
        <v>8553</v>
      </c>
      <c r="C5821" s="3" t="s">
        <v>2684</v>
      </c>
      <c r="D5821" s="3" t="s">
        <v>2685</v>
      </c>
      <c r="E5821" s="3" t="s">
        <v>2678</v>
      </c>
      <c r="F5821" s="3" t="s">
        <v>2662</v>
      </c>
    </row>
    <row r="5822" spans="1:6" ht="45" customHeight="1" x14ac:dyDescent="0.25">
      <c r="A5822" s="3" t="s">
        <v>1639</v>
      </c>
      <c r="B5822" s="3" t="s">
        <v>8554</v>
      </c>
      <c r="C5822" s="3" t="s">
        <v>2687</v>
      </c>
      <c r="D5822" s="3" t="s">
        <v>2688</v>
      </c>
      <c r="E5822" s="3" t="s">
        <v>2689</v>
      </c>
      <c r="F5822" s="3" t="s">
        <v>2662</v>
      </c>
    </row>
    <row r="5823" spans="1:6" ht="45" customHeight="1" x14ac:dyDescent="0.25">
      <c r="A5823" s="3" t="s">
        <v>1639</v>
      </c>
      <c r="B5823" s="3" t="s">
        <v>8555</v>
      </c>
      <c r="C5823" s="3" t="s">
        <v>3635</v>
      </c>
      <c r="D5823" s="3" t="s">
        <v>2727</v>
      </c>
      <c r="E5823" s="3" t="s">
        <v>3636</v>
      </c>
      <c r="F5823" s="3" t="s">
        <v>2662</v>
      </c>
    </row>
    <row r="5824" spans="1:6" ht="45" customHeight="1" x14ac:dyDescent="0.25">
      <c r="A5824" s="3" t="s">
        <v>1639</v>
      </c>
      <c r="B5824" s="3" t="s">
        <v>8556</v>
      </c>
      <c r="C5824" s="3" t="s">
        <v>2695</v>
      </c>
      <c r="D5824" s="3" t="s">
        <v>2696</v>
      </c>
      <c r="E5824" s="3" t="s">
        <v>2697</v>
      </c>
      <c r="F5824" s="3" t="s">
        <v>2662</v>
      </c>
    </row>
    <row r="5825" spans="1:6" ht="45" customHeight="1" x14ac:dyDescent="0.25">
      <c r="A5825" s="3" t="s">
        <v>1639</v>
      </c>
      <c r="B5825" s="3" t="s">
        <v>8557</v>
      </c>
      <c r="C5825" s="3" t="s">
        <v>2699</v>
      </c>
      <c r="D5825" s="3" t="s">
        <v>2700</v>
      </c>
      <c r="E5825" s="3" t="s">
        <v>2701</v>
      </c>
      <c r="F5825" s="3" t="s">
        <v>2662</v>
      </c>
    </row>
    <row r="5826" spans="1:6" ht="45" customHeight="1" x14ac:dyDescent="0.25">
      <c r="A5826" s="3" t="s">
        <v>1639</v>
      </c>
      <c r="B5826" s="3" t="s">
        <v>8558</v>
      </c>
      <c r="C5826" s="3" t="s">
        <v>2725</v>
      </c>
      <c r="D5826" s="3" t="s">
        <v>2726</v>
      </c>
      <c r="E5826" s="3" t="s">
        <v>2727</v>
      </c>
      <c r="F5826" s="3" t="s">
        <v>2662</v>
      </c>
    </row>
    <row r="5827" spans="1:6" ht="45" customHeight="1" x14ac:dyDescent="0.25">
      <c r="A5827" s="3" t="s">
        <v>1639</v>
      </c>
      <c r="B5827" s="3" t="s">
        <v>8559</v>
      </c>
      <c r="C5827" s="3" t="s">
        <v>3523</v>
      </c>
      <c r="D5827" s="3" t="s">
        <v>3524</v>
      </c>
      <c r="E5827" s="3" t="s">
        <v>2727</v>
      </c>
      <c r="F5827" s="3" t="s">
        <v>2662</v>
      </c>
    </row>
    <row r="5828" spans="1:6" ht="45" customHeight="1" x14ac:dyDescent="0.25">
      <c r="A5828" s="3" t="s">
        <v>1639</v>
      </c>
      <c r="B5828" s="3" t="s">
        <v>8560</v>
      </c>
      <c r="C5828" s="3" t="s">
        <v>2751</v>
      </c>
      <c r="D5828" s="3" t="s">
        <v>2752</v>
      </c>
      <c r="E5828" s="3" t="s">
        <v>2753</v>
      </c>
      <c r="F5828" s="3" t="s">
        <v>2662</v>
      </c>
    </row>
    <row r="5829" spans="1:6" ht="45" customHeight="1" x14ac:dyDescent="0.25">
      <c r="A5829" s="3" t="s">
        <v>1639</v>
      </c>
      <c r="B5829" s="3" t="s">
        <v>8561</v>
      </c>
      <c r="C5829" s="3" t="s">
        <v>2786</v>
      </c>
      <c r="D5829" s="3" t="s">
        <v>2787</v>
      </c>
      <c r="E5829" s="3" t="s">
        <v>2787</v>
      </c>
      <c r="F5829" s="3" t="s">
        <v>2662</v>
      </c>
    </row>
    <row r="5830" spans="1:6" ht="45" customHeight="1" x14ac:dyDescent="0.25">
      <c r="A5830" s="3" t="s">
        <v>1639</v>
      </c>
      <c r="B5830" s="3" t="s">
        <v>8562</v>
      </c>
      <c r="C5830" s="3" t="s">
        <v>2710</v>
      </c>
      <c r="D5830" s="3" t="s">
        <v>2711</v>
      </c>
      <c r="E5830" s="3" t="s">
        <v>89</v>
      </c>
      <c r="F5830" s="3" t="s">
        <v>2662</v>
      </c>
    </row>
    <row r="5831" spans="1:6" ht="45" customHeight="1" x14ac:dyDescent="0.25">
      <c r="A5831" s="3" t="s">
        <v>1639</v>
      </c>
      <c r="B5831" s="3" t="s">
        <v>8563</v>
      </c>
      <c r="C5831" s="3" t="s">
        <v>2713</v>
      </c>
      <c r="D5831" s="3" t="s">
        <v>2714</v>
      </c>
      <c r="E5831" s="3" t="s">
        <v>2715</v>
      </c>
      <c r="F5831" s="3" t="s">
        <v>2662</v>
      </c>
    </row>
    <row r="5832" spans="1:6" ht="45" customHeight="1" x14ac:dyDescent="0.25">
      <c r="A5832" s="3" t="s">
        <v>1639</v>
      </c>
      <c r="B5832" s="3" t="s">
        <v>8564</v>
      </c>
      <c r="C5832" s="3" t="s">
        <v>2717</v>
      </c>
      <c r="D5832" s="3" t="s">
        <v>2718</v>
      </c>
      <c r="E5832" s="3" t="s">
        <v>2719</v>
      </c>
      <c r="F5832" s="3" t="s">
        <v>2662</v>
      </c>
    </row>
    <row r="5833" spans="1:6" ht="45" customHeight="1" x14ac:dyDescent="0.25">
      <c r="A5833" s="3" t="s">
        <v>1639</v>
      </c>
      <c r="B5833" s="3" t="s">
        <v>8565</v>
      </c>
      <c r="C5833" s="3" t="s">
        <v>2721</v>
      </c>
      <c r="D5833" s="3" t="s">
        <v>2722</v>
      </c>
      <c r="E5833" s="3" t="s">
        <v>2723</v>
      </c>
      <c r="F5833" s="3" t="s">
        <v>2662</v>
      </c>
    </row>
    <row r="5834" spans="1:6" ht="45" customHeight="1" x14ac:dyDescent="0.25">
      <c r="A5834" s="3" t="s">
        <v>1643</v>
      </c>
      <c r="B5834" s="3" t="s">
        <v>8566</v>
      </c>
      <c r="C5834" s="3" t="s">
        <v>2664</v>
      </c>
      <c r="D5834" s="3" t="s">
        <v>2665</v>
      </c>
      <c r="E5834" s="3" t="s">
        <v>2666</v>
      </c>
      <c r="F5834" s="3" t="s">
        <v>2662</v>
      </c>
    </row>
    <row r="5835" spans="1:6" ht="45" customHeight="1" x14ac:dyDescent="0.25">
      <c r="A5835" s="3" t="s">
        <v>1643</v>
      </c>
      <c r="B5835" s="3" t="s">
        <v>8567</v>
      </c>
      <c r="C5835" s="3" t="s">
        <v>2668</v>
      </c>
      <c r="D5835" s="3" t="s">
        <v>2669</v>
      </c>
      <c r="E5835" s="3" t="s">
        <v>2670</v>
      </c>
      <c r="F5835" s="3" t="s">
        <v>2662</v>
      </c>
    </row>
    <row r="5836" spans="1:6" ht="45" customHeight="1" x14ac:dyDescent="0.25">
      <c r="A5836" s="3" t="s">
        <v>1643</v>
      </c>
      <c r="B5836" s="3" t="s">
        <v>8568</v>
      </c>
      <c r="C5836" s="3" t="s">
        <v>2672</v>
      </c>
      <c r="D5836" s="3" t="s">
        <v>2673</v>
      </c>
      <c r="E5836" s="3" t="s">
        <v>2674</v>
      </c>
      <c r="F5836" s="3" t="s">
        <v>2662</v>
      </c>
    </row>
    <row r="5837" spans="1:6" ht="45" customHeight="1" x14ac:dyDescent="0.25">
      <c r="A5837" s="3" t="s">
        <v>1643</v>
      </c>
      <c r="B5837" s="3" t="s">
        <v>8569</v>
      </c>
      <c r="C5837" s="3" t="s">
        <v>2676</v>
      </c>
      <c r="D5837" s="3" t="s">
        <v>2677</v>
      </c>
      <c r="E5837" s="3" t="s">
        <v>2678</v>
      </c>
      <c r="F5837" s="3" t="s">
        <v>2662</v>
      </c>
    </row>
    <row r="5838" spans="1:6" ht="45" customHeight="1" x14ac:dyDescent="0.25">
      <c r="A5838" s="3" t="s">
        <v>1643</v>
      </c>
      <c r="B5838" s="3" t="s">
        <v>8570</v>
      </c>
      <c r="C5838" s="3" t="s">
        <v>2680</v>
      </c>
      <c r="D5838" s="3" t="s">
        <v>2681</v>
      </c>
      <c r="E5838" s="3" t="s">
        <v>2682</v>
      </c>
      <c r="F5838" s="3" t="s">
        <v>2662</v>
      </c>
    </row>
    <row r="5839" spans="1:6" ht="45" customHeight="1" x14ac:dyDescent="0.25">
      <c r="A5839" s="3" t="s">
        <v>1643</v>
      </c>
      <c r="B5839" s="3" t="s">
        <v>8571</v>
      </c>
      <c r="C5839" s="3" t="s">
        <v>2803</v>
      </c>
      <c r="D5839" s="3" t="s">
        <v>2804</v>
      </c>
      <c r="E5839" s="3" t="s">
        <v>2701</v>
      </c>
      <c r="F5839" s="3" t="s">
        <v>2662</v>
      </c>
    </row>
    <row r="5840" spans="1:6" ht="45" customHeight="1" x14ac:dyDescent="0.25">
      <c r="A5840" s="3" t="s">
        <v>1643</v>
      </c>
      <c r="B5840" s="3" t="s">
        <v>8572</v>
      </c>
      <c r="C5840" s="3" t="s">
        <v>2684</v>
      </c>
      <c r="D5840" s="3" t="s">
        <v>2685</v>
      </c>
      <c r="E5840" s="3" t="s">
        <v>2678</v>
      </c>
      <c r="F5840" s="3" t="s">
        <v>2662</v>
      </c>
    </row>
    <row r="5841" spans="1:6" ht="45" customHeight="1" x14ac:dyDescent="0.25">
      <c r="A5841" s="3" t="s">
        <v>1643</v>
      </c>
      <c r="B5841" s="3" t="s">
        <v>8573</v>
      </c>
      <c r="C5841" s="3" t="s">
        <v>2687</v>
      </c>
      <c r="D5841" s="3" t="s">
        <v>2688</v>
      </c>
      <c r="E5841" s="3" t="s">
        <v>2689</v>
      </c>
      <c r="F5841" s="3" t="s">
        <v>2662</v>
      </c>
    </row>
    <row r="5842" spans="1:6" ht="45" customHeight="1" x14ac:dyDescent="0.25">
      <c r="A5842" s="3" t="s">
        <v>1643</v>
      </c>
      <c r="B5842" s="3" t="s">
        <v>8574</v>
      </c>
      <c r="C5842" s="3" t="s">
        <v>3635</v>
      </c>
      <c r="D5842" s="3" t="s">
        <v>2727</v>
      </c>
      <c r="E5842" s="3" t="s">
        <v>3636</v>
      </c>
      <c r="F5842" s="3" t="s">
        <v>2662</v>
      </c>
    </row>
    <row r="5843" spans="1:6" ht="45" customHeight="1" x14ac:dyDescent="0.25">
      <c r="A5843" s="3" t="s">
        <v>1643</v>
      </c>
      <c r="B5843" s="3" t="s">
        <v>8575</v>
      </c>
      <c r="C5843" s="3" t="s">
        <v>2691</v>
      </c>
      <c r="D5843" s="3" t="s">
        <v>2692</v>
      </c>
      <c r="E5843" s="3" t="s">
        <v>2693</v>
      </c>
      <c r="F5843" s="3" t="s">
        <v>2662</v>
      </c>
    </row>
    <row r="5844" spans="1:6" ht="45" customHeight="1" x14ac:dyDescent="0.25">
      <c r="A5844" s="3" t="s">
        <v>1643</v>
      </c>
      <c r="B5844" s="3" t="s">
        <v>8576</v>
      </c>
      <c r="C5844" s="3" t="s">
        <v>2695</v>
      </c>
      <c r="D5844" s="3" t="s">
        <v>2696</v>
      </c>
      <c r="E5844" s="3" t="s">
        <v>2697</v>
      </c>
      <c r="F5844" s="3" t="s">
        <v>2662</v>
      </c>
    </row>
    <row r="5845" spans="1:6" ht="45" customHeight="1" x14ac:dyDescent="0.25">
      <c r="A5845" s="3" t="s">
        <v>1643</v>
      </c>
      <c r="B5845" s="3" t="s">
        <v>8577</v>
      </c>
      <c r="C5845" s="3" t="s">
        <v>2699</v>
      </c>
      <c r="D5845" s="3" t="s">
        <v>2700</v>
      </c>
      <c r="E5845" s="3" t="s">
        <v>2701</v>
      </c>
      <c r="F5845" s="3" t="s">
        <v>2662</v>
      </c>
    </row>
    <row r="5846" spans="1:6" ht="45" customHeight="1" x14ac:dyDescent="0.25">
      <c r="A5846" s="3" t="s">
        <v>1643</v>
      </c>
      <c r="B5846" s="3" t="s">
        <v>8578</v>
      </c>
      <c r="C5846" s="3" t="s">
        <v>3523</v>
      </c>
      <c r="D5846" s="3" t="s">
        <v>3524</v>
      </c>
      <c r="E5846" s="3" t="s">
        <v>2727</v>
      </c>
      <c r="F5846" s="3" t="s">
        <v>2662</v>
      </c>
    </row>
    <row r="5847" spans="1:6" ht="45" customHeight="1" x14ac:dyDescent="0.25">
      <c r="A5847" s="3" t="s">
        <v>1643</v>
      </c>
      <c r="B5847" s="3" t="s">
        <v>8579</v>
      </c>
      <c r="C5847" s="3" t="s">
        <v>2751</v>
      </c>
      <c r="D5847" s="3" t="s">
        <v>2752</v>
      </c>
      <c r="E5847" s="3" t="s">
        <v>2753</v>
      </c>
      <c r="F5847" s="3" t="s">
        <v>2662</v>
      </c>
    </row>
    <row r="5848" spans="1:6" ht="45" customHeight="1" x14ac:dyDescent="0.25">
      <c r="A5848" s="3" t="s">
        <v>1643</v>
      </c>
      <c r="B5848" s="3" t="s">
        <v>8580</v>
      </c>
      <c r="C5848" s="3" t="s">
        <v>2851</v>
      </c>
      <c r="D5848" s="3" t="s">
        <v>2852</v>
      </c>
      <c r="E5848" s="3" t="s">
        <v>2853</v>
      </c>
      <c r="F5848" s="3" t="s">
        <v>2662</v>
      </c>
    </row>
    <row r="5849" spans="1:6" ht="45" customHeight="1" x14ac:dyDescent="0.25">
      <c r="A5849" s="3" t="s">
        <v>1643</v>
      </c>
      <c r="B5849" s="3" t="s">
        <v>8581</v>
      </c>
      <c r="C5849" s="3" t="s">
        <v>2786</v>
      </c>
      <c r="D5849" s="3" t="s">
        <v>2787</v>
      </c>
      <c r="E5849" s="3" t="s">
        <v>2787</v>
      </c>
      <c r="F5849" s="3" t="s">
        <v>2662</v>
      </c>
    </row>
    <row r="5850" spans="1:6" ht="45" customHeight="1" x14ac:dyDescent="0.25">
      <c r="A5850" s="3" t="s">
        <v>1643</v>
      </c>
      <c r="B5850" s="3" t="s">
        <v>8582</v>
      </c>
      <c r="C5850" s="3" t="s">
        <v>2710</v>
      </c>
      <c r="D5850" s="3" t="s">
        <v>2711</v>
      </c>
      <c r="E5850" s="3" t="s">
        <v>89</v>
      </c>
      <c r="F5850" s="3" t="s">
        <v>2662</v>
      </c>
    </row>
    <row r="5851" spans="1:6" ht="45" customHeight="1" x14ac:dyDescent="0.25">
      <c r="A5851" s="3" t="s">
        <v>1643</v>
      </c>
      <c r="B5851" s="3" t="s">
        <v>8583</v>
      </c>
      <c r="C5851" s="3" t="s">
        <v>2713</v>
      </c>
      <c r="D5851" s="3" t="s">
        <v>2714</v>
      </c>
      <c r="E5851" s="3" t="s">
        <v>2715</v>
      </c>
      <c r="F5851" s="3" t="s">
        <v>2662</v>
      </c>
    </row>
    <row r="5852" spans="1:6" ht="45" customHeight="1" x14ac:dyDescent="0.25">
      <c r="A5852" s="3" t="s">
        <v>1643</v>
      </c>
      <c r="B5852" s="3" t="s">
        <v>8584</v>
      </c>
      <c r="C5852" s="3" t="s">
        <v>2717</v>
      </c>
      <c r="D5852" s="3" t="s">
        <v>2718</v>
      </c>
      <c r="E5852" s="3" t="s">
        <v>2719</v>
      </c>
      <c r="F5852" s="3" t="s">
        <v>2662</v>
      </c>
    </row>
    <row r="5853" spans="1:6" ht="45" customHeight="1" x14ac:dyDescent="0.25">
      <c r="A5853" s="3" t="s">
        <v>1643</v>
      </c>
      <c r="B5853" s="3" t="s">
        <v>8585</v>
      </c>
      <c r="C5853" s="3" t="s">
        <v>2721</v>
      </c>
      <c r="D5853" s="3" t="s">
        <v>2722</v>
      </c>
      <c r="E5853" s="3" t="s">
        <v>2723</v>
      </c>
      <c r="F5853" s="3" t="s">
        <v>2662</v>
      </c>
    </row>
    <row r="5854" spans="1:6" ht="45" customHeight="1" x14ac:dyDescent="0.25">
      <c r="A5854" s="3" t="s">
        <v>1643</v>
      </c>
      <c r="B5854" s="3" t="s">
        <v>8586</v>
      </c>
      <c r="C5854" s="3" t="s">
        <v>2725</v>
      </c>
      <c r="D5854" s="3" t="s">
        <v>2726</v>
      </c>
      <c r="E5854" s="3" t="s">
        <v>2727</v>
      </c>
      <c r="F5854" s="3" t="s">
        <v>2662</v>
      </c>
    </row>
    <row r="5855" spans="1:6" ht="45" customHeight="1" x14ac:dyDescent="0.25">
      <c r="A5855" s="3" t="s">
        <v>1643</v>
      </c>
      <c r="B5855" s="3" t="s">
        <v>8587</v>
      </c>
      <c r="C5855" s="3" t="s">
        <v>2729</v>
      </c>
      <c r="D5855" s="3" t="s">
        <v>2730</v>
      </c>
      <c r="E5855" s="3" t="s">
        <v>2731</v>
      </c>
      <c r="F5855" s="3" t="s">
        <v>2662</v>
      </c>
    </row>
    <row r="5856" spans="1:6" ht="45" customHeight="1" x14ac:dyDescent="0.25">
      <c r="A5856" s="3" t="s">
        <v>1643</v>
      </c>
      <c r="B5856" s="3" t="s">
        <v>8588</v>
      </c>
      <c r="C5856" s="3" t="s">
        <v>2733</v>
      </c>
      <c r="D5856" s="3" t="s">
        <v>2730</v>
      </c>
      <c r="E5856" s="3" t="s">
        <v>2734</v>
      </c>
      <c r="F5856" s="3" t="s">
        <v>2662</v>
      </c>
    </row>
    <row r="5857" spans="1:6" ht="45" customHeight="1" x14ac:dyDescent="0.25">
      <c r="A5857" s="3" t="s">
        <v>1643</v>
      </c>
      <c r="B5857" s="3" t="s">
        <v>8589</v>
      </c>
      <c r="C5857" s="3" t="s">
        <v>2736</v>
      </c>
      <c r="D5857" s="3" t="s">
        <v>2737</v>
      </c>
      <c r="E5857" s="3" t="s">
        <v>2738</v>
      </c>
      <c r="F5857" s="3" t="s">
        <v>2662</v>
      </c>
    </row>
    <row r="5858" spans="1:6" ht="45" customHeight="1" x14ac:dyDescent="0.25">
      <c r="A5858" s="3" t="s">
        <v>1646</v>
      </c>
      <c r="B5858" s="3" t="s">
        <v>8590</v>
      </c>
      <c r="C5858" s="3" t="s">
        <v>2664</v>
      </c>
      <c r="D5858" s="3" t="s">
        <v>2665</v>
      </c>
      <c r="E5858" s="3" t="s">
        <v>2666</v>
      </c>
      <c r="F5858" s="3" t="s">
        <v>2662</v>
      </c>
    </row>
    <row r="5859" spans="1:6" ht="45" customHeight="1" x14ac:dyDescent="0.25">
      <c r="A5859" s="3" t="s">
        <v>1646</v>
      </c>
      <c r="B5859" s="3" t="s">
        <v>8591</v>
      </c>
      <c r="C5859" s="3" t="s">
        <v>2668</v>
      </c>
      <c r="D5859" s="3" t="s">
        <v>2669</v>
      </c>
      <c r="E5859" s="3" t="s">
        <v>2670</v>
      </c>
      <c r="F5859" s="3" t="s">
        <v>2662</v>
      </c>
    </row>
    <row r="5860" spans="1:6" ht="45" customHeight="1" x14ac:dyDescent="0.25">
      <c r="A5860" s="3" t="s">
        <v>1646</v>
      </c>
      <c r="B5860" s="3" t="s">
        <v>8592</v>
      </c>
      <c r="C5860" s="3" t="s">
        <v>2672</v>
      </c>
      <c r="D5860" s="3" t="s">
        <v>2673</v>
      </c>
      <c r="E5860" s="3" t="s">
        <v>2674</v>
      </c>
      <c r="F5860" s="3" t="s">
        <v>2662</v>
      </c>
    </row>
    <row r="5861" spans="1:6" ht="45" customHeight="1" x14ac:dyDescent="0.25">
      <c r="A5861" s="3" t="s">
        <v>1646</v>
      </c>
      <c r="B5861" s="3" t="s">
        <v>8593</v>
      </c>
      <c r="C5861" s="3" t="s">
        <v>2676</v>
      </c>
      <c r="D5861" s="3" t="s">
        <v>2677</v>
      </c>
      <c r="E5861" s="3" t="s">
        <v>2678</v>
      </c>
      <c r="F5861" s="3" t="s">
        <v>2662</v>
      </c>
    </row>
    <row r="5862" spans="1:6" ht="45" customHeight="1" x14ac:dyDescent="0.25">
      <c r="A5862" s="3" t="s">
        <v>1646</v>
      </c>
      <c r="B5862" s="3" t="s">
        <v>8594</v>
      </c>
      <c r="C5862" s="3" t="s">
        <v>2680</v>
      </c>
      <c r="D5862" s="3" t="s">
        <v>2681</v>
      </c>
      <c r="E5862" s="3" t="s">
        <v>2682</v>
      </c>
      <c r="F5862" s="3" t="s">
        <v>3741</v>
      </c>
    </row>
    <row r="5863" spans="1:6" ht="45" customHeight="1" x14ac:dyDescent="0.25">
      <c r="A5863" s="3" t="s">
        <v>1646</v>
      </c>
      <c r="B5863" s="3" t="s">
        <v>8595</v>
      </c>
      <c r="C5863" s="3" t="s">
        <v>2803</v>
      </c>
      <c r="D5863" s="3" t="s">
        <v>2804</v>
      </c>
      <c r="E5863" s="3" t="s">
        <v>2701</v>
      </c>
      <c r="F5863" s="3" t="s">
        <v>2662</v>
      </c>
    </row>
    <row r="5864" spans="1:6" ht="45" customHeight="1" x14ac:dyDescent="0.25">
      <c r="A5864" s="3" t="s">
        <v>1646</v>
      </c>
      <c r="B5864" s="3" t="s">
        <v>8596</v>
      </c>
      <c r="C5864" s="3" t="s">
        <v>2684</v>
      </c>
      <c r="D5864" s="3" t="s">
        <v>2685</v>
      </c>
      <c r="E5864" s="3" t="s">
        <v>2678</v>
      </c>
      <c r="F5864" s="3" t="s">
        <v>2662</v>
      </c>
    </row>
    <row r="5865" spans="1:6" ht="45" customHeight="1" x14ac:dyDescent="0.25">
      <c r="A5865" s="3" t="s">
        <v>1646</v>
      </c>
      <c r="B5865" s="3" t="s">
        <v>8597</v>
      </c>
      <c r="C5865" s="3" t="s">
        <v>2687</v>
      </c>
      <c r="D5865" s="3" t="s">
        <v>2688</v>
      </c>
      <c r="E5865" s="3" t="s">
        <v>2689</v>
      </c>
      <c r="F5865" s="3" t="s">
        <v>2662</v>
      </c>
    </row>
    <row r="5866" spans="1:6" ht="45" customHeight="1" x14ac:dyDescent="0.25">
      <c r="A5866" s="3" t="s">
        <v>1646</v>
      </c>
      <c r="B5866" s="3" t="s">
        <v>8598</v>
      </c>
      <c r="C5866" s="3" t="s">
        <v>3635</v>
      </c>
      <c r="D5866" s="3" t="s">
        <v>2727</v>
      </c>
      <c r="E5866" s="3" t="s">
        <v>3636</v>
      </c>
      <c r="F5866" s="3" t="s">
        <v>2662</v>
      </c>
    </row>
    <row r="5867" spans="1:6" ht="45" customHeight="1" x14ac:dyDescent="0.25">
      <c r="A5867" s="3" t="s">
        <v>1646</v>
      </c>
      <c r="B5867" s="3" t="s">
        <v>8599</v>
      </c>
      <c r="C5867" s="3" t="s">
        <v>2691</v>
      </c>
      <c r="D5867" s="3" t="s">
        <v>2692</v>
      </c>
      <c r="E5867" s="3" t="s">
        <v>2693</v>
      </c>
      <c r="F5867" s="3" t="s">
        <v>3741</v>
      </c>
    </row>
    <row r="5868" spans="1:6" ht="45" customHeight="1" x14ac:dyDescent="0.25">
      <c r="A5868" s="3" t="s">
        <v>1646</v>
      </c>
      <c r="B5868" s="3" t="s">
        <v>8600</v>
      </c>
      <c r="C5868" s="3" t="s">
        <v>2695</v>
      </c>
      <c r="D5868" s="3" t="s">
        <v>2696</v>
      </c>
      <c r="E5868" s="3" t="s">
        <v>2697</v>
      </c>
      <c r="F5868" s="3" t="s">
        <v>2662</v>
      </c>
    </row>
    <row r="5869" spans="1:6" ht="45" customHeight="1" x14ac:dyDescent="0.25">
      <c r="A5869" s="3" t="s">
        <v>1646</v>
      </c>
      <c r="B5869" s="3" t="s">
        <v>8601</v>
      </c>
      <c r="C5869" s="3" t="s">
        <v>2699</v>
      </c>
      <c r="D5869" s="3" t="s">
        <v>2700</v>
      </c>
      <c r="E5869" s="3" t="s">
        <v>2701</v>
      </c>
      <c r="F5869" s="3" t="s">
        <v>2662</v>
      </c>
    </row>
    <row r="5870" spans="1:6" ht="45" customHeight="1" x14ac:dyDescent="0.25">
      <c r="A5870" s="3" t="s">
        <v>1646</v>
      </c>
      <c r="B5870" s="3" t="s">
        <v>8602</v>
      </c>
      <c r="C5870" s="3" t="s">
        <v>3523</v>
      </c>
      <c r="D5870" s="3" t="s">
        <v>3524</v>
      </c>
      <c r="E5870" s="3" t="s">
        <v>2727</v>
      </c>
      <c r="F5870" s="3" t="s">
        <v>2662</v>
      </c>
    </row>
    <row r="5871" spans="1:6" ht="45" customHeight="1" x14ac:dyDescent="0.25">
      <c r="A5871" s="3" t="s">
        <v>1646</v>
      </c>
      <c r="B5871" s="3" t="s">
        <v>8603</v>
      </c>
      <c r="C5871" s="3" t="s">
        <v>2707</v>
      </c>
      <c r="D5871" s="3" t="s">
        <v>2704</v>
      </c>
      <c r="E5871" s="3" t="s">
        <v>2708</v>
      </c>
      <c r="F5871" s="3" t="s">
        <v>2662</v>
      </c>
    </row>
    <row r="5872" spans="1:6" ht="45" customHeight="1" x14ac:dyDescent="0.25">
      <c r="A5872" s="3" t="s">
        <v>1646</v>
      </c>
      <c r="B5872" s="3" t="s">
        <v>8604</v>
      </c>
      <c r="C5872" s="3" t="s">
        <v>2751</v>
      </c>
      <c r="D5872" s="3" t="s">
        <v>2752</v>
      </c>
      <c r="E5872" s="3" t="s">
        <v>2753</v>
      </c>
      <c r="F5872" s="3" t="s">
        <v>2662</v>
      </c>
    </row>
    <row r="5873" spans="1:6" ht="45" customHeight="1" x14ac:dyDescent="0.25">
      <c r="A5873" s="3" t="s">
        <v>1646</v>
      </c>
      <c r="B5873" s="3" t="s">
        <v>8605</v>
      </c>
      <c r="C5873" s="3" t="s">
        <v>2851</v>
      </c>
      <c r="D5873" s="3" t="s">
        <v>2852</v>
      </c>
      <c r="E5873" s="3" t="s">
        <v>2853</v>
      </c>
      <c r="F5873" s="3" t="s">
        <v>2662</v>
      </c>
    </row>
    <row r="5874" spans="1:6" ht="45" customHeight="1" x14ac:dyDescent="0.25">
      <c r="A5874" s="3" t="s">
        <v>1646</v>
      </c>
      <c r="B5874" s="3" t="s">
        <v>8606</v>
      </c>
      <c r="C5874" s="3" t="s">
        <v>2786</v>
      </c>
      <c r="D5874" s="3" t="s">
        <v>2787</v>
      </c>
      <c r="E5874" s="3" t="s">
        <v>2787</v>
      </c>
      <c r="F5874" s="3" t="s">
        <v>3741</v>
      </c>
    </row>
    <row r="5875" spans="1:6" ht="45" customHeight="1" x14ac:dyDescent="0.25">
      <c r="A5875" s="3" t="s">
        <v>1646</v>
      </c>
      <c r="B5875" s="3" t="s">
        <v>8607</v>
      </c>
      <c r="C5875" s="3" t="s">
        <v>2710</v>
      </c>
      <c r="D5875" s="3" t="s">
        <v>2711</v>
      </c>
      <c r="E5875" s="3" t="s">
        <v>89</v>
      </c>
      <c r="F5875" s="3" t="s">
        <v>2662</v>
      </c>
    </row>
    <row r="5876" spans="1:6" ht="45" customHeight="1" x14ac:dyDescent="0.25">
      <c r="A5876" s="3" t="s">
        <v>1646</v>
      </c>
      <c r="B5876" s="3" t="s">
        <v>8608</v>
      </c>
      <c r="C5876" s="3" t="s">
        <v>2713</v>
      </c>
      <c r="D5876" s="3" t="s">
        <v>2714</v>
      </c>
      <c r="E5876" s="3" t="s">
        <v>2715</v>
      </c>
      <c r="F5876" s="3" t="s">
        <v>2662</v>
      </c>
    </row>
    <row r="5877" spans="1:6" ht="45" customHeight="1" x14ac:dyDescent="0.25">
      <c r="A5877" s="3" t="s">
        <v>1646</v>
      </c>
      <c r="B5877" s="3" t="s">
        <v>8609</v>
      </c>
      <c r="C5877" s="3" t="s">
        <v>2717</v>
      </c>
      <c r="D5877" s="3" t="s">
        <v>2718</v>
      </c>
      <c r="E5877" s="3" t="s">
        <v>2719</v>
      </c>
      <c r="F5877" s="3" t="s">
        <v>2662</v>
      </c>
    </row>
    <row r="5878" spans="1:6" ht="45" customHeight="1" x14ac:dyDescent="0.25">
      <c r="A5878" s="3" t="s">
        <v>1646</v>
      </c>
      <c r="B5878" s="3" t="s">
        <v>8610</v>
      </c>
      <c r="C5878" s="3" t="s">
        <v>2721</v>
      </c>
      <c r="D5878" s="3" t="s">
        <v>2722</v>
      </c>
      <c r="E5878" s="3" t="s">
        <v>2723</v>
      </c>
      <c r="F5878" s="3" t="s">
        <v>2662</v>
      </c>
    </row>
    <row r="5879" spans="1:6" ht="45" customHeight="1" x14ac:dyDescent="0.25">
      <c r="A5879" s="3" t="s">
        <v>1646</v>
      </c>
      <c r="B5879" s="3" t="s">
        <v>8611</v>
      </c>
      <c r="C5879" s="3" t="s">
        <v>2725</v>
      </c>
      <c r="D5879" s="3" t="s">
        <v>2726</v>
      </c>
      <c r="E5879" s="3" t="s">
        <v>2727</v>
      </c>
      <c r="F5879" s="3" t="s">
        <v>3741</v>
      </c>
    </row>
    <row r="5880" spans="1:6" ht="45" customHeight="1" x14ac:dyDescent="0.25">
      <c r="A5880" s="3" t="s">
        <v>1646</v>
      </c>
      <c r="B5880" s="3" t="s">
        <v>8612</v>
      </c>
      <c r="C5880" s="3" t="s">
        <v>2729</v>
      </c>
      <c r="D5880" s="3" t="s">
        <v>2730</v>
      </c>
      <c r="E5880" s="3" t="s">
        <v>2731</v>
      </c>
      <c r="F5880" s="3" t="s">
        <v>2662</v>
      </c>
    </row>
    <row r="5881" spans="1:6" ht="45" customHeight="1" x14ac:dyDescent="0.25">
      <c r="A5881" s="3" t="s">
        <v>1646</v>
      </c>
      <c r="B5881" s="3" t="s">
        <v>8613</v>
      </c>
      <c r="C5881" s="3" t="s">
        <v>2733</v>
      </c>
      <c r="D5881" s="3" t="s">
        <v>2730</v>
      </c>
      <c r="E5881" s="3" t="s">
        <v>2734</v>
      </c>
      <c r="F5881" s="3" t="s">
        <v>2662</v>
      </c>
    </row>
    <row r="5882" spans="1:6" ht="45" customHeight="1" x14ac:dyDescent="0.25">
      <c r="A5882" s="3" t="s">
        <v>1646</v>
      </c>
      <c r="B5882" s="3" t="s">
        <v>8614</v>
      </c>
      <c r="C5882" s="3" t="s">
        <v>2736</v>
      </c>
      <c r="D5882" s="3" t="s">
        <v>2737</v>
      </c>
      <c r="E5882" s="3" t="s">
        <v>2738</v>
      </c>
      <c r="F5882" s="3" t="s">
        <v>2662</v>
      </c>
    </row>
    <row r="5883" spans="1:6" ht="45" customHeight="1" x14ac:dyDescent="0.25">
      <c r="A5883" s="3" t="s">
        <v>1650</v>
      </c>
      <c r="B5883" s="3" t="s">
        <v>8615</v>
      </c>
      <c r="C5883" s="3" t="s">
        <v>2664</v>
      </c>
      <c r="D5883" s="3" t="s">
        <v>2665</v>
      </c>
      <c r="E5883" s="3" t="s">
        <v>2666</v>
      </c>
      <c r="F5883" s="3" t="s">
        <v>3741</v>
      </c>
    </row>
    <row r="5884" spans="1:6" ht="45" customHeight="1" x14ac:dyDescent="0.25">
      <c r="A5884" s="3" t="s">
        <v>1650</v>
      </c>
      <c r="B5884" s="3" t="s">
        <v>8616</v>
      </c>
      <c r="C5884" s="3" t="s">
        <v>2668</v>
      </c>
      <c r="D5884" s="3" t="s">
        <v>2669</v>
      </c>
      <c r="E5884" s="3" t="s">
        <v>2670</v>
      </c>
      <c r="F5884" s="3" t="s">
        <v>2662</v>
      </c>
    </row>
    <row r="5885" spans="1:6" ht="45" customHeight="1" x14ac:dyDescent="0.25">
      <c r="A5885" s="3" t="s">
        <v>1650</v>
      </c>
      <c r="B5885" s="3" t="s">
        <v>8617</v>
      </c>
      <c r="C5885" s="3" t="s">
        <v>2672</v>
      </c>
      <c r="D5885" s="3" t="s">
        <v>2673</v>
      </c>
      <c r="E5885" s="3" t="s">
        <v>2674</v>
      </c>
      <c r="F5885" s="3" t="s">
        <v>2662</v>
      </c>
    </row>
    <row r="5886" spans="1:6" ht="45" customHeight="1" x14ac:dyDescent="0.25">
      <c r="A5886" s="3" t="s">
        <v>1650</v>
      </c>
      <c r="B5886" s="3" t="s">
        <v>8618</v>
      </c>
      <c r="C5886" s="3" t="s">
        <v>2676</v>
      </c>
      <c r="D5886" s="3" t="s">
        <v>2677</v>
      </c>
      <c r="E5886" s="3" t="s">
        <v>2678</v>
      </c>
      <c r="F5886" s="3" t="s">
        <v>2662</v>
      </c>
    </row>
    <row r="5887" spans="1:6" ht="45" customHeight="1" x14ac:dyDescent="0.25">
      <c r="A5887" s="3" t="s">
        <v>1650</v>
      </c>
      <c r="B5887" s="3" t="s">
        <v>8619</v>
      </c>
      <c r="C5887" s="3" t="s">
        <v>2680</v>
      </c>
      <c r="D5887" s="3" t="s">
        <v>2681</v>
      </c>
      <c r="E5887" s="3" t="s">
        <v>2682</v>
      </c>
      <c r="F5887" s="3" t="s">
        <v>3741</v>
      </c>
    </row>
    <row r="5888" spans="1:6" ht="45" customHeight="1" x14ac:dyDescent="0.25">
      <c r="A5888" s="3" t="s">
        <v>1650</v>
      </c>
      <c r="B5888" s="3" t="s">
        <v>8620</v>
      </c>
      <c r="C5888" s="3" t="s">
        <v>2803</v>
      </c>
      <c r="D5888" s="3" t="s">
        <v>2804</v>
      </c>
      <c r="E5888" s="3" t="s">
        <v>2701</v>
      </c>
      <c r="F5888" s="3" t="s">
        <v>2662</v>
      </c>
    </row>
    <row r="5889" spans="1:6" ht="45" customHeight="1" x14ac:dyDescent="0.25">
      <c r="A5889" s="3" t="s">
        <v>1650</v>
      </c>
      <c r="B5889" s="3" t="s">
        <v>8621</v>
      </c>
      <c r="C5889" s="3" t="s">
        <v>2684</v>
      </c>
      <c r="D5889" s="3" t="s">
        <v>2685</v>
      </c>
      <c r="E5889" s="3" t="s">
        <v>2678</v>
      </c>
      <c r="F5889" s="3" t="s">
        <v>2854</v>
      </c>
    </row>
    <row r="5890" spans="1:6" ht="45" customHeight="1" x14ac:dyDescent="0.25">
      <c r="A5890" s="3" t="s">
        <v>1650</v>
      </c>
      <c r="B5890" s="3" t="s">
        <v>8622</v>
      </c>
      <c r="C5890" s="3" t="s">
        <v>2687</v>
      </c>
      <c r="D5890" s="3" t="s">
        <v>2688</v>
      </c>
      <c r="E5890" s="3" t="s">
        <v>2689</v>
      </c>
      <c r="F5890" s="3" t="s">
        <v>2662</v>
      </c>
    </row>
    <row r="5891" spans="1:6" ht="45" customHeight="1" x14ac:dyDescent="0.25">
      <c r="A5891" s="3" t="s">
        <v>1650</v>
      </c>
      <c r="B5891" s="3" t="s">
        <v>8623</v>
      </c>
      <c r="C5891" s="3" t="s">
        <v>3635</v>
      </c>
      <c r="D5891" s="3" t="s">
        <v>2727</v>
      </c>
      <c r="E5891" s="3" t="s">
        <v>3636</v>
      </c>
      <c r="F5891" s="3" t="s">
        <v>2854</v>
      </c>
    </row>
    <row r="5892" spans="1:6" ht="45" customHeight="1" x14ac:dyDescent="0.25">
      <c r="A5892" s="3" t="s">
        <v>1650</v>
      </c>
      <c r="B5892" s="3" t="s">
        <v>8624</v>
      </c>
      <c r="C5892" s="3" t="s">
        <v>2691</v>
      </c>
      <c r="D5892" s="3" t="s">
        <v>2692</v>
      </c>
      <c r="E5892" s="3" t="s">
        <v>2693</v>
      </c>
      <c r="F5892" s="3" t="s">
        <v>3741</v>
      </c>
    </row>
    <row r="5893" spans="1:6" ht="45" customHeight="1" x14ac:dyDescent="0.25">
      <c r="A5893" s="3" t="s">
        <v>1650</v>
      </c>
      <c r="B5893" s="3" t="s">
        <v>8625</v>
      </c>
      <c r="C5893" s="3" t="s">
        <v>2695</v>
      </c>
      <c r="D5893" s="3" t="s">
        <v>2696</v>
      </c>
      <c r="E5893" s="3" t="s">
        <v>2697</v>
      </c>
      <c r="F5893" s="3" t="s">
        <v>2662</v>
      </c>
    </row>
    <row r="5894" spans="1:6" ht="45" customHeight="1" x14ac:dyDescent="0.25">
      <c r="A5894" s="3" t="s">
        <v>1650</v>
      </c>
      <c r="B5894" s="3" t="s">
        <v>8626</v>
      </c>
      <c r="C5894" s="3" t="s">
        <v>2699</v>
      </c>
      <c r="D5894" s="3" t="s">
        <v>2700</v>
      </c>
      <c r="E5894" s="3" t="s">
        <v>2701</v>
      </c>
      <c r="F5894" s="3" t="s">
        <v>2662</v>
      </c>
    </row>
    <row r="5895" spans="1:6" ht="45" customHeight="1" x14ac:dyDescent="0.25">
      <c r="A5895" s="3" t="s">
        <v>1650</v>
      </c>
      <c r="B5895" s="3" t="s">
        <v>8627</v>
      </c>
      <c r="C5895" s="3" t="s">
        <v>3523</v>
      </c>
      <c r="D5895" s="3" t="s">
        <v>3524</v>
      </c>
      <c r="E5895" s="3" t="s">
        <v>2727</v>
      </c>
      <c r="F5895" s="3" t="s">
        <v>2662</v>
      </c>
    </row>
    <row r="5896" spans="1:6" ht="45" customHeight="1" x14ac:dyDescent="0.25">
      <c r="A5896" s="3" t="s">
        <v>1650</v>
      </c>
      <c r="B5896" s="3" t="s">
        <v>8628</v>
      </c>
      <c r="C5896" s="3" t="s">
        <v>2707</v>
      </c>
      <c r="D5896" s="3" t="s">
        <v>2704</v>
      </c>
      <c r="E5896" s="3" t="s">
        <v>2708</v>
      </c>
      <c r="F5896" s="3" t="s">
        <v>2662</v>
      </c>
    </row>
    <row r="5897" spans="1:6" ht="45" customHeight="1" x14ac:dyDescent="0.25">
      <c r="A5897" s="3" t="s">
        <v>1650</v>
      </c>
      <c r="B5897" s="3" t="s">
        <v>8629</v>
      </c>
      <c r="C5897" s="3" t="s">
        <v>2751</v>
      </c>
      <c r="D5897" s="3" t="s">
        <v>2752</v>
      </c>
      <c r="E5897" s="3" t="s">
        <v>2753</v>
      </c>
      <c r="F5897" s="3" t="s">
        <v>2662</v>
      </c>
    </row>
    <row r="5898" spans="1:6" ht="45" customHeight="1" x14ac:dyDescent="0.25">
      <c r="A5898" s="3" t="s">
        <v>1650</v>
      </c>
      <c r="B5898" s="3" t="s">
        <v>8630</v>
      </c>
      <c r="C5898" s="3" t="s">
        <v>2851</v>
      </c>
      <c r="D5898" s="3" t="s">
        <v>2852</v>
      </c>
      <c r="E5898" s="3" t="s">
        <v>2853</v>
      </c>
      <c r="F5898" s="3" t="s">
        <v>2662</v>
      </c>
    </row>
    <row r="5899" spans="1:6" ht="45" customHeight="1" x14ac:dyDescent="0.25">
      <c r="A5899" s="3" t="s">
        <v>1650</v>
      </c>
      <c r="B5899" s="3" t="s">
        <v>8631</v>
      </c>
      <c r="C5899" s="3" t="s">
        <v>2786</v>
      </c>
      <c r="D5899" s="3" t="s">
        <v>2787</v>
      </c>
      <c r="E5899" s="3" t="s">
        <v>2787</v>
      </c>
      <c r="F5899" s="3" t="s">
        <v>3741</v>
      </c>
    </row>
    <row r="5900" spans="1:6" ht="45" customHeight="1" x14ac:dyDescent="0.25">
      <c r="A5900" s="3" t="s">
        <v>1650</v>
      </c>
      <c r="B5900" s="3" t="s">
        <v>8632</v>
      </c>
      <c r="C5900" s="3" t="s">
        <v>2710</v>
      </c>
      <c r="D5900" s="3" t="s">
        <v>2711</v>
      </c>
      <c r="E5900" s="3" t="s">
        <v>89</v>
      </c>
      <c r="F5900" s="3" t="s">
        <v>2662</v>
      </c>
    </row>
    <row r="5901" spans="1:6" ht="45" customHeight="1" x14ac:dyDescent="0.25">
      <c r="A5901" s="3" t="s">
        <v>1650</v>
      </c>
      <c r="B5901" s="3" t="s">
        <v>8633</v>
      </c>
      <c r="C5901" s="3" t="s">
        <v>2713</v>
      </c>
      <c r="D5901" s="3" t="s">
        <v>2714</v>
      </c>
      <c r="E5901" s="3" t="s">
        <v>2715</v>
      </c>
      <c r="F5901" s="3" t="s">
        <v>3741</v>
      </c>
    </row>
    <row r="5902" spans="1:6" ht="45" customHeight="1" x14ac:dyDescent="0.25">
      <c r="A5902" s="3" t="s">
        <v>1650</v>
      </c>
      <c r="B5902" s="3" t="s">
        <v>8634</v>
      </c>
      <c r="C5902" s="3" t="s">
        <v>2717</v>
      </c>
      <c r="D5902" s="3" t="s">
        <v>2718</v>
      </c>
      <c r="E5902" s="3" t="s">
        <v>2719</v>
      </c>
      <c r="F5902" s="3" t="s">
        <v>2662</v>
      </c>
    </row>
    <row r="5903" spans="1:6" ht="45" customHeight="1" x14ac:dyDescent="0.25">
      <c r="A5903" s="3" t="s">
        <v>1650</v>
      </c>
      <c r="B5903" s="3" t="s">
        <v>8635</v>
      </c>
      <c r="C5903" s="3" t="s">
        <v>2721</v>
      </c>
      <c r="D5903" s="3" t="s">
        <v>2722</v>
      </c>
      <c r="E5903" s="3" t="s">
        <v>2723</v>
      </c>
      <c r="F5903" s="3" t="s">
        <v>2662</v>
      </c>
    </row>
    <row r="5904" spans="1:6" ht="45" customHeight="1" x14ac:dyDescent="0.25">
      <c r="A5904" s="3" t="s">
        <v>1650</v>
      </c>
      <c r="B5904" s="3" t="s">
        <v>8636</v>
      </c>
      <c r="C5904" s="3" t="s">
        <v>2725</v>
      </c>
      <c r="D5904" s="3" t="s">
        <v>2726</v>
      </c>
      <c r="E5904" s="3" t="s">
        <v>2727</v>
      </c>
      <c r="F5904" s="3" t="s">
        <v>3741</v>
      </c>
    </row>
    <row r="5905" spans="1:6" ht="45" customHeight="1" x14ac:dyDescent="0.25">
      <c r="A5905" s="3" t="s">
        <v>1650</v>
      </c>
      <c r="B5905" s="3" t="s">
        <v>8637</v>
      </c>
      <c r="C5905" s="3" t="s">
        <v>2729</v>
      </c>
      <c r="D5905" s="3" t="s">
        <v>2730</v>
      </c>
      <c r="E5905" s="3" t="s">
        <v>2731</v>
      </c>
      <c r="F5905" s="3" t="s">
        <v>2662</v>
      </c>
    </row>
    <row r="5906" spans="1:6" ht="45" customHeight="1" x14ac:dyDescent="0.25">
      <c r="A5906" s="3" t="s">
        <v>1650</v>
      </c>
      <c r="B5906" s="3" t="s">
        <v>8638</v>
      </c>
      <c r="C5906" s="3" t="s">
        <v>2733</v>
      </c>
      <c r="D5906" s="3" t="s">
        <v>2730</v>
      </c>
      <c r="E5906" s="3" t="s">
        <v>2734</v>
      </c>
      <c r="F5906" s="3" t="s">
        <v>2662</v>
      </c>
    </row>
    <row r="5907" spans="1:6" ht="45" customHeight="1" x14ac:dyDescent="0.25">
      <c r="A5907" s="3" t="s">
        <v>1650</v>
      </c>
      <c r="B5907" s="3" t="s">
        <v>8639</v>
      </c>
      <c r="C5907" s="3" t="s">
        <v>2736</v>
      </c>
      <c r="D5907" s="3" t="s">
        <v>2737</v>
      </c>
      <c r="E5907" s="3" t="s">
        <v>2738</v>
      </c>
      <c r="F5907" s="3" t="s">
        <v>2662</v>
      </c>
    </row>
    <row r="5908" spans="1:6" ht="45" customHeight="1" x14ac:dyDescent="0.25">
      <c r="A5908" s="3" t="s">
        <v>1668</v>
      </c>
      <c r="B5908" s="3" t="s">
        <v>8640</v>
      </c>
      <c r="C5908" s="3" t="s">
        <v>2664</v>
      </c>
      <c r="D5908" s="3" t="s">
        <v>2665</v>
      </c>
      <c r="E5908" s="3" t="s">
        <v>2666</v>
      </c>
      <c r="F5908" s="3" t="s">
        <v>2662</v>
      </c>
    </row>
    <row r="5909" spans="1:6" ht="45" customHeight="1" x14ac:dyDescent="0.25">
      <c r="A5909" s="3" t="s">
        <v>1668</v>
      </c>
      <c r="B5909" s="3" t="s">
        <v>8641</v>
      </c>
      <c r="C5909" s="3" t="s">
        <v>2668</v>
      </c>
      <c r="D5909" s="3" t="s">
        <v>2669</v>
      </c>
      <c r="E5909" s="3" t="s">
        <v>2670</v>
      </c>
      <c r="F5909" s="3" t="s">
        <v>2662</v>
      </c>
    </row>
    <row r="5910" spans="1:6" ht="45" customHeight="1" x14ac:dyDescent="0.25">
      <c r="A5910" s="3" t="s">
        <v>1668</v>
      </c>
      <c r="B5910" s="3" t="s">
        <v>8642</v>
      </c>
      <c r="C5910" s="3" t="s">
        <v>2672</v>
      </c>
      <c r="D5910" s="3" t="s">
        <v>2673</v>
      </c>
      <c r="E5910" s="3" t="s">
        <v>2674</v>
      </c>
      <c r="F5910" s="3" t="s">
        <v>2662</v>
      </c>
    </row>
    <row r="5911" spans="1:6" ht="45" customHeight="1" x14ac:dyDescent="0.25">
      <c r="A5911" s="3" t="s">
        <v>1668</v>
      </c>
      <c r="B5911" s="3" t="s">
        <v>8643</v>
      </c>
      <c r="C5911" s="3" t="s">
        <v>2676</v>
      </c>
      <c r="D5911" s="3" t="s">
        <v>2677</v>
      </c>
      <c r="E5911" s="3" t="s">
        <v>2678</v>
      </c>
      <c r="F5911" s="3" t="s">
        <v>2662</v>
      </c>
    </row>
    <row r="5912" spans="1:6" ht="45" customHeight="1" x14ac:dyDescent="0.25">
      <c r="A5912" s="3" t="s">
        <v>1668</v>
      </c>
      <c r="B5912" s="3" t="s">
        <v>8644</v>
      </c>
      <c r="C5912" s="3" t="s">
        <v>2680</v>
      </c>
      <c r="D5912" s="3" t="s">
        <v>2681</v>
      </c>
      <c r="E5912" s="3" t="s">
        <v>2682</v>
      </c>
      <c r="F5912" s="3" t="s">
        <v>2854</v>
      </c>
    </row>
    <row r="5913" spans="1:6" ht="45" customHeight="1" x14ac:dyDescent="0.25">
      <c r="A5913" s="3" t="s">
        <v>1668</v>
      </c>
      <c r="B5913" s="3" t="s">
        <v>8645</v>
      </c>
      <c r="C5913" s="3" t="s">
        <v>2803</v>
      </c>
      <c r="D5913" s="3" t="s">
        <v>2804</v>
      </c>
      <c r="E5913" s="3" t="s">
        <v>2701</v>
      </c>
      <c r="F5913" s="3" t="s">
        <v>2662</v>
      </c>
    </row>
    <row r="5914" spans="1:6" ht="45" customHeight="1" x14ac:dyDescent="0.25">
      <c r="A5914" s="3" t="s">
        <v>1668</v>
      </c>
      <c r="B5914" s="3" t="s">
        <v>8646</v>
      </c>
      <c r="C5914" s="3" t="s">
        <v>2684</v>
      </c>
      <c r="D5914" s="3" t="s">
        <v>2685</v>
      </c>
      <c r="E5914" s="3" t="s">
        <v>2678</v>
      </c>
      <c r="F5914" s="3" t="s">
        <v>2854</v>
      </c>
    </row>
    <row r="5915" spans="1:6" ht="45" customHeight="1" x14ac:dyDescent="0.25">
      <c r="A5915" s="3" t="s">
        <v>1668</v>
      </c>
      <c r="B5915" s="3" t="s">
        <v>8647</v>
      </c>
      <c r="C5915" s="3" t="s">
        <v>2687</v>
      </c>
      <c r="D5915" s="3" t="s">
        <v>2688</v>
      </c>
      <c r="E5915" s="3" t="s">
        <v>2689</v>
      </c>
      <c r="F5915" s="3" t="s">
        <v>2662</v>
      </c>
    </row>
    <row r="5916" spans="1:6" ht="45" customHeight="1" x14ac:dyDescent="0.25">
      <c r="A5916" s="3" t="s">
        <v>1668</v>
      </c>
      <c r="B5916" s="3" t="s">
        <v>8648</v>
      </c>
      <c r="C5916" s="3" t="s">
        <v>3635</v>
      </c>
      <c r="D5916" s="3" t="s">
        <v>2727</v>
      </c>
      <c r="E5916" s="3" t="s">
        <v>3636</v>
      </c>
      <c r="F5916" s="3" t="s">
        <v>2854</v>
      </c>
    </row>
    <row r="5917" spans="1:6" ht="45" customHeight="1" x14ac:dyDescent="0.25">
      <c r="A5917" s="3" t="s">
        <v>1668</v>
      </c>
      <c r="B5917" s="3" t="s">
        <v>8649</v>
      </c>
      <c r="C5917" s="3" t="s">
        <v>2691</v>
      </c>
      <c r="D5917" s="3" t="s">
        <v>2692</v>
      </c>
      <c r="E5917" s="3" t="s">
        <v>2693</v>
      </c>
      <c r="F5917" s="3" t="s">
        <v>2854</v>
      </c>
    </row>
    <row r="5918" spans="1:6" ht="45" customHeight="1" x14ac:dyDescent="0.25">
      <c r="A5918" s="3" t="s">
        <v>1668</v>
      </c>
      <c r="B5918" s="3" t="s">
        <v>8650</v>
      </c>
      <c r="C5918" s="3" t="s">
        <v>2695</v>
      </c>
      <c r="D5918" s="3" t="s">
        <v>2696</v>
      </c>
      <c r="E5918" s="3" t="s">
        <v>2697</v>
      </c>
      <c r="F5918" s="3" t="s">
        <v>2662</v>
      </c>
    </row>
    <row r="5919" spans="1:6" ht="45" customHeight="1" x14ac:dyDescent="0.25">
      <c r="A5919" s="3" t="s">
        <v>1668</v>
      </c>
      <c r="B5919" s="3" t="s">
        <v>8651</v>
      </c>
      <c r="C5919" s="3" t="s">
        <v>2699</v>
      </c>
      <c r="D5919" s="3" t="s">
        <v>2700</v>
      </c>
      <c r="E5919" s="3" t="s">
        <v>2701</v>
      </c>
      <c r="F5919" s="3" t="s">
        <v>2662</v>
      </c>
    </row>
    <row r="5920" spans="1:6" ht="45" customHeight="1" x14ac:dyDescent="0.25">
      <c r="A5920" s="3" t="s">
        <v>1668</v>
      </c>
      <c r="B5920" s="3" t="s">
        <v>8652</v>
      </c>
      <c r="C5920" s="3" t="s">
        <v>3523</v>
      </c>
      <c r="D5920" s="3" t="s">
        <v>3524</v>
      </c>
      <c r="E5920" s="3" t="s">
        <v>2727</v>
      </c>
      <c r="F5920" s="3" t="s">
        <v>2662</v>
      </c>
    </row>
    <row r="5921" spans="1:6" ht="45" customHeight="1" x14ac:dyDescent="0.25">
      <c r="A5921" s="3" t="s">
        <v>1668</v>
      </c>
      <c r="B5921" s="3" t="s">
        <v>8653</v>
      </c>
      <c r="C5921" s="3" t="s">
        <v>2707</v>
      </c>
      <c r="D5921" s="3" t="s">
        <v>2704</v>
      </c>
      <c r="E5921" s="3" t="s">
        <v>2708</v>
      </c>
      <c r="F5921" s="3" t="s">
        <v>2662</v>
      </c>
    </row>
    <row r="5922" spans="1:6" ht="45" customHeight="1" x14ac:dyDescent="0.25">
      <c r="A5922" s="3" t="s">
        <v>1668</v>
      </c>
      <c r="B5922" s="3" t="s">
        <v>8654</v>
      </c>
      <c r="C5922" s="3" t="s">
        <v>2751</v>
      </c>
      <c r="D5922" s="3" t="s">
        <v>2752</v>
      </c>
      <c r="E5922" s="3" t="s">
        <v>2753</v>
      </c>
      <c r="F5922" s="3" t="s">
        <v>2662</v>
      </c>
    </row>
    <row r="5923" spans="1:6" ht="45" customHeight="1" x14ac:dyDescent="0.25">
      <c r="A5923" s="3" t="s">
        <v>1668</v>
      </c>
      <c r="B5923" s="3" t="s">
        <v>8655</v>
      </c>
      <c r="C5923" s="3" t="s">
        <v>2851</v>
      </c>
      <c r="D5923" s="3" t="s">
        <v>2852</v>
      </c>
      <c r="E5923" s="3" t="s">
        <v>2853</v>
      </c>
      <c r="F5923" s="3" t="s">
        <v>2854</v>
      </c>
    </row>
    <row r="5924" spans="1:6" ht="45" customHeight="1" x14ac:dyDescent="0.25">
      <c r="A5924" s="3" t="s">
        <v>1668</v>
      </c>
      <c r="B5924" s="3" t="s">
        <v>8656</v>
      </c>
      <c r="C5924" s="3" t="s">
        <v>2786</v>
      </c>
      <c r="D5924" s="3" t="s">
        <v>2787</v>
      </c>
      <c r="E5924" s="3" t="s">
        <v>2787</v>
      </c>
      <c r="F5924" s="3" t="s">
        <v>2854</v>
      </c>
    </row>
    <row r="5925" spans="1:6" ht="45" customHeight="1" x14ac:dyDescent="0.25">
      <c r="A5925" s="3" t="s">
        <v>1668</v>
      </c>
      <c r="B5925" s="3" t="s">
        <v>8657</v>
      </c>
      <c r="C5925" s="3" t="s">
        <v>2710</v>
      </c>
      <c r="D5925" s="3" t="s">
        <v>2711</v>
      </c>
      <c r="E5925" s="3" t="s">
        <v>89</v>
      </c>
      <c r="F5925" s="3" t="s">
        <v>2662</v>
      </c>
    </row>
    <row r="5926" spans="1:6" ht="45" customHeight="1" x14ac:dyDescent="0.25">
      <c r="A5926" s="3" t="s">
        <v>1668</v>
      </c>
      <c r="B5926" s="3" t="s">
        <v>8658</v>
      </c>
      <c r="C5926" s="3" t="s">
        <v>2713</v>
      </c>
      <c r="D5926" s="3" t="s">
        <v>2714</v>
      </c>
      <c r="E5926" s="3" t="s">
        <v>2715</v>
      </c>
      <c r="F5926" s="3" t="s">
        <v>2662</v>
      </c>
    </row>
    <row r="5927" spans="1:6" ht="45" customHeight="1" x14ac:dyDescent="0.25">
      <c r="A5927" s="3" t="s">
        <v>1668</v>
      </c>
      <c r="B5927" s="3" t="s">
        <v>8659</v>
      </c>
      <c r="C5927" s="3" t="s">
        <v>2717</v>
      </c>
      <c r="D5927" s="3" t="s">
        <v>2718</v>
      </c>
      <c r="E5927" s="3" t="s">
        <v>2719</v>
      </c>
      <c r="F5927" s="3" t="s">
        <v>2854</v>
      </c>
    </row>
    <row r="5928" spans="1:6" ht="45" customHeight="1" x14ac:dyDescent="0.25">
      <c r="A5928" s="3" t="s">
        <v>1668</v>
      </c>
      <c r="B5928" s="3" t="s">
        <v>8660</v>
      </c>
      <c r="C5928" s="3" t="s">
        <v>2721</v>
      </c>
      <c r="D5928" s="3" t="s">
        <v>2722</v>
      </c>
      <c r="E5928" s="3" t="s">
        <v>2723</v>
      </c>
      <c r="F5928" s="3" t="s">
        <v>2662</v>
      </c>
    </row>
    <row r="5929" spans="1:6" ht="45" customHeight="1" x14ac:dyDescent="0.25">
      <c r="A5929" s="3" t="s">
        <v>1668</v>
      </c>
      <c r="B5929" s="3" t="s">
        <v>8661</v>
      </c>
      <c r="C5929" s="3" t="s">
        <v>2725</v>
      </c>
      <c r="D5929" s="3" t="s">
        <v>2726</v>
      </c>
      <c r="E5929" s="3" t="s">
        <v>2727</v>
      </c>
      <c r="F5929" s="3" t="s">
        <v>2854</v>
      </c>
    </row>
    <row r="5930" spans="1:6" ht="45" customHeight="1" x14ac:dyDescent="0.25">
      <c r="A5930" s="3" t="s">
        <v>1668</v>
      </c>
      <c r="B5930" s="3" t="s">
        <v>8662</v>
      </c>
      <c r="C5930" s="3" t="s">
        <v>2729</v>
      </c>
      <c r="D5930" s="3" t="s">
        <v>2730</v>
      </c>
      <c r="E5930" s="3" t="s">
        <v>2731</v>
      </c>
      <c r="F5930" s="3" t="s">
        <v>2662</v>
      </c>
    </row>
    <row r="5931" spans="1:6" ht="45" customHeight="1" x14ac:dyDescent="0.25">
      <c r="A5931" s="3" t="s">
        <v>1668</v>
      </c>
      <c r="B5931" s="3" t="s">
        <v>8663</v>
      </c>
      <c r="C5931" s="3" t="s">
        <v>2733</v>
      </c>
      <c r="D5931" s="3" t="s">
        <v>2730</v>
      </c>
      <c r="E5931" s="3" t="s">
        <v>2734</v>
      </c>
      <c r="F5931" s="3" t="s">
        <v>2662</v>
      </c>
    </row>
    <row r="5932" spans="1:6" ht="45" customHeight="1" x14ac:dyDescent="0.25">
      <c r="A5932" s="3" t="s">
        <v>1668</v>
      </c>
      <c r="B5932" s="3" t="s">
        <v>8664</v>
      </c>
      <c r="C5932" s="3" t="s">
        <v>2736</v>
      </c>
      <c r="D5932" s="3" t="s">
        <v>2737</v>
      </c>
      <c r="E5932" s="3" t="s">
        <v>2738</v>
      </c>
      <c r="F5932" s="3" t="s">
        <v>2662</v>
      </c>
    </row>
    <row r="5933" spans="1:6" ht="45" customHeight="1" x14ac:dyDescent="0.25">
      <c r="A5933" s="3" t="s">
        <v>1672</v>
      </c>
      <c r="B5933" s="3" t="s">
        <v>8665</v>
      </c>
      <c r="C5933" s="3" t="s">
        <v>2664</v>
      </c>
      <c r="D5933" s="3" t="s">
        <v>2665</v>
      </c>
      <c r="E5933" s="3" t="s">
        <v>2666</v>
      </c>
      <c r="F5933" s="3" t="s">
        <v>2854</v>
      </c>
    </row>
    <row r="5934" spans="1:6" ht="45" customHeight="1" x14ac:dyDescent="0.25">
      <c r="A5934" s="3" t="s">
        <v>1672</v>
      </c>
      <c r="B5934" s="3" t="s">
        <v>8666</v>
      </c>
      <c r="C5934" s="3" t="s">
        <v>2668</v>
      </c>
      <c r="D5934" s="3" t="s">
        <v>2669</v>
      </c>
      <c r="E5934" s="3" t="s">
        <v>2670</v>
      </c>
      <c r="F5934" s="3" t="s">
        <v>2662</v>
      </c>
    </row>
    <row r="5935" spans="1:6" ht="45" customHeight="1" x14ac:dyDescent="0.25">
      <c r="A5935" s="3" t="s">
        <v>1672</v>
      </c>
      <c r="B5935" s="3" t="s">
        <v>8667</v>
      </c>
      <c r="C5935" s="3" t="s">
        <v>2672</v>
      </c>
      <c r="D5935" s="3" t="s">
        <v>2673</v>
      </c>
      <c r="E5935" s="3" t="s">
        <v>2674</v>
      </c>
      <c r="F5935" s="3" t="s">
        <v>2662</v>
      </c>
    </row>
    <row r="5936" spans="1:6" ht="45" customHeight="1" x14ac:dyDescent="0.25">
      <c r="A5936" s="3" t="s">
        <v>1672</v>
      </c>
      <c r="B5936" s="3" t="s">
        <v>8668</v>
      </c>
      <c r="C5936" s="3" t="s">
        <v>2676</v>
      </c>
      <c r="D5936" s="3" t="s">
        <v>2677</v>
      </c>
      <c r="E5936" s="3" t="s">
        <v>2678</v>
      </c>
      <c r="F5936" s="3" t="s">
        <v>2662</v>
      </c>
    </row>
    <row r="5937" spans="1:6" ht="45" customHeight="1" x14ac:dyDescent="0.25">
      <c r="A5937" s="3" t="s">
        <v>1672</v>
      </c>
      <c r="B5937" s="3" t="s">
        <v>8669</v>
      </c>
      <c r="C5937" s="3" t="s">
        <v>2680</v>
      </c>
      <c r="D5937" s="3" t="s">
        <v>2681</v>
      </c>
      <c r="E5937" s="3" t="s">
        <v>2682</v>
      </c>
      <c r="F5937" s="3" t="s">
        <v>3741</v>
      </c>
    </row>
    <row r="5938" spans="1:6" ht="45" customHeight="1" x14ac:dyDescent="0.25">
      <c r="A5938" s="3" t="s">
        <v>1672</v>
      </c>
      <c r="B5938" s="3" t="s">
        <v>8670</v>
      </c>
      <c r="C5938" s="3" t="s">
        <v>2803</v>
      </c>
      <c r="D5938" s="3" t="s">
        <v>2804</v>
      </c>
      <c r="E5938" s="3" t="s">
        <v>2701</v>
      </c>
      <c r="F5938" s="3" t="s">
        <v>2662</v>
      </c>
    </row>
    <row r="5939" spans="1:6" ht="45" customHeight="1" x14ac:dyDescent="0.25">
      <c r="A5939" s="3" t="s">
        <v>1672</v>
      </c>
      <c r="B5939" s="3" t="s">
        <v>8671</v>
      </c>
      <c r="C5939" s="3" t="s">
        <v>2684</v>
      </c>
      <c r="D5939" s="3" t="s">
        <v>2685</v>
      </c>
      <c r="E5939" s="3" t="s">
        <v>2678</v>
      </c>
      <c r="F5939" s="3" t="s">
        <v>3741</v>
      </c>
    </row>
    <row r="5940" spans="1:6" ht="45" customHeight="1" x14ac:dyDescent="0.25">
      <c r="A5940" s="3" t="s">
        <v>1672</v>
      </c>
      <c r="B5940" s="3" t="s">
        <v>8672</v>
      </c>
      <c r="C5940" s="3" t="s">
        <v>2687</v>
      </c>
      <c r="D5940" s="3" t="s">
        <v>2688</v>
      </c>
      <c r="E5940" s="3" t="s">
        <v>2689</v>
      </c>
      <c r="F5940" s="3" t="s">
        <v>2662</v>
      </c>
    </row>
    <row r="5941" spans="1:6" ht="45" customHeight="1" x14ac:dyDescent="0.25">
      <c r="A5941" s="3" t="s">
        <v>1672</v>
      </c>
      <c r="B5941" s="3" t="s">
        <v>8673</v>
      </c>
      <c r="C5941" s="3" t="s">
        <v>3635</v>
      </c>
      <c r="D5941" s="3" t="s">
        <v>2727</v>
      </c>
      <c r="E5941" s="3" t="s">
        <v>3636</v>
      </c>
      <c r="F5941" s="3" t="s">
        <v>3741</v>
      </c>
    </row>
    <row r="5942" spans="1:6" ht="45" customHeight="1" x14ac:dyDescent="0.25">
      <c r="A5942" s="3" t="s">
        <v>1672</v>
      </c>
      <c r="B5942" s="3" t="s">
        <v>8674</v>
      </c>
      <c r="C5942" s="3" t="s">
        <v>2691</v>
      </c>
      <c r="D5942" s="3" t="s">
        <v>2692</v>
      </c>
      <c r="E5942" s="3" t="s">
        <v>2693</v>
      </c>
      <c r="F5942" s="3" t="s">
        <v>2854</v>
      </c>
    </row>
    <row r="5943" spans="1:6" ht="45" customHeight="1" x14ac:dyDescent="0.25">
      <c r="A5943" s="3" t="s">
        <v>1672</v>
      </c>
      <c r="B5943" s="3" t="s">
        <v>8675</v>
      </c>
      <c r="C5943" s="3" t="s">
        <v>2695</v>
      </c>
      <c r="D5943" s="3" t="s">
        <v>2696</v>
      </c>
      <c r="E5943" s="3" t="s">
        <v>2697</v>
      </c>
      <c r="F5943" s="3" t="s">
        <v>2662</v>
      </c>
    </row>
    <row r="5944" spans="1:6" ht="45" customHeight="1" x14ac:dyDescent="0.25">
      <c r="A5944" s="3" t="s">
        <v>1672</v>
      </c>
      <c r="B5944" s="3" t="s">
        <v>8676</v>
      </c>
      <c r="C5944" s="3" t="s">
        <v>2699</v>
      </c>
      <c r="D5944" s="3" t="s">
        <v>2700</v>
      </c>
      <c r="E5944" s="3" t="s">
        <v>2701</v>
      </c>
      <c r="F5944" s="3" t="s">
        <v>2662</v>
      </c>
    </row>
    <row r="5945" spans="1:6" ht="45" customHeight="1" x14ac:dyDescent="0.25">
      <c r="A5945" s="3" t="s">
        <v>1672</v>
      </c>
      <c r="B5945" s="3" t="s">
        <v>8677</v>
      </c>
      <c r="C5945" s="3" t="s">
        <v>3523</v>
      </c>
      <c r="D5945" s="3" t="s">
        <v>3524</v>
      </c>
      <c r="E5945" s="3" t="s">
        <v>2727</v>
      </c>
      <c r="F5945" s="3" t="s">
        <v>3741</v>
      </c>
    </row>
    <row r="5946" spans="1:6" ht="45" customHeight="1" x14ac:dyDescent="0.25">
      <c r="A5946" s="3" t="s">
        <v>1672</v>
      </c>
      <c r="B5946" s="3" t="s">
        <v>8678</v>
      </c>
      <c r="C5946" s="3" t="s">
        <v>2707</v>
      </c>
      <c r="D5946" s="3" t="s">
        <v>2704</v>
      </c>
      <c r="E5946" s="3" t="s">
        <v>2708</v>
      </c>
      <c r="F5946" s="3" t="s">
        <v>3741</v>
      </c>
    </row>
    <row r="5947" spans="1:6" ht="45" customHeight="1" x14ac:dyDescent="0.25">
      <c r="A5947" s="3" t="s">
        <v>1672</v>
      </c>
      <c r="B5947" s="3" t="s">
        <v>8679</v>
      </c>
      <c r="C5947" s="3" t="s">
        <v>2751</v>
      </c>
      <c r="D5947" s="3" t="s">
        <v>2752</v>
      </c>
      <c r="E5947" s="3" t="s">
        <v>2753</v>
      </c>
      <c r="F5947" s="3" t="s">
        <v>2662</v>
      </c>
    </row>
    <row r="5948" spans="1:6" ht="45" customHeight="1" x14ac:dyDescent="0.25">
      <c r="A5948" s="3" t="s">
        <v>1672</v>
      </c>
      <c r="B5948" s="3" t="s">
        <v>8680</v>
      </c>
      <c r="C5948" s="3" t="s">
        <v>2851</v>
      </c>
      <c r="D5948" s="3" t="s">
        <v>2852</v>
      </c>
      <c r="E5948" s="3" t="s">
        <v>2853</v>
      </c>
      <c r="F5948" s="3" t="s">
        <v>2662</v>
      </c>
    </row>
    <row r="5949" spans="1:6" ht="45" customHeight="1" x14ac:dyDescent="0.25">
      <c r="A5949" s="3" t="s">
        <v>1672</v>
      </c>
      <c r="B5949" s="3" t="s">
        <v>8681</v>
      </c>
      <c r="C5949" s="3" t="s">
        <v>2786</v>
      </c>
      <c r="D5949" s="3" t="s">
        <v>2787</v>
      </c>
      <c r="E5949" s="3" t="s">
        <v>2787</v>
      </c>
      <c r="F5949" s="3" t="s">
        <v>3741</v>
      </c>
    </row>
    <row r="5950" spans="1:6" ht="45" customHeight="1" x14ac:dyDescent="0.25">
      <c r="A5950" s="3" t="s">
        <v>1672</v>
      </c>
      <c r="B5950" s="3" t="s">
        <v>8682</v>
      </c>
      <c r="C5950" s="3" t="s">
        <v>2710</v>
      </c>
      <c r="D5950" s="3" t="s">
        <v>2711</v>
      </c>
      <c r="E5950" s="3" t="s">
        <v>89</v>
      </c>
      <c r="F5950" s="3" t="s">
        <v>2662</v>
      </c>
    </row>
    <row r="5951" spans="1:6" ht="45" customHeight="1" x14ac:dyDescent="0.25">
      <c r="A5951" s="3" t="s">
        <v>1672</v>
      </c>
      <c r="B5951" s="3" t="s">
        <v>8683</v>
      </c>
      <c r="C5951" s="3" t="s">
        <v>2713</v>
      </c>
      <c r="D5951" s="3" t="s">
        <v>2714</v>
      </c>
      <c r="E5951" s="3" t="s">
        <v>2715</v>
      </c>
      <c r="F5951" s="3" t="s">
        <v>2662</v>
      </c>
    </row>
    <row r="5952" spans="1:6" ht="45" customHeight="1" x14ac:dyDescent="0.25">
      <c r="A5952" s="3" t="s">
        <v>1672</v>
      </c>
      <c r="B5952" s="3" t="s">
        <v>8684</v>
      </c>
      <c r="C5952" s="3" t="s">
        <v>2717</v>
      </c>
      <c r="D5952" s="3" t="s">
        <v>2718</v>
      </c>
      <c r="E5952" s="3" t="s">
        <v>2719</v>
      </c>
      <c r="F5952" s="3" t="s">
        <v>2662</v>
      </c>
    </row>
    <row r="5953" spans="1:6" ht="45" customHeight="1" x14ac:dyDescent="0.25">
      <c r="A5953" s="3" t="s">
        <v>1672</v>
      </c>
      <c r="B5953" s="3" t="s">
        <v>8685</v>
      </c>
      <c r="C5953" s="3" t="s">
        <v>2721</v>
      </c>
      <c r="D5953" s="3" t="s">
        <v>2722</v>
      </c>
      <c r="E5953" s="3" t="s">
        <v>2723</v>
      </c>
      <c r="F5953" s="3" t="s">
        <v>2662</v>
      </c>
    </row>
    <row r="5954" spans="1:6" ht="45" customHeight="1" x14ac:dyDescent="0.25">
      <c r="A5954" s="3" t="s">
        <v>1672</v>
      </c>
      <c r="B5954" s="3" t="s">
        <v>8686</v>
      </c>
      <c r="C5954" s="3" t="s">
        <v>2725</v>
      </c>
      <c r="D5954" s="3" t="s">
        <v>2726</v>
      </c>
      <c r="E5954" s="3" t="s">
        <v>2727</v>
      </c>
      <c r="F5954" s="3" t="s">
        <v>3741</v>
      </c>
    </row>
    <row r="5955" spans="1:6" ht="45" customHeight="1" x14ac:dyDescent="0.25">
      <c r="A5955" s="3" t="s">
        <v>1672</v>
      </c>
      <c r="B5955" s="3" t="s">
        <v>8687</v>
      </c>
      <c r="C5955" s="3" t="s">
        <v>2729</v>
      </c>
      <c r="D5955" s="3" t="s">
        <v>2730</v>
      </c>
      <c r="E5955" s="3" t="s">
        <v>2731</v>
      </c>
      <c r="F5955" s="3" t="s">
        <v>2662</v>
      </c>
    </row>
    <row r="5956" spans="1:6" ht="45" customHeight="1" x14ac:dyDescent="0.25">
      <c r="A5956" s="3" t="s">
        <v>1672</v>
      </c>
      <c r="B5956" s="3" t="s">
        <v>8688</v>
      </c>
      <c r="C5956" s="3" t="s">
        <v>2733</v>
      </c>
      <c r="D5956" s="3" t="s">
        <v>2730</v>
      </c>
      <c r="E5956" s="3" t="s">
        <v>2734</v>
      </c>
      <c r="F5956" s="3" t="s">
        <v>2662</v>
      </c>
    </row>
    <row r="5957" spans="1:6" ht="45" customHeight="1" x14ac:dyDescent="0.25">
      <c r="A5957" s="3" t="s">
        <v>1672</v>
      </c>
      <c r="B5957" s="3" t="s">
        <v>8689</v>
      </c>
      <c r="C5957" s="3" t="s">
        <v>2736</v>
      </c>
      <c r="D5957" s="3" t="s">
        <v>2737</v>
      </c>
      <c r="E5957" s="3" t="s">
        <v>2738</v>
      </c>
      <c r="F5957" s="3" t="s">
        <v>2662</v>
      </c>
    </row>
    <row r="5958" spans="1:6" ht="45" customHeight="1" x14ac:dyDescent="0.25">
      <c r="A5958" s="3" t="s">
        <v>1678</v>
      </c>
      <c r="B5958" s="3" t="s">
        <v>8690</v>
      </c>
      <c r="C5958" s="3" t="s">
        <v>2664</v>
      </c>
      <c r="D5958" s="3" t="s">
        <v>2665</v>
      </c>
      <c r="E5958" s="3" t="s">
        <v>2666</v>
      </c>
      <c r="F5958" s="3" t="s">
        <v>2662</v>
      </c>
    </row>
    <row r="5959" spans="1:6" ht="45" customHeight="1" x14ac:dyDescent="0.25">
      <c r="A5959" s="3" t="s">
        <v>1678</v>
      </c>
      <c r="B5959" s="3" t="s">
        <v>8691</v>
      </c>
      <c r="C5959" s="3" t="s">
        <v>2668</v>
      </c>
      <c r="D5959" s="3" t="s">
        <v>2669</v>
      </c>
      <c r="E5959" s="3" t="s">
        <v>2670</v>
      </c>
      <c r="F5959" s="3" t="s">
        <v>2662</v>
      </c>
    </row>
    <row r="5960" spans="1:6" ht="45" customHeight="1" x14ac:dyDescent="0.25">
      <c r="A5960" s="3" t="s">
        <v>1678</v>
      </c>
      <c r="B5960" s="3" t="s">
        <v>8692</v>
      </c>
      <c r="C5960" s="3" t="s">
        <v>2672</v>
      </c>
      <c r="D5960" s="3" t="s">
        <v>2673</v>
      </c>
      <c r="E5960" s="3" t="s">
        <v>2674</v>
      </c>
      <c r="F5960" s="3" t="s">
        <v>2662</v>
      </c>
    </row>
    <row r="5961" spans="1:6" ht="45" customHeight="1" x14ac:dyDescent="0.25">
      <c r="A5961" s="3" t="s">
        <v>1678</v>
      </c>
      <c r="B5961" s="3" t="s">
        <v>8693</v>
      </c>
      <c r="C5961" s="3" t="s">
        <v>2676</v>
      </c>
      <c r="D5961" s="3" t="s">
        <v>2677</v>
      </c>
      <c r="E5961" s="3" t="s">
        <v>2678</v>
      </c>
      <c r="F5961" s="3" t="s">
        <v>2662</v>
      </c>
    </row>
    <row r="5962" spans="1:6" ht="45" customHeight="1" x14ac:dyDescent="0.25">
      <c r="A5962" s="3" t="s">
        <v>1678</v>
      </c>
      <c r="B5962" s="3" t="s">
        <v>8694</v>
      </c>
      <c r="C5962" s="3" t="s">
        <v>2680</v>
      </c>
      <c r="D5962" s="3" t="s">
        <v>2681</v>
      </c>
      <c r="E5962" s="3" t="s">
        <v>2682</v>
      </c>
      <c r="F5962" s="3" t="s">
        <v>2854</v>
      </c>
    </row>
    <row r="5963" spans="1:6" ht="45" customHeight="1" x14ac:dyDescent="0.25">
      <c r="A5963" s="3" t="s">
        <v>1678</v>
      </c>
      <c r="B5963" s="3" t="s">
        <v>8695</v>
      </c>
      <c r="C5963" s="3" t="s">
        <v>2803</v>
      </c>
      <c r="D5963" s="3" t="s">
        <v>2804</v>
      </c>
      <c r="E5963" s="3" t="s">
        <v>2701</v>
      </c>
      <c r="F5963" s="3" t="s">
        <v>2662</v>
      </c>
    </row>
    <row r="5964" spans="1:6" ht="45" customHeight="1" x14ac:dyDescent="0.25">
      <c r="A5964" s="3" t="s">
        <v>1678</v>
      </c>
      <c r="B5964" s="3" t="s">
        <v>8696</v>
      </c>
      <c r="C5964" s="3" t="s">
        <v>2684</v>
      </c>
      <c r="D5964" s="3" t="s">
        <v>2685</v>
      </c>
      <c r="E5964" s="3" t="s">
        <v>2678</v>
      </c>
      <c r="F5964" s="3" t="s">
        <v>2854</v>
      </c>
    </row>
    <row r="5965" spans="1:6" ht="45" customHeight="1" x14ac:dyDescent="0.25">
      <c r="A5965" s="3" t="s">
        <v>1678</v>
      </c>
      <c r="B5965" s="3" t="s">
        <v>8697</v>
      </c>
      <c r="C5965" s="3" t="s">
        <v>2687</v>
      </c>
      <c r="D5965" s="3" t="s">
        <v>2688</v>
      </c>
      <c r="E5965" s="3" t="s">
        <v>2689</v>
      </c>
      <c r="F5965" s="3" t="s">
        <v>2662</v>
      </c>
    </row>
    <row r="5966" spans="1:6" ht="45" customHeight="1" x14ac:dyDescent="0.25">
      <c r="A5966" s="3" t="s">
        <v>1678</v>
      </c>
      <c r="B5966" s="3" t="s">
        <v>8698</v>
      </c>
      <c r="C5966" s="3" t="s">
        <v>3635</v>
      </c>
      <c r="D5966" s="3" t="s">
        <v>2727</v>
      </c>
      <c r="E5966" s="3" t="s">
        <v>3636</v>
      </c>
      <c r="F5966" s="3" t="s">
        <v>2854</v>
      </c>
    </row>
    <row r="5967" spans="1:6" ht="45" customHeight="1" x14ac:dyDescent="0.25">
      <c r="A5967" s="3" t="s">
        <v>1678</v>
      </c>
      <c r="B5967" s="3" t="s">
        <v>8699</v>
      </c>
      <c r="C5967" s="3" t="s">
        <v>2691</v>
      </c>
      <c r="D5967" s="3" t="s">
        <v>2692</v>
      </c>
      <c r="E5967" s="3" t="s">
        <v>2693</v>
      </c>
      <c r="F5967" s="3" t="s">
        <v>3741</v>
      </c>
    </row>
    <row r="5968" spans="1:6" ht="45" customHeight="1" x14ac:dyDescent="0.25">
      <c r="A5968" s="3" t="s">
        <v>1678</v>
      </c>
      <c r="B5968" s="3" t="s">
        <v>8700</v>
      </c>
      <c r="C5968" s="3" t="s">
        <v>2695</v>
      </c>
      <c r="D5968" s="3" t="s">
        <v>2696</v>
      </c>
      <c r="E5968" s="3" t="s">
        <v>2697</v>
      </c>
      <c r="F5968" s="3" t="s">
        <v>2662</v>
      </c>
    </row>
    <row r="5969" spans="1:6" ht="45" customHeight="1" x14ac:dyDescent="0.25">
      <c r="A5969" s="3" t="s">
        <v>1678</v>
      </c>
      <c r="B5969" s="3" t="s">
        <v>8701</v>
      </c>
      <c r="C5969" s="3" t="s">
        <v>2699</v>
      </c>
      <c r="D5969" s="3" t="s">
        <v>2700</v>
      </c>
      <c r="E5969" s="3" t="s">
        <v>2701</v>
      </c>
      <c r="F5969" s="3" t="s">
        <v>2662</v>
      </c>
    </row>
    <row r="5970" spans="1:6" ht="45" customHeight="1" x14ac:dyDescent="0.25">
      <c r="A5970" s="3" t="s">
        <v>1678</v>
      </c>
      <c r="B5970" s="3" t="s">
        <v>8702</v>
      </c>
      <c r="C5970" s="3" t="s">
        <v>3523</v>
      </c>
      <c r="D5970" s="3" t="s">
        <v>3524</v>
      </c>
      <c r="E5970" s="3" t="s">
        <v>2727</v>
      </c>
      <c r="F5970" s="3" t="s">
        <v>2662</v>
      </c>
    </row>
    <row r="5971" spans="1:6" ht="45" customHeight="1" x14ac:dyDescent="0.25">
      <c r="A5971" s="3" t="s">
        <v>1678</v>
      </c>
      <c r="B5971" s="3" t="s">
        <v>8703</v>
      </c>
      <c r="C5971" s="3" t="s">
        <v>2707</v>
      </c>
      <c r="D5971" s="3" t="s">
        <v>2704</v>
      </c>
      <c r="E5971" s="3" t="s">
        <v>2708</v>
      </c>
      <c r="F5971" s="3" t="s">
        <v>3741</v>
      </c>
    </row>
    <row r="5972" spans="1:6" ht="45" customHeight="1" x14ac:dyDescent="0.25">
      <c r="A5972" s="3" t="s">
        <v>1678</v>
      </c>
      <c r="B5972" s="3" t="s">
        <v>8704</v>
      </c>
      <c r="C5972" s="3" t="s">
        <v>2751</v>
      </c>
      <c r="D5972" s="3" t="s">
        <v>2752</v>
      </c>
      <c r="E5972" s="3" t="s">
        <v>2753</v>
      </c>
      <c r="F5972" s="3" t="s">
        <v>2662</v>
      </c>
    </row>
    <row r="5973" spans="1:6" ht="45" customHeight="1" x14ac:dyDescent="0.25">
      <c r="A5973" s="3" t="s">
        <v>1678</v>
      </c>
      <c r="B5973" s="3" t="s">
        <v>8705</v>
      </c>
      <c r="C5973" s="3" t="s">
        <v>2851</v>
      </c>
      <c r="D5973" s="3" t="s">
        <v>2852</v>
      </c>
      <c r="E5973" s="3" t="s">
        <v>2853</v>
      </c>
      <c r="F5973" s="3" t="s">
        <v>2662</v>
      </c>
    </row>
    <row r="5974" spans="1:6" ht="45" customHeight="1" x14ac:dyDescent="0.25">
      <c r="A5974" s="3" t="s">
        <v>1678</v>
      </c>
      <c r="B5974" s="3" t="s">
        <v>8706</v>
      </c>
      <c r="C5974" s="3" t="s">
        <v>2786</v>
      </c>
      <c r="D5974" s="3" t="s">
        <v>2787</v>
      </c>
      <c r="E5974" s="3" t="s">
        <v>2787</v>
      </c>
      <c r="F5974" s="3" t="s">
        <v>3741</v>
      </c>
    </row>
    <row r="5975" spans="1:6" ht="45" customHeight="1" x14ac:dyDescent="0.25">
      <c r="A5975" s="3" t="s">
        <v>1678</v>
      </c>
      <c r="B5975" s="3" t="s">
        <v>8707</v>
      </c>
      <c r="C5975" s="3" t="s">
        <v>2710</v>
      </c>
      <c r="D5975" s="3" t="s">
        <v>2711</v>
      </c>
      <c r="E5975" s="3" t="s">
        <v>89</v>
      </c>
      <c r="F5975" s="3" t="s">
        <v>2662</v>
      </c>
    </row>
    <row r="5976" spans="1:6" ht="45" customHeight="1" x14ac:dyDescent="0.25">
      <c r="A5976" s="3" t="s">
        <v>1678</v>
      </c>
      <c r="B5976" s="3" t="s">
        <v>8708</v>
      </c>
      <c r="C5976" s="3" t="s">
        <v>2713</v>
      </c>
      <c r="D5976" s="3" t="s">
        <v>2714</v>
      </c>
      <c r="E5976" s="3" t="s">
        <v>2715</v>
      </c>
      <c r="F5976" s="3" t="s">
        <v>2662</v>
      </c>
    </row>
    <row r="5977" spans="1:6" ht="45" customHeight="1" x14ac:dyDescent="0.25">
      <c r="A5977" s="3" t="s">
        <v>1678</v>
      </c>
      <c r="B5977" s="3" t="s">
        <v>8709</v>
      </c>
      <c r="C5977" s="3" t="s">
        <v>2721</v>
      </c>
      <c r="D5977" s="3" t="s">
        <v>2722</v>
      </c>
      <c r="E5977" s="3" t="s">
        <v>2723</v>
      </c>
      <c r="F5977" s="3" t="s">
        <v>2662</v>
      </c>
    </row>
    <row r="5978" spans="1:6" ht="45" customHeight="1" x14ac:dyDescent="0.25">
      <c r="A5978" s="3" t="s">
        <v>1678</v>
      </c>
      <c r="B5978" s="3" t="s">
        <v>8710</v>
      </c>
      <c r="C5978" s="3" t="s">
        <v>2725</v>
      </c>
      <c r="D5978" s="3" t="s">
        <v>2726</v>
      </c>
      <c r="E5978" s="3" t="s">
        <v>2727</v>
      </c>
      <c r="F5978" s="3" t="s">
        <v>3741</v>
      </c>
    </row>
    <row r="5979" spans="1:6" ht="45" customHeight="1" x14ac:dyDescent="0.25">
      <c r="A5979" s="3" t="s">
        <v>1678</v>
      </c>
      <c r="B5979" s="3" t="s">
        <v>8711</v>
      </c>
      <c r="C5979" s="3" t="s">
        <v>2729</v>
      </c>
      <c r="D5979" s="3" t="s">
        <v>2730</v>
      </c>
      <c r="E5979" s="3" t="s">
        <v>2731</v>
      </c>
      <c r="F5979" s="3" t="s">
        <v>2662</v>
      </c>
    </row>
    <row r="5980" spans="1:6" ht="45" customHeight="1" x14ac:dyDescent="0.25">
      <c r="A5980" s="3" t="s">
        <v>1678</v>
      </c>
      <c r="B5980" s="3" t="s">
        <v>8712</v>
      </c>
      <c r="C5980" s="3" t="s">
        <v>2733</v>
      </c>
      <c r="D5980" s="3" t="s">
        <v>2730</v>
      </c>
      <c r="E5980" s="3" t="s">
        <v>2734</v>
      </c>
      <c r="F5980" s="3" t="s">
        <v>2662</v>
      </c>
    </row>
    <row r="5981" spans="1:6" ht="45" customHeight="1" x14ac:dyDescent="0.25">
      <c r="A5981" s="3" t="s">
        <v>1678</v>
      </c>
      <c r="B5981" s="3" t="s">
        <v>8713</v>
      </c>
      <c r="C5981" s="3" t="s">
        <v>2736</v>
      </c>
      <c r="D5981" s="3" t="s">
        <v>2737</v>
      </c>
      <c r="E5981" s="3" t="s">
        <v>2738</v>
      </c>
      <c r="F5981" s="3" t="s">
        <v>2662</v>
      </c>
    </row>
    <row r="5982" spans="1:6" ht="45" customHeight="1" x14ac:dyDescent="0.25">
      <c r="A5982" s="3" t="s">
        <v>1686</v>
      </c>
      <c r="B5982" s="3" t="s">
        <v>8714</v>
      </c>
      <c r="C5982" s="3" t="s">
        <v>2664</v>
      </c>
      <c r="D5982" s="3" t="s">
        <v>2665</v>
      </c>
      <c r="E5982" s="3" t="s">
        <v>2666</v>
      </c>
      <c r="F5982" s="3" t="s">
        <v>3741</v>
      </c>
    </row>
    <row r="5983" spans="1:6" ht="45" customHeight="1" x14ac:dyDescent="0.25">
      <c r="A5983" s="3" t="s">
        <v>1686</v>
      </c>
      <c r="B5983" s="3" t="s">
        <v>8715</v>
      </c>
      <c r="C5983" s="3" t="s">
        <v>2668</v>
      </c>
      <c r="D5983" s="3" t="s">
        <v>2669</v>
      </c>
      <c r="E5983" s="3" t="s">
        <v>2670</v>
      </c>
      <c r="F5983" s="3" t="s">
        <v>3741</v>
      </c>
    </row>
    <row r="5984" spans="1:6" ht="45" customHeight="1" x14ac:dyDescent="0.25">
      <c r="A5984" s="3" t="s">
        <v>1686</v>
      </c>
      <c r="B5984" s="3" t="s">
        <v>8716</v>
      </c>
      <c r="C5984" s="3" t="s">
        <v>2672</v>
      </c>
      <c r="D5984" s="3" t="s">
        <v>2673</v>
      </c>
      <c r="E5984" s="3" t="s">
        <v>2674</v>
      </c>
      <c r="F5984" s="3" t="s">
        <v>2662</v>
      </c>
    </row>
    <row r="5985" spans="1:6" ht="45" customHeight="1" x14ac:dyDescent="0.25">
      <c r="A5985" s="3" t="s">
        <v>1686</v>
      </c>
      <c r="B5985" s="3" t="s">
        <v>8717</v>
      </c>
      <c r="C5985" s="3" t="s">
        <v>2676</v>
      </c>
      <c r="D5985" s="3" t="s">
        <v>2677</v>
      </c>
      <c r="E5985" s="3" t="s">
        <v>2678</v>
      </c>
      <c r="F5985" s="3" t="s">
        <v>2662</v>
      </c>
    </row>
    <row r="5986" spans="1:6" ht="45" customHeight="1" x14ac:dyDescent="0.25">
      <c r="A5986" s="3" t="s">
        <v>1686</v>
      </c>
      <c r="B5986" s="3" t="s">
        <v>8718</v>
      </c>
      <c r="C5986" s="3" t="s">
        <v>2680</v>
      </c>
      <c r="D5986" s="3" t="s">
        <v>2681</v>
      </c>
      <c r="E5986" s="3" t="s">
        <v>2682</v>
      </c>
      <c r="F5986" s="3" t="s">
        <v>2662</v>
      </c>
    </row>
    <row r="5987" spans="1:6" ht="45" customHeight="1" x14ac:dyDescent="0.25">
      <c r="A5987" s="3" t="s">
        <v>1686</v>
      </c>
      <c r="B5987" s="3" t="s">
        <v>8719</v>
      </c>
      <c r="C5987" s="3" t="s">
        <v>2803</v>
      </c>
      <c r="D5987" s="3" t="s">
        <v>2804</v>
      </c>
      <c r="E5987" s="3" t="s">
        <v>2701</v>
      </c>
      <c r="F5987" s="3" t="s">
        <v>2662</v>
      </c>
    </row>
    <row r="5988" spans="1:6" ht="45" customHeight="1" x14ac:dyDescent="0.25">
      <c r="A5988" s="3" t="s">
        <v>1686</v>
      </c>
      <c r="B5988" s="3" t="s">
        <v>8720</v>
      </c>
      <c r="C5988" s="3" t="s">
        <v>2684</v>
      </c>
      <c r="D5988" s="3" t="s">
        <v>2685</v>
      </c>
      <c r="E5988" s="3" t="s">
        <v>2678</v>
      </c>
      <c r="F5988" s="3" t="s">
        <v>2662</v>
      </c>
    </row>
    <row r="5989" spans="1:6" ht="45" customHeight="1" x14ac:dyDescent="0.25">
      <c r="A5989" s="3" t="s">
        <v>1686</v>
      </c>
      <c r="B5989" s="3" t="s">
        <v>8721</v>
      </c>
      <c r="C5989" s="3" t="s">
        <v>2687</v>
      </c>
      <c r="D5989" s="3" t="s">
        <v>2688</v>
      </c>
      <c r="E5989" s="3" t="s">
        <v>2689</v>
      </c>
      <c r="F5989" s="3" t="s">
        <v>2662</v>
      </c>
    </row>
    <row r="5990" spans="1:6" ht="45" customHeight="1" x14ac:dyDescent="0.25">
      <c r="A5990" s="3" t="s">
        <v>1686</v>
      </c>
      <c r="B5990" s="3" t="s">
        <v>8722</v>
      </c>
      <c r="C5990" s="3" t="s">
        <v>3635</v>
      </c>
      <c r="D5990" s="3" t="s">
        <v>2727</v>
      </c>
      <c r="E5990" s="3" t="s">
        <v>3636</v>
      </c>
      <c r="F5990" s="3" t="s">
        <v>2854</v>
      </c>
    </row>
    <row r="5991" spans="1:6" ht="45" customHeight="1" x14ac:dyDescent="0.25">
      <c r="A5991" s="3" t="s">
        <v>1686</v>
      </c>
      <c r="B5991" s="3" t="s">
        <v>8723</v>
      </c>
      <c r="C5991" s="3" t="s">
        <v>2691</v>
      </c>
      <c r="D5991" s="3" t="s">
        <v>2692</v>
      </c>
      <c r="E5991" s="3" t="s">
        <v>2693</v>
      </c>
      <c r="F5991" s="3" t="s">
        <v>2662</v>
      </c>
    </row>
    <row r="5992" spans="1:6" ht="45" customHeight="1" x14ac:dyDescent="0.25">
      <c r="A5992" s="3" t="s">
        <v>1686</v>
      </c>
      <c r="B5992" s="3" t="s">
        <v>8724</v>
      </c>
      <c r="C5992" s="3" t="s">
        <v>2695</v>
      </c>
      <c r="D5992" s="3" t="s">
        <v>2696</v>
      </c>
      <c r="E5992" s="3" t="s">
        <v>2697</v>
      </c>
      <c r="F5992" s="3" t="s">
        <v>2854</v>
      </c>
    </row>
    <row r="5993" spans="1:6" ht="45" customHeight="1" x14ac:dyDescent="0.25">
      <c r="A5993" s="3" t="s">
        <v>1686</v>
      </c>
      <c r="B5993" s="3" t="s">
        <v>8725</v>
      </c>
      <c r="C5993" s="3" t="s">
        <v>2699</v>
      </c>
      <c r="D5993" s="3" t="s">
        <v>2700</v>
      </c>
      <c r="E5993" s="3" t="s">
        <v>2701</v>
      </c>
      <c r="F5993" s="3" t="s">
        <v>2662</v>
      </c>
    </row>
    <row r="5994" spans="1:6" ht="45" customHeight="1" x14ac:dyDescent="0.25">
      <c r="A5994" s="3" t="s">
        <v>1686</v>
      </c>
      <c r="B5994" s="3" t="s">
        <v>8726</v>
      </c>
      <c r="C5994" s="3" t="s">
        <v>3523</v>
      </c>
      <c r="D5994" s="3" t="s">
        <v>3524</v>
      </c>
      <c r="E5994" s="3" t="s">
        <v>2727</v>
      </c>
      <c r="F5994" s="3" t="s">
        <v>3741</v>
      </c>
    </row>
    <row r="5995" spans="1:6" ht="45" customHeight="1" x14ac:dyDescent="0.25">
      <c r="A5995" s="3" t="s">
        <v>1686</v>
      </c>
      <c r="B5995" s="3" t="s">
        <v>8727</v>
      </c>
      <c r="C5995" s="3" t="s">
        <v>2707</v>
      </c>
      <c r="D5995" s="3" t="s">
        <v>2704</v>
      </c>
      <c r="E5995" s="3" t="s">
        <v>2708</v>
      </c>
      <c r="F5995" s="3" t="s">
        <v>2854</v>
      </c>
    </row>
    <row r="5996" spans="1:6" ht="45" customHeight="1" x14ac:dyDescent="0.25">
      <c r="A5996" s="3" t="s">
        <v>1686</v>
      </c>
      <c r="B5996" s="3" t="s">
        <v>8728</v>
      </c>
      <c r="C5996" s="3" t="s">
        <v>2751</v>
      </c>
      <c r="D5996" s="3" t="s">
        <v>2752</v>
      </c>
      <c r="E5996" s="3" t="s">
        <v>2753</v>
      </c>
      <c r="F5996" s="3" t="s">
        <v>2854</v>
      </c>
    </row>
    <row r="5997" spans="1:6" ht="45" customHeight="1" x14ac:dyDescent="0.25">
      <c r="A5997" s="3" t="s">
        <v>1686</v>
      </c>
      <c r="B5997" s="3" t="s">
        <v>8729</v>
      </c>
      <c r="C5997" s="3" t="s">
        <v>2851</v>
      </c>
      <c r="D5997" s="3" t="s">
        <v>2852</v>
      </c>
      <c r="E5997" s="3" t="s">
        <v>2853</v>
      </c>
      <c r="F5997" s="3" t="s">
        <v>2662</v>
      </c>
    </row>
    <row r="5998" spans="1:6" ht="45" customHeight="1" x14ac:dyDescent="0.25">
      <c r="A5998" s="3" t="s">
        <v>1686</v>
      </c>
      <c r="B5998" s="3" t="s">
        <v>8730</v>
      </c>
      <c r="C5998" s="3" t="s">
        <v>2786</v>
      </c>
      <c r="D5998" s="3" t="s">
        <v>2787</v>
      </c>
      <c r="E5998" s="3" t="s">
        <v>2787</v>
      </c>
      <c r="F5998" s="3" t="s">
        <v>2854</v>
      </c>
    </row>
    <row r="5999" spans="1:6" ht="45" customHeight="1" x14ac:dyDescent="0.25">
      <c r="A5999" s="3" t="s">
        <v>1686</v>
      </c>
      <c r="B5999" s="3" t="s">
        <v>8731</v>
      </c>
      <c r="C5999" s="3" t="s">
        <v>2710</v>
      </c>
      <c r="D5999" s="3" t="s">
        <v>2711</v>
      </c>
      <c r="E5999" s="3" t="s">
        <v>89</v>
      </c>
      <c r="F5999" s="3" t="s">
        <v>2662</v>
      </c>
    </row>
    <row r="6000" spans="1:6" ht="45" customHeight="1" x14ac:dyDescent="0.25">
      <c r="A6000" s="3" t="s">
        <v>1686</v>
      </c>
      <c r="B6000" s="3" t="s">
        <v>8732</v>
      </c>
      <c r="C6000" s="3" t="s">
        <v>2713</v>
      </c>
      <c r="D6000" s="3" t="s">
        <v>2714</v>
      </c>
      <c r="E6000" s="3" t="s">
        <v>2715</v>
      </c>
      <c r="F6000" s="3" t="s">
        <v>2662</v>
      </c>
    </row>
    <row r="6001" spans="1:6" ht="45" customHeight="1" x14ac:dyDescent="0.25">
      <c r="A6001" s="3" t="s">
        <v>1686</v>
      </c>
      <c r="B6001" s="3" t="s">
        <v>8733</v>
      </c>
      <c r="C6001" s="3" t="s">
        <v>2717</v>
      </c>
      <c r="D6001" s="3" t="s">
        <v>2718</v>
      </c>
      <c r="E6001" s="3" t="s">
        <v>2719</v>
      </c>
      <c r="F6001" s="3" t="s">
        <v>2662</v>
      </c>
    </row>
    <row r="6002" spans="1:6" ht="45" customHeight="1" x14ac:dyDescent="0.25">
      <c r="A6002" s="3" t="s">
        <v>1686</v>
      </c>
      <c r="B6002" s="3" t="s">
        <v>8734</v>
      </c>
      <c r="C6002" s="3" t="s">
        <v>2721</v>
      </c>
      <c r="D6002" s="3" t="s">
        <v>2722</v>
      </c>
      <c r="E6002" s="3" t="s">
        <v>2723</v>
      </c>
      <c r="F6002" s="3" t="s">
        <v>2662</v>
      </c>
    </row>
    <row r="6003" spans="1:6" ht="45" customHeight="1" x14ac:dyDescent="0.25">
      <c r="A6003" s="3" t="s">
        <v>1686</v>
      </c>
      <c r="B6003" s="3" t="s">
        <v>8735</v>
      </c>
      <c r="C6003" s="3" t="s">
        <v>2725</v>
      </c>
      <c r="D6003" s="3" t="s">
        <v>2726</v>
      </c>
      <c r="E6003" s="3" t="s">
        <v>2727</v>
      </c>
      <c r="F6003" s="3" t="s">
        <v>2854</v>
      </c>
    </row>
    <row r="6004" spans="1:6" ht="45" customHeight="1" x14ac:dyDescent="0.25">
      <c r="A6004" s="3" t="s">
        <v>1686</v>
      </c>
      <c r="B6004" s="3" t="s">
        <v>8736</v>
      </c>
      <c r="C6004" s="3" t="s">
        <v>2729</v>
      </c>
      <c r="D6004" s="3" t="s">
        <v>2730</v>
      </c>
      <c r="E6004" s="3" t="s">
        <v>2731</v>
      </c>
      <c r="F6004" s="3" t="s">
        <v>2662</v>
      </c>
    </row>
    <row r="6005" spans="1:6" ht="45" customHeight="1" x14ac:dyDescent="0.25">
      <c r="A6005" s="3" t="s">
        <v>1686</v>
      </c>
      <c r="B6005" s="3" t="s">
        <v>8737</v>
      </c>
      <c r="C6005" s="3" t="s">
        <v>2733</v>
      </c>
      <c r="D6005" s="3" t="s">
        <v>2730</v>
      </c>
      <c r="E6005" s="3" t="s">
        <v>2734</v>
      </c>
      <c r="F6005" s="3" t="s">
        <v>2662</v>
      </c>
    </row>
    <row r="6006" spans="1:6" ht="45" customHeight="1" x14ac:dyDescent="0.25">
      <c r="A6006" s="3" t="s">
        <v>1686</v>
      </c>
      <c r="B6006" s="3" t="s">
        <v>8738</v>
      </c>
      <c r="C6006" s="3" t="s">
        <v>2736</v>
      </c>
      <c r="D6006" s="3" t="s">
        <v>2737</v>
      </c>
      <c r="E6006" s="3" t="s">
        <v>2738</v>
      </c>
      <c r="F6006" s="3" t="s">
        <v>2662</v>
      </c>
    </row>
    <row r="6007" spans="1:6" ht="45" customHeight="1" x14ac:dyDescent="0.25">
      <c r="A6007" s="3" t="s">
        <v>1694</v>
      </c>
      <c r="B6007" s="3" t="s">
        <v>8739</v>
      </c>
      <c r="C6007" s="3" t="s">
        <v>89</v>
      </c>
      <c r="D6007" s="3" t="s">
        <v>89</v>
      </c>
      <c r="E6007" s="3" t="s">
        <v>89</v>
      </c>
      <c r="F6007" s="3" t="s">
        <v>2783</v>
      </c>
    </row>
    <row r="6008" spans="1:6" ht="45" customHeight="1" x14ac:dyDescent="0.25">
      <c r="A6008" s="3" t="s">
        <v>1698</v>
      </c>
      <c r="B6008" s="3" t="s">
        <v>8740</v>
      </c>
      <c r="C6008" s="3" t="s">
        <v>89</v>
      </c>
      <c r="D6008" s="3" t="s">
        <v>89</v>
      </c>
      <c r="E6008" s="3" t="s">
        <v>89</v>
      </c>
      <c r="F6008" s="3" t="s">
        <v>2783</v>
      </c>
    </row>
    <row r="6009" spans="1:6" ht="45" customHeight="1" x14ac:dyDescent="0.25">
      <c r="A6009" s="3" t="s">
        <v>1701</v>
      </c>
      <c r="B6009" s="3" t="s">
        <v>8741</v>
      </c>
      <c r="C6009" s="3" t="s">
        <v>89</v>
      </c>
      <c r="D6009" s="3" t="s">
        <v>89</v>
      </c>
      <c r="E6009" s="3" t="s">
        <v>89</v>
      </c>
      <c r="F6009" s="3" t="s">
        <v>2783</v>
      </c>
    </row>
    <row r="6010" spans="1:6" ht="45" customHeight="1" x14ac:dyDescent="0.25">
      <c r="A6010" s="3" t="s">
        <v>1704</v>
      </c>
      <c r="B6010" s="3" t="s">
        <v>8742</v>
      </c>
      <c r="C6010" s="3" t="s">
        <v>89</v>
      </c>
      <c r="D6010" s="3" t="s">
        <v>89</v>
      </c>
      <c r="E6010" s="3" t="s">
        <v>89</v>
      </c>
      <c r="F6010" s="3" t="s">
        <v>2783</v>
      </c>
    </row>
    <row r="6011" spans="1:6" ht="45" customHeight="1" x14ac:dyDescent="0.25">
      <c r="A6011" s="3" t="s">
        <v>1707</v>
      </c>
      <c r="B6011" s="3" t="s">
        <v>8743</v>
      </c>
      <c r="C6011" s="3" t="s">
        <v>89</v>
      </c>
      <c r="D6011" s="3" t="s">
        <v>89</v>
      </c>
      <c r="E6011" s="3" t="s">
        <v>89</v>
      </c>
      <c r="F6011" s="3" t="s">
        <v>2783</v>
      </c>
    </row>
    <row r="6012" spans="1:6" ht="45" customHeight="1" x14ac:dyDescent="0.25">
      <c r="A6012" s="3" t="s">
        <v>1711</v>
      </c>
      <c r="B6012" s="3" t="s">
        <v>8744</v>
      </c>
      <c r="C6012" s="3" t="s">
        <v>89</v>
      </c>
      <c r="D6012" s="3" t="s">
        <v>89</v>
      </c>
      <c r="E6012" s="3" t="s">
        <v>89</v>
      </c>
      <c r="F6012" s="3" t="s">
        <v>2783</v>
      </c>
    </row>
    <row r="6013" spans="1:6" ht="45" customHeight="1" x14ac:dyDescent="0.25">
      <c r="A6013" s="3" t="s">
        <v>1714</v>
      </c>
      <c r="B6013" s="3" t="s">
        <v>8745</v>
      </c>
      <c r="C6013" s="3" t="s">
        <v>89</v>
      </c>
      <c r="D6013" s="3" t="s">
        <v>89</v>
      </c>
      <c r="E6013" s="3" t="s">
        <v>89</v>
      </c>
      <c r="F6013" s="3" t="s">
        <v>2783</v>
      </c>
    </row>
    <row r="6014" spans="1:6" ht="45" customHeight="1" x14ac:dyDescent="0.25">
      <c r="A6014" s="3" t="s">
        <v>1717</v>
      </c>
      <c r="B6014" s="3" t="s">
        <v>8746</v>
      </c>
      <c r="C6014" s="3" t="s">
        <v>89</v>
      </c>
      <c r="D6014" s="3" t="s">
        <v>89</v>
      </c>
      <c r="E6014" s="3" t="s">
        <v>89</v>
      </c>
      <c r="F6014" s="3" t="s">
        <v>2783</v>
      </c>
    </row>
    <row r="6015" spans="1:6" ht="45" customHeight="1" x14ac:dyDescent="0.25">
      <c r="A6015" s="3" t="s">
        <v>1720</v>
      </c>
      <c r="B6015" s="3" t="s">
        <v>8747</v>
      </c>
      <c r="C6015" s="3" t="s">
        <v>89</v>
      </c>
      <c r="D6015" s="3" t="s">
        <v>89</v>
      </c>
      <c r="E6015" s="3" t="s">
        <v>89</v>
      </c>
      <c r="F6015" s="3" t="s">
        <v>2783</v>
      </c>
    </row>
    <row r="6016" spans="1:6" ht="45" customHeight="1" x14ac:dyDescent="0.25">
      <c r="A6016" s="3" t="s">
        <v>1723</v>
      </c>
      <c r="B6016" s="3" t="s">
        <v>8748</v>
      </c>
      <c r="C6016" s="3" t="s">
        <v>89</v>
      </c>
      <c r="D6016" s="3" t="s">
        <v>89</v>
      </c>
      <c r="E6016" s="3" t="s">
        <v>89</v>
      </c>
      <c r="F6016" s="3" t="s">
        <v>2783</v>
      </c>
    </row>
    <row r="6017" spans="1:6" ht="45" customHeight="1" x14ac:dyDescent="0.25">
      <c r="A6017" s="3" t="s">
        <v>1727</v>
      </c>
      <c r="B6017" s="3" t="s">
        <v>8749</v>
      </c>
      <c r="C6017" s="3" t="s">
        <v>2664</v>
      </c>
      <c r="D6017" s="3" t="s">
        <v>2665</v>
      </c>
      <c r="E6017" s="3" t="s">
        <v>2666</v>
      </c>
      <c r="F6017" s="3" t="s">
        <v>2662</v>
      </c>
    </row>
    <row r="6018" spans="1:6" ht="45" customHeight="1" x14ac:dyDescent="0.25">
      <c r="A6018" s="3" t="s">
        <v>1727</v>
      </c>
      <c r="B6018" s="3" t="s">
        <v>8750</v>
      </c>
      <c r="C6018" s="3" t="s">
        <v>2668</v>
      </c>
      <c r="D6018" s="3" t="s">
        <v>2669</v>
      </c>
      <c r="E6018" s="3" t="s">
        <v>2670</v>
      </c>
      <c r="F6018" s="3" t="s">
        <v>2662</v>
      </c>
    </row>
    <row r="6019" spans="1:6" ht="45" customHeight="1" x14ac:dyDescent="0.25">
      <c r="A6019" s="3" t="s">
        <v>1727</v>
      </c>
      <c r="B6019" s="3" t="s">
        <v>8751</v>
      </c>
      <c r="C6019" s="3" t="s">
        <v>2672</v>
      </c>
      <c r="D6019" s="3" t="s">
        <v>2673</v>
      </c>
      <c r="E6019" s="3" t="s">
        <v>2674</v>
      </c>
      <c r="F6019" s="3" t="s">
        <v>2662</v>
      </c>
    </row>
    <row r="6020" spans="1:6" ht="45" customHeight="1" x14ac:dyDescent="0.25">
      <c r="A6020" s="3" t="s">
        <v>1727</v>
      </c>
      <c r="B6020" s="3" t="s">
        <v>8752</v>
      </c>
      <c r="C6020" s="3" t="s">
        <v>2676</v>
      </c>
      <c r="D6020" s="3" t="s">
        <v>2677</v>
      </c>
      <c r="E6020" s="3" t="s">
        <v>2678</v>
      </c>
      <c r="F6020" s="3" t="s">
        <v>2662</v>
      </c>
    </row>
    <row r="6021" spans="1:6" ht="45" customHeight="1" x14ac:dyDescent="0.25">
      <c r="A6021" s="3" t="s">
        <v>1727</v>
      </c>
      <c r="B6021" s="3" t="s">
        <v>8753</v>
      </c>
      <c r="C6021" s="3" t="s">
        <v>2680</v>
      </c>
      <c r="D6021" s="3" t="s">
        <v>2681</v>
      </c>
      <c r="E6021" s="3" t="s">
        <v>2682</v>
      </c>
      <c r="F6021" s="3" t="s">
        <v>2662</v>
      </c>
    </row>
    <row r="6022" spans="1:6" ht="45" customHeight="1" x14ac:dyDescent="0.25">
      <c r="A6022" s="3" t="s">
        <v>1727</v>
      </c>
      <c r="B6022" s="3" t="s">
        <v>8754</v>
      </c>
      <c r="C6022" s="3" t="s">
        <v>2803</v>
      </c>
      <c r="D6022" s="3" t="s">
        <v>2804</v>
      </c>
      <c r="E6022" s="3" t="s">
        <v>2701</v>
      </c>
      <c r="F6022" s="3" t="s">
        <v>2662</v>
      </c>
    </row>
    <row r="6023" spans="1:6" ht="45" customHeight="1" x14ac:dyDescent="0.25">
      <c r="A6023" s="3" t="s">
        <v>1727</v>
      </c>
      <c r="B6023" s="3" t="s">
        <v>8755</v>
      </c>
      <c r="C6023" s="3" t="s">
        <v>2684</v>
      </c>
      <c r="D6023" s="3" t="s">
        <v>2685</v>
      </c>
      <c r="E6023" s="3" t="s">
        <v>2678</v>
      </c>
      <c r="F6023" s="3" t="s">
        <v>3741</v>
      </c>
    </row>
    <row r="6024" spans="1:6" ht="45" customHeight="1" x14ac:dyDescent="0.25">
      <c r="A6024" s="3" t="s">
        <v>1727</v>
      </c>
      <c r="B6024" s="3" t="s">
        <v>8756</v>
      </c>
      <c r="C6024" s="3" t="s">
        <v>2687</v>
      </c>
      <c r="D6024" s="3" t="s">
        <v>2688</v>
      </c>
      <c r="E6024" s="3" t="s">
        <v>2689</v>
      </c>
      <c r="F6024" s="3" t="s">
        <v>2662</v>
      </c>
    </row>
    <row r="6025" spans="1:6" ht="45" customHeight="1" x14ac:dyDescent="0.25">
      <c r="A6025" s="3" t="s">
        <v>1727</v>
      </c>
      <c r="B6025" s="3" t="s">
        <v>8757</v>
      </c>
      <c r="C6025" s="3" t="s">
        <v>3635</v>
      </c>
      <c r="D6025" s="3" t="s">
        <v>2727</v>
      </c>
      <c r="E6025" s="3" t="s">
        <v>3636</v>
      </c>
      <c r="F6025" s="3" t="s">
        <v>2662</v>
      </c>
    </row>
    <row r="6026" spans="1:6" ht="45" customHeight="1" x14ac:dyDescent="0.25">
      <c r="A6026" s="3" t="s">
        <v>1727</v>
      </c>
      <c r="B6026" s="3" t="s">
        <v>8758</v>
      </c>
      <c r="C6026" s="3" t="s">
        <v>2691</v>
      </c>
      <c r="D6026" s="3" t="s">
        <v>2692</v>
      </c>
      <c r="E6026" s="3" t="s">
        <v>2693</v>
      </c>
      <c r="F6026" s="3" t="s">
        <v>2854</v>
      </c>
    </row>
    <row r="6027" spans="1:6" ht="45" customHeight="1" x14ac:dyDescent="0.25">
      <c r="A6027" s="3" t="s">
        <v>1727</v>
      </c>
      <c r="B6027" s="3" t="s">
        <v>8759</v>
      </c>
      <c r="C6027" s="3" t="s">
        <v>2695</v>
      </c>
      <c r="D6027" s="3" t="s">
        <v>2696</v>
      </c>
      <c r="E6027" s="3" t="s">
        <v>2697</v>
      </c>
      <c r="F6027" s="3" t="s">
        <v>2662</v>
      </c>
    </row>
    <row r="6028" spans="1:6" ht="45" customHeight="1" x14ac:dyDescent="0.25">
      <c r="A6028" s="3" t="s">
        <v>1727</v>
      </c>
      <c r="B6028" s="3" t="s">
        <v>8760</v>
      </c>
      <c r="C6028" s="3" t="s">
        <v>2699</v>
      </c>
      <c r="D6028" s="3" t="s">
        <v>2700</v>
      </c>
      <c r="E6028" s="3" t="s">
        <v>2701</v>
      </c>
      <c r="F6028" s="3" t="s">
        <v>2662</v>
      </c>
    </row>
    <row r="6029" spans="1:6" ht="45" customHeight="1" x14ac:dyDescent="0.25">
      <c r="A6029" s="3" t="s">
        <v>1727</v>
      </c>
      <c r="B6029" s="3" t="s">
        <v>8761</v>
      </c>
      <c r="C6029" s="3" t="s">
        <v>3523</v>
      </c>
      <c r="D6029" s="3" t="s">
        <v>3524</v>
      </c>
      <c r="E6029" s="3" t="s">
        <v>2727</v>
      </c>
      <c r="F6029" s="3" t="s">
        <v>2662</v>
      </c>
    </row>
    <row r="6030" spans="1:6" ht="45" customHeight="1" x14ac:dyDescent="0.25">
      <c r="A6030" s="3" t="s">
        <v>1727</v>
      </c>
      <c r="B6030" s="3" t="s">
        <v>8762</v>
      </c>
      <c r="C6030" s="3" t="s">
        <v>2707</v>
      </c>
      <c r="D6030" s="3" t="s">
        <v>2704</v>
      </c>
      <c r="E6030" s="3" t="s">
        <v>2708</v>
      </c>
      <c r="F6030" s="3" t="s">
        <v>2662</v>
      </c>
    </row>
    <row r="6031" spans="1:6" ht="45" customHeight="1" x14ac:dyDescent="0.25">
      <c r="A6031" s="3" t="s">
        <v>1727</v>
      </c>
      <c r="B6031" s="3" t="s">
        <v>8763</v>
      </c>
      <c r="C6031" s="3" t="s">
        <v>2751</v>
      </c>
      <c r="D6031" s="3" t="s">
        <v>2752</v>
      </c>
      <c r="E6031" s="3" t="s">
        <v>2753</v>
      </c>
      <c r="F6031" s="3" t="s">
        <v>2662</v>
      </c>
    </row>
    <row r="6032" spans="1:6" ht="45" customHeight="1" x14ac:dyDescent="0.25">
      <c r="A6032" s="3" t="s">
        <v>1727</v>
      </c>
      <c r="B6032" s="3" t="s">
        <v>8764</v>
      </c>
      <c r="C6032" s="3" t="s">
        <v>2851</v>
      </c>
      <c r="D6032" s="3" t="s">
        <v>2852</v>
      </c>
      <c r="E6032" s="3" t="s">
        <v>2853</v>
      </c>
      <c r="F6032" s="3" t="s">
        <v>3741</v>
      </c>
    </row>
    <row r="6033" spans="1:6" ht="45" customHeight="1" x14ac:dyDescent="0.25">
      <c r="A6033" s="3" t="s">
        <v>1727</v>
      </c>
      <c r="B6033" s="3" t="s">
        <v>8765</v>
      </c>
      <c r="C6033" s="3" t="s">
        <v>2786</v>
      </c>
      <c r="D6033" s="3" t="s">
        <v>2787</v>
      </c>
      <c r="E6033" s="3" t="s">
        <v>2787</v>
      </c>
      <c r="F6033" s="3" t="s">
        <v>2854</v>
      </c>
    </row>
    <row r="6034" spans="1:6" ht="45" customHeight="1" x14ac:dyDescent="0.25">
      <c r="A6034" s="3" t="s">
        <v>1727</v>
      </c>
      <c r="B6034" s="3" t="s">
        <v>8766</v>
      </c>
      <c r="C6034" s="3" t="s">
        <v>2710</v>
      </c>
      <c r="D6034" s="3" t="s">
        <v>2711</v>
      </c>
      <c r="E6034" s="3" t="s">
        <v>89</v>
      </c>
      <c r="F6034" s="3" t="s">
        <v>2662</v>
      </c>
    </row>
    <row r="6035" spans="1:6" ht="45" customHeight="1" x14ac:dyDescent="0.25">
      <c r="A6035" s="3" t="s">
        <v>1727</v>
      </c>
      <c r="B6035" s="3" t="s">
        <v>8767</v>
      </c>
      <c r="C6035" s="3" t="s">
        <v>2713</v>
      </c>
      <c r="D6035" s="3" t="s">
        <v>2714</v>
      </c>
      <c r="E6035" s="3" t="s">
        <v>2715</v>
      </c>
      <c r="F6035" s="3" t="s">
        <v>2854</v>
      </c>
    </row>
    <row r="6036" spans="1:6" ht="45" customHeight="1" x14ac:dyDescent="0.25">
      <c r="A6036" s="3" t="s">
        <v>1727</v>
      </c>
      <c r="B6036" s="3" t="s">
        <v>8768</v>
      </c>
      <c r="C6036" s="3" t="s">
        <v>2717</v>
      </c>
      <c r="D6036" s="3" t="s">
        <v>2718</v>
      </c>
      <c r="E6036" s="3" t="s">
        <v>2719</v>
      </c>
      <c r="F6036" s="3" t="s">
        <v>2662</v>
      </c>
    </row>
    <row r="6037" spans="1:6" ht="45" customHeight="1" x14ac:dyDescent="0.25">
      <c r="A6037" s="3" t="s">
        <v>1727</v>
      </c>
      <c r="B6037" s="3" t="s">
        <v>8769</v>
      </c>
      <c r="C6037" s="3" t="s">
        <v>2721</v>
      </c>
      <c r="D6037" s="3" t="s">
        <v>2722</v>
      </c>
      <c r="E6037" s="3" t="s">
        <v>2723</v>
      </c>
      <c r="F6037" s="3" t="s">
        <v>2662</v>
      </c>
    </row>
    <row r="6038" spans="1:6" ht="45" customHeight="1" x14ac:dyDescent="0.25">
      <c r="A6038" s="3" t="s">
        <v>1727</v>
      </c>
      <c r="B6038" s="3" t="s">
        <v>8770</v>
      </c>
      <c r="C6038" s="3" t="s">
        <v>2725</v>
      </c>
      <c r="D6038" s="3" t="s">
        <v>2726</v>
      </c>
      <c r="E6038" s="3" t="s">
        <v>2727</v>
      </c>
      <c r="F6038" s="3" t="s">
        <v>2854</v>
      </c>
    </row>
    <row r="6039" spans="1:6" ht="45" customHeight="1" x14ac:dyDescent="0.25">
      <c r="A6039" s="3" t="s">
        <v>1727</v>
      </c>
      <c r="B6039" s="3" t="s">
        <v>8771</v>
      </c>
      <c r="C6039" s="3" t="s">
        <v>2729</v>
      </c>
      <c r="D6039" s="3" t="s">
        <v>2730</v>
      </c>
      <c r="E6039" s="3" t="s">
        <v>2731</v>
      </c>
      <c r="F6039" s="3" t="s">
        <v>2662</v>
      </c>
    </row>
    <row r="6040" spans="1:6" ht="45" customHeight="1" x14ac:dyDescent="0.25">
      <c r="A6040" s="3" t="s">
        <v>1727</v>
      </c>
      <c r="B6040" s="3" t="s">
        <v>8772</v>
      </c>
      <c r="C6040" s="3" t="s">
        <v>2733</v>
      </c>
      <c r="D6040" s="3" t="s">
        <v>2730</v>
      </c>
      <c r="E6040" s="3" t="s">
        <v>2734</v>
      </c>
      <c r="F6040" s="3" t="s">
        <v>2662</v>
      </c>
    </row>
    <row r="6041" spans="1:6" ht="45" customHeight="1" x14ac:dyDescent="0.25">
      <c r="A6041" s="3" t="s">
        <v>1727</v>
      </c>
      <c r="B6041" s="3" t="s">
        <v>8773</v>
      </c>
      <c r="C6041" s="3" t="s">
        <v>2736</v>
      </c>
      <c r="D6041" s="3" t="s">
        <v>2737</v>
      </c>
      <c r="E6041" s="3" t="s">
        <v>2738</v>
      </c>
      <c r="F6041" s="3" t="s">
        <v>2662</v>
      </c>
    </row>
    <row r="6042" spans="1:6" ht="45" customHeight="1" x14ac:dyDescent="0.25">
      <c r="A6042" s="3" t="s">
        <v>1731</v>
      </c>
      <c r="B6042" s="3" t="s">
        <v>8774</v>
      </c>
      <c r="C6042" s="3" t="s">
        <v>2713</v>
      </c>
      <c r="D6042" s="3" t="s">
        <v>2714</v>
      </c>
      <c r="E6042" s="3" t="s">
        <v>2715</v>
      </c>
      <c r="F6042" s="3" t="s">
        <v>2662</v>
      </c>
    </row>
    <row r="6043" spans="1:6" ht="45" customHeight="1" x14ac:dyDescent="0.25">
      <c r="A6043" s="3" t="s">
        <v>1731</v>
      </c>
      <c r="B6043" s="3" t="s">
        <v>8775</v>
      </c>
      <c r="C6043" s="3" t="s">
        <v>2721</v>
      </c>
      <c r="D6043" s="3" t="s">
        <v>2722</v>
      </c>
      <c r="E6043" s="3" t="s">
        <v>2723</v>
      </c>
      <c r="F6043" s="3" t="s">
        <v>2662</v>
      </c>
    </row>
    <row r="6044" spans="1:6" ht="45" customHeight="1" x14ac:dyDescent="0.25">
      <c r="A6044" s="3" t="s">
        <v>1731</v>
      </c>
      <c r="B6044" s="3" t="s">
        <v>8776</v>
      </c>
      <c r="C6044" s="3" t="s">
        <v>2725</v>
      </c>
      <c r="D6044" s="3" t="s">
        <v>2726</v>
      </c>
      <c r="E6044" s="3" t="s">
        <v>2727</v>
      </c>
      <c r="F6044" s="3" t="s">
        <v>3741</v>
      </c>
    </row>
    <row r="6045" spans="1:6" ht="45" customHeight="1" x14ac:dyDescent="0.25">
      <c r="A6045" s="3" t="s">
        <v>1731</v>
      </c>
      <c r="B6045" s="3" t="s">
        <v>8777</v>
      </c>
      <c r="C6045" s="3" t="s">
        <v>2729</v>
      </c>
      <c r="D6045" s="3" t="s">
        <v>2730</v>
      </c>
      <c r="E6045" s="3" t="s">
        <v>2731</v>
      </c>
      <c r="F6045" s="3" t="s">
        <v>2662</v>
      </c>
    </row>
    <row r="6046" spans="1:6" ht="45" customHeight="1" x14ac:dyDescent="0.25">
      <c r="A6046" s="3" t="s">
        <v>1731</v>
      </c>
      <c r="B6046" s="3" t="s">
        <v>8778</v>
      </c>
      <c r="C6046" s="3" t="s">
        <v>2733</v>
      </c>
      <c r="D6046" s="3" t="s">
        <v>2730</v>
      </c>
      <c r="E6046" s="3" t="s">
        <v>2734</v>
      </c>
      <c r="F6046" s="3" t="s">
        <v>2662</v>
      </c>
    </row>
    <row r="6047" spans="1:6" ht="45" customHeight="1" x14ac:dyDescent="0.25">
      <c r="A6047" s="3" t="s">
        <v>1731</v>
      </c>
      <c r="B6047" s="3" t="s">
        <v>8779</v>
      </c>
      <c r="C6047" s="3" t="s">
        <v>2736</v>
      </c>
      <c r="D6047" s="3" t="s">
        <v>2737</v>
      </c>
      <c r="E6047" s="3" t="s">
        <v>2738</v>
      </c>
      <c r="F6047" s="3" t="s">
        <v>2662</v>
      </c>
    </row>
    <row r="6048" spans="1:6" ht="45" customHeight="1" x14ac:dyDescent="0.25">
      <c r="A6048" s="3" t="s">
        <v>1731</v>
      </c>
      <c r="B6048" s="3" t="s">
        <v>8780</v>
      </c>
      <c r="C6048" s="3" t="s">
        <v>2664</v>
      </c>
      <c r="D6048" s="3" t="s">
        <v>2665</v>
      </c>
      <c r="E6048" s="3" t="s">
        <v>2666</v>
      </c>
      <c r="F6048" s="3" t="s">
        <v>2662</v>
      </c>
    </row>
    <row r="6049" spans="1:6" ht="45" customHeight="1" x14ac:dyDescent="0.25">
      <c r="A6049" s="3" t="s">
        <v>1731</v>
      </c>
      <c r="B6049" s="3" t="s">
        <v>8781</v>
      </c>
      <c r="C6049" s="3" t="s">
        <v>2668</v>
      </c>
      <c r="D6049" s="3" t="s">
        <v>2669</v>
      </c>
      <c r="E6049" s="3" t="s">
        <v>2670</v>
      </c>
      <c r="F6049" s="3" t="s">
        <v>2662</v>
      </c>
    </row>
    <row r="6050" spans="1:6" ht="45" customHeight="1" x14ac:dyDescent="0.25">
      <c r="A6050" s="3" t="s">
        <v>1731</v>
      </c>
      <c r="B6050" s="3" t="s">
        <v>8782</v>
      </c>
      <c r="C6050" s="3" t="s">
        <v>2672</v>
      </c>
      <c r="D6050" s="3" t="s">
        <v>2673</v>
      </c>
      <c r="E6050" s="3" t="s">
        <v>2674</v>
      </c>
      <c r="F6050" s="3" t="s">
        <v>2662</v>
      </c>
    </row>
    <row r="6051" spans="1:6" ht="45" customHeight="1" x14ac:dyDescent="0.25">
      <c r="A6051" s="3" t="s">
        <v>1731</v>
      </c>
      <c r="B6051" s="3" t="s">
        <v>8783</v>
      </c>
      <c r="C6051" s="3" t="s">
        <v>2676</v>
      </c>
      <c r="D6051" s="3" t="s">
        <v>2677</v>
      </c>
      <c r="E6051" s="3" t="s">
        <v>2678</v>
      </c>
      <c r="F6051" s="3" t="s">
        <v>2662</v>
      </c>
    </row>
    <row r="6052" spans="1:6" ht="45" customHeight="1" x14ac:dyDescent="0.25">
      <c r="A6052" s="3" t="s">
        <v>1731</v>
      </c>
      <c r="B6052" s="3" t="s">
        <v>8784</v>
      </c>
      <c r="C6052" s="3" t="s">
        <v>2680</v>
      </c>
      <c r="D6052" s="3" t="s">
        <v>2681</v>
      </c>
      <c r="E6052" s="3" t="s">
        <v>2682</v>
      </c>
      <c r="F6052" s="3" t="s">
        <v>2662</v>
      </c>
    </row>
    <row r="6053" spans="1:6" ht="45" customHeight="1" x14ac:dyDescent="0.25">
      <c r="A6053" s="3" t="s">
        <v>1731</v>
      </c>
      <c r="B6053" s="3" t="s">
        <v>8785</v>
      </c>
      <c r="C6053" s="3" t="s">
        <v>2684</v>
      </c>
      <c r="D6053" s="3" t="s">
        <v>2685</v>
      </c>
      <c r="E6053" s="3" t="s">
        <v>2678</v>
      </c>
      <c r="F6053" s="3" t="s">
        <v>2662</v>
      </c>
    </row>
    <row r="6054" spans="1:6" ht="45" customHeight="1" x14ac:dyDescent="0.25">
      <c r="A6054" s="3" t="s">
        <v>1731</v>
      </c>
      <c r="B6054" s="3" t="s">
        <v>8786</v>
      </c>
      <c r="C6054" s="3" t="s">
        <v>2687</v>
      </c>
      <c r="D6054" s="3" t="s">
        <v>2688</v>
      </c>
      <c r="E6054" s="3" t="s">
        <v>2689</v>
      </c>
      <c r="F6054" s="3" t="s">
        <v>2662</v>
      </c>
    </row>
    <row r="6055" spans="1:6" ht="45" customHeight="1" x14ac:dyDescent="0.25">
      <c r="A6055" s="3" t="s">
        <v>1731</v>
      </c>
      <c r="B6055" s="3" t="s">
        <v>8787</v>
      </c>
      <c r="C6055" s="3" t="s">
        <v>3635</v>
      </c>
      <c r="D6055" s="3" t="s">
        <v>2727</v>
      </c>
      <c r="E6055" s="3" t="s">
        <v>3636</v>
      </c>
      <c r="F6055" s="3" t="s">
        <v>2662</v>
      </c>
    </row>
    <row r="6056" spans="1:6" ht="45" customHeight="1" x14ac:dyDescent="0.25">
      <c r="A6056" s="3" t="s">
        <v>1731</v>
      </c>
      <c r="B6056" s="3" t="s">
        <v>8788</v>
      </c>
      <c r="C6056" s="3" t="s">
        <v>2691</v>
      </c>
      <c r="D6056" s="3" t="s">
        <v>2692</v>
      </c>
      <c r="E6056" s="3" t="s">
        <v>2693</v>
      </c>
      <c r="F6056" s="3" t="s">
        <v>2662</v>
      </c>
    </row>
    <row r="6057" spans="1:6" ht="45" customHeight="1" x14ac:dyDescent="0.25">
      <c r="A6057" s="3" t="s">
        <v>1731</v>
      </c>
      <c r="B6057" s="3" t="s">
        <v>8789</v>
      </c>
      <c r="C6057" s="3" t="s">
        <v>2695</v>
      </c>
      <c r="D6057" s="3" t="s">
        <v>2696</v>
      </c>
      <c r="E6057" s="3" t="s">
        <v>2697</v>
      </c>
      <c r="F6057" s="3" t="s">
        <v>2662</v>
      </c>
    </row>
    <row r="6058" spans="1:6" ht="45" customHeight="1" x14ac:dyDescent="0.25">
      <c r="A6058" s="3" t="s">
        <v>1731</v>
      </c>
      <c r="B6058" s="3" t="s">
        <v>8790</v>
      </c>
      <c r="C6058" s="3" t="s">
        <v>2699</v>
      </c>
      <c r="D6058" s="3" t="s">
        <v>2700</v>
      </c>
      <c r="E6058" s="3" t="s">
        <v>2701</v>
      </c>
      <c r="F6058" s="3" t="s">
        <v>2662</v>
      </c>
    </row>
    <row r="6059" spans="1:6" ht="45" customHeight="1" x14ac:dyDescent="0.25">
      <c r="A6059" s="3" t="s">
        <v>1731</v>
      </c>
      <c r="B6059" s="3" t="s">
        <v>8791</v>
      </c>
      <c r="C6059" s="3" t="s">
        <v>3523</v>
      </c>
      <c r="D6059" s="3" t="s">
        <v>3524</v>
      </c>
      <c r="E6059" s="3" t="s">
        <v>2727</v>
      </c>
      <c r="F6059" s="3" t="s">
        <v>2662</v>
      </c>
    </row>
    <row r="6060" spans="1:6" ht="45" customHeight="1" x14ac:dyDescent="0.25">
      <c r="A6060" s="3" t="s">
        <v>1731</v>
      </c>
      <c r="B6060" s="3" t="s">
        <v>8792</v>
      </c>
      <c r="C6060" s="3" t="s">
        <v>2707</v>
      </c>
      <c r="D6060" s="3" t="s">
        <v>2704</v>
      </c>
      <c r="E6060" s="3" t="s">
        <v>2708</v>
      </c>
      <c r="F6060" s="3" t="s">
        <v>2662</v>
      </c>
    </row>
    <row r="6061" spans="1:6" ht="45" customHeight="1" x14ac:dyDescent="0.25">
      <c r="A6061" s="3" t="s">
        <v>1731</v>
      </c>
      <c r="B6061" s="3" t="s">
        <v>8793</v>
      </c>
      <c r="C6061" s="3" t="s">
        <v>2751</v>
      </c>
      <c r="D6061" s="3" t="s">
        <v>2752</v>
      </c>
      <c r="E6061" s="3" t="s">
        <v>2753</v>
      </c>
      <c r="F6061" s="3" t="s">
        <v>2662</v>
      </c>
    </row>
    <row r="6062" spans="1:6" ht="45" customHeight="1" x14ac:dyDescent="0.25">
      <c r="A6062" s="3" t="s">
        <v>1731</v>
      </c>
      <c r="B6062" s="3" t="s">
        <v>8794</v>
      </c>
      <c r="C6062" s="3" t="s">
        <v>2786</v>
      </c>
      <c r="D6062" s="3" t="s">
        <v>2787</v>
      </c>
      <c r="E6062" s="3" t="s">
        <v>2787</v>
      </c>
      <c r="F6062" s="3" t="s">
        <v>3741</v>
      </c>
    </row>
    <row r="6063" spans="1:6" ht="45" customHeight="1" x14ac:dyDescent="0.25">
      <c r="A6063" s="3" t="s">
        <v>1731</v>
      </c>
      <c r="B6063" s="3" t="s">
        <v>8795</v>
      </c>
      <c r="C6063" s="3" t="s">
        <v>2710</v>
      </c>
      <c r="D6063" s="3" t="s">
        <v>2711</v>
      </c>
      <c r="E6063" s="3" t="s">
        <v>89</v>
      </c>
      <c r="F6063" s="3" t="s">
        <v>2662</v>
      </c>
    </row>
    <row r="6064" spans="1:6" ht="45" customHeight="1" x14ac:dyDescent="0.25">
      <c r="A6064" s="3" t="s">
        <v>1735</v>
      </c>
      <c r="B6064" s="3" t="s">
        <v>8796</v>
      </c>
      <c r="C6064" s="3" t="s">
        <v>2668</v>
      </c>
      <c r="D6064" s="3" t="s">
        <v>2669</v>
      </c>
      <c r="E6064" s="3" t="s">
        <v>2670</v>
      </c>
      <c r="F6064" s="3" t="s">
        <v>2662</v>
      </c>
    </row>
    <row r="6065" spans="1:6" ht="45" customHeight="1" x14ac:dyDescent="0.25">
      <c r="A6065" s="3" t="s">
        <v>1735</v>
      </c>
      <c r="B6065" s="3" t="s">
        <v>8797</v>
      </c>
      <c r="C6065" s="3" t="s">
        <v>2672</v>
      </c>
      <c r="D6065" s="3" t="s">
        <v>2673</v>
      </c>
      <c r="E6065" s="3" t="s">
        <v>2674</v>
      </c>
      <c r="F6065" s="3" t="s">
        <v>2662</v>
      </c>
    </row>
    <row r="6066" spans="1:6" ht="45" customHeight="1" x14ac:dyDescent="0.25">
      <c r="A6066" s="3" t="s">
        <v>1735</v>
      </c>
      <c r="B6066" s="3" t="s">
        <v>8798</v>
      </c>
      <c r="C6066" s="3" t="s">
        <v>2676</v>
      </c>
      <c r="D6066" s="3" t="s">
        <v>2677</v>
      </c>
      <c r="E6066" s="3" t="s">
        <v>2678</v>
      </c>
      <c r="F6066" s="3" t="s">
        <v>2662</v>
      </c>
    </row>
    <row r="6067" spans="1:6" ht="45" customHeight="1" x14ac:dyDescent="0.25">
      <c r="A6067" s="3" t="s">
        <v>1735</v>
      </c>
      <c r="B6067" s="3" t="s">
        <v>8799</v>
      </c>
      <c r="C6067" s="3" t="s">
        <v>2680</v>
      </c>
      <c r="D6067" s="3" t="s">
        <v>2681</v>
      </c>
      <c r="E6067" s="3" t="s">
        <v>2682</v>
      </c>
      <c r="F6067" s="3" t="s">
        <v>2662</v>
      </c>
    </row>
    <row r="6068" spans="1:6" ht="45" customHeight="1" x14ac:dyDescent="0.25">
      <c r="A6068" s="3" t="s">
        <v>1735</v>
      </c>
      <c r="B6068" s="3" t="s">
        <v>8800</v>
      </c>
      <c r="C6068" s="3" t="s">
        <v>2684</v>
      </c>
      <c r="D6068" s="3" t="s">
        <v>2685</v>
      </c>
      <c r="E6068" s="3" t="s">
        <v>2678</v>
      </c>
      <c r="F6068" s="3" t="s">
        <v>2662</v>
      </c>
    </row>
    <row r="6069" spans="1:6" ht="45" customHeight="1" x14ac:dyDescent="0.25">
      <c r="A6069" s="3" t="s">
        <v>1735</v>
      </c>
      <c r="B6069" s="3" t="s">
        <v>8801</v>
      </c>
      <c r="C6069" s="3" t="s">
        <v>2687</v>
      </c>
      <c r="D6069" s="3" t="s">
        <v>2688</v>
      </c>
      <c r="E6069" s="3" t="s">
        <v>2689</v>
      </c>
      <c r="F6069" s="3" t="s">
        <v>2662</v>
      </c>
    </row>
    <row r="6070" spans="1:6" ht="45" customHeight="1" x14ac:dyDescent="0.25">
      <c r="A6070" s="3" t="s">
        <v>1735</v>
      </c>
      <c r="B6070" s="3" t="s">
        <v>8802</v>
      </c>
      <c r="C6070" s="3" t="s">
        <v>3635</v>
      </c>
      <c r="D6070" s="3" t="s">
        <v>2727</v>
      </c>
      <c r="E6070" s="3" t="s">
        <v>3636</v>
      </c>
      <c r="F6070" s="3" t="s">
        <v>2662</v>
      </c>
    </row>
    <row r="6071" spans="1:6" ht="45" customHeight="1" x14ac:dyDescent="0.25">
      <c r="A6071" s="3" t="s">
        <v>1735</v>
      </c>
      <c r="B6071" s="3" t="s">
        <v>8803</v>
      </c>
      <c r="C6071" s="3" t="s">
        <v>2691</v>
      </c>
      <c r="D6071" s="3" t="s">
        <v>2692</v>
      </c>
      <c r="E6071" s="3" t="s">
        <v>2693</v>
      </c>
      <c r="F6071" s="3" t="s">
        <v>2662</v>
      </c>
    </row>
    <row r="6072" spans="1:6" ht="45" customHeight="1" x14ac:dyDescent="0.25">
      <c r="A6072" s="3" t="s">
        <v>1735</v>
      </c>
      <c r="B6072" s="3" t="s">
        <v>8804</v>
      </c>
      <c r="C6072" s="3" t="s">
        <v>2695</v>
      </c>
      <c r="D6072" s="3" t="s">
        <v>2696</v>
      </c>
      <c r="E6072" s="3" t="s">
        <v>2697</v>
      </c>
      <c r="F6072" s="3" t="s">
        <v>2662</v>
      </c>
    </row>
    <row r="6073" spans="1:6" ht="45" customHeight="1" x14ac:dyDescent="0.25">
      <c r="A6073" s="3" t="s">
        <v>1735</v>
      </c>
      <c r="B6073" s="3" t="s">
        <v>8805</v>
      </c>
      <c r="C6073" s="3" t="s">
        <v>3523</v>
      </c>
      <c r="D6073" s="3" t="s">
        <v>3524</v>
      </c>
      <c r="E6073" s="3" t="s">
        <v>2727</v>
      </c>
      <c r="F6073" s="3" t="s">
        <v>2662</v>
      </c>
    </row>
    <row r="6074" spans="1:6" ht="45" customHeight="1" x14ac:dyDescent="0.25">
      <c r="A6074" s="3" t="s">
        <v>1735</v>
      </c>
      <c r="B6074" s="3" t="s">
        <v>8806</v>
      </c>
      <c r="C6074" s="3" t="s">
        <v>2707</v>
      </c>
      <c r="D6074" s="3" t="s">
        <v>2704</v>
      </c>
      <c r="E6074" s="3" t="s">
        <v>2708</v>
      </c>
      <c r="F6074" s="3" t="s">
        <v>2662</v>
      </c>
    </row>
    <row r="6075" spans="1:6" ht="45" customHeight="1" x14ac:dyDescent="0.25">
      <c r="A6075" s="3" t="s">
        <v>1735</v>
      </c>
      <c r="B6075" s="3" t="s">
        <v>8807</v>
      </c>
      <c r="C6075" s="3" t="s">
        <v>2786</v>
      </c>
      <c r="D6075" s="3" t="s">
        <v>2787</v>
      </c>
      <c r="E6075" s="3" t="s">
        <v>2787</v>
      </c>
      <c r="F6075" s="3" t="s">
        <v>3741</v>
      </c>
    </row>
    <row r="6076" spans="1:6" ht="45" customHeight="1" x14ac:dyDescent="0.25">
      <c r="A6076" s="3" t="s">
        <v>1735</v>
      </c>
      <c r="B6076" s="3" t="s">
        <v>8808</v>
      </c>
      <c r="C6076" s="3" t="s">
        <v>2710</v>
      </c>
      <c r="D6076" s="3" t="s">
        <v>2711</v>
      </c>
      <c r="E6076" s="3" t="s">
        <v>89</v>
      </c>
      <c r="F6076" s="3" t="s">
        <v>2662</v>
      </c>
    </row>
    <row r="6077" spans="1:6" ht="45" customHeight="1" x14ac:dyDescent="0.25">
      <c r="A6077" s="3" t="s">
        <v>1735</v>
      </c>
      <c r="B6077" s="3" t="s">
        <v>8809</v>
      </c>
      <c r="C6077" s="3" t="s">
        <v>2713</v>
      </c>
      <c r="D6077" s="3" t="s">
        <v>2714</v>
      </c>
      <c r="E6077" s="3" t="s">
        <v>2715</v>
      </c>
      <c r="F6077" s="3" t="s">
        <v>2662</v>
      </c>
    </row>
    <row r="6078" spans="1:6" ht="45" customHeight="1" x14ac:dyDescent="0.25">
      <c r="A6078" s="3" t="s">
        <v>1735</v>
      </c>
      <c r="B6078" s="3" t="s">
        <v>8810</v>
      </c>
      <c r="C6078" s="3" t="s">
        <v>2721</v>
      </c>
      <c r="D6078" s="3" t="s">
        <v>2722</v>
      </c>
      <c r="E6078" s="3" t="s">
        <v>2723</v>
      </c>
      <c r="F6078" s="3" t="s">
        <v>2662</v>
      </c>
    </row>
    <row r="6079" spans="1:6" ht="45" customHeight="1" x14ac:dyDescent="0.25">
      <c r="A6079" s="3" t="s">
        <v>1735</v>
      </c>
      <c r="B6079" s="3" t="s">
        <v>8811</v>
      </c>
      <c r="C6079" s="3" t="s">
        <v>2725</v>
      </c>
      <c r="D6079" s="3" t="s">
        <v>2726</v>
      </c>
      <c r="E6079" s="3" t="s">
        <v>2727</v>
      </c>
      <c r="F6079" s="3" t="s">
        <v>3741</v>
      </c>
    </row>
    <row r="6080" spans="1:6" ht="45" customHeight="1" x14ac:dyDescent="0.25">
      <c r="A6080" s="3" t="s">
        <v>1735</v>
      </c>
      <c r="B6080" s="3" t="s">
        <v>8812</v>
      </c>
      <c r="C6080" s="3" t="s">
        <v>2729</v>
      </c>
      <c r="D6080" s="3" t="s">
        <v>2730</v>
      </c>
      <c r="E6080" s="3" t="s">
        <v>2731</v>
      </c>
      <c r="F6080" s="3" t="s">
        <v>2662</v>
      </c>
    </row>
    <row r="6081" spans="1:6" ht="45" customHeight="1" x14ac:dyDescent="0.25">
      <c r="A6081" s="3" t="s">
        <v>1735</v>
      </c>
      <c r="B6081" s="3" t="s">
        <v>8813</v>
      </c>
      <c r="C6081" s="3" t="s">
        <v>2733</v>
      </c>
      <c r="D6081" s="3" t="s">
        <v>2730</v>
      </c>
      <c r="E6081" s="3" t="s">
        <v>2734</v>
      </c>
      <c r="F6081" s="3" t="s">
        <v>2662</v>
      </c>
    </row>
    <row r="6082" spans="1:6" ht="45" customHeight="1" x14ac:dyDescent="0.25">
      <c r="A6082" s="3" t="s">
        <v>1735</v>
      </c>
      <c r="B6082" s="3" t="s">
        <v>8814</v>
      </c>
      <c r="C6082" s="3" t="s">
        <v>2736</v>
      </c>
      <c r="D6082" s="3" t="s">
        <v>2737</v>
      </c>
      <c r="E6082" s="3" t="s">
        <v>2738</v>
      </c>
      <c r="F6082" s="3" t="s">
        <v>2662</v>
      </c>
    </row>
    <row r="6083" spans="1:6" ht="45" customHeight="1" x14ac:dyDescent="0.25">
      <c r="A6083" s="3" t="s">
        <v>1739</v>
      </c>
      <c r="B6083" s="3" t="s">
        <v>8815</v>
      </c>
      <c r="C6083" s="3" t="s">
        <v>2664</v>
      </c>
      <c r="D6083" s="3" t="s">
        <v>2665</v>
      </c>
      <c r="E6083" s="3" t="s">
        <v>2666</v>
      </c>
      <c r="F6083" s="3" t="s">
        <v>2662</v>
      </c>
    </row>
    <row r="6084" spans="1:6" ht="45" customHeight="1" x14ac:dyDescent="0.25">
      <c r="A6084" s="3" t="s">
        <v>1739</v>
      </c>
      <c r="B6084" s="3" t="s">
        <v>8816</v>
      </c>
      <c r="C6084" s="3" t="s">
        <v>2668</v>
      </c>
      <c r="D6084" s="3" t="s">
        <v>2669</v>
      </c>
      <c r="E6084" s="3" t="s">
        <v>2670</v>
      </c>
      <c r="F6084" s="3" t="s">
        <v>2662</v>
      </c>
    </row>
    <row r="6085" spans="1:6" ht="45" customHeight="1" x14ac:dyDescent="0.25">
      <c r="A6085" s="3" t="s">
        <v>1739</v>
      </c>
      <c r="B6085" s="3" t="s">
        <v>8817</v>
      </c>
      <c r="C6085" s="3" t="s">
        <v>2672</v>
      </c>
      <c r="D6085" s="3" t="s">
        <v>2673</v>
      </c>
      <c r="E6085" s="3" t="s">
        <v>2674</v>
      </c>
      <c r="F6085" s="3" t="s">
        <v>2662</v>
      </c>
    </row>
    <row r="6086" spans="1:6" ht="45" customHeight="1" x14ac:dyDescent="0.25">
      <c r="A6086" s="3" t="s">
        <v>1739</v>
      </c>
      <c r="B6086" s="3" t="s">
        <v>8818</v>
      </c>
      <c r="C6086" s="3" t="s">
        <v>2676</v>
      </c>
      <c r="D6086" s="3" t="s">
        <v>2677</v>
      </c>
      <c r="E6086" s="3" t="s">
        <v>2678</v>
      </c>
      <c r="F6086" s="3" t="s">
        <v>2662</v>
      </c>
    </row>
    <row r="6087" spans="1:6" ht="45" customHeight="1" x14ac:dyDescent="0.25">
      <c r="A6087" s="3" t="s">
        <v>1739</v>
      </c>
      <c r="B6087" s="3" t="s">
        <v>8819</v>
      </c>
      <c r="C6087" s="3" t="s">
        <v>2680</v>
      </c>
      <c r="D6087" s="3" t="s">
        <v>2681</v>
      </c>
      <c r="E6087" s="3" t="s">
        <v>2682</v>
      </c>
      <c r="F6087" s="3" t="s">
        <v>2662</v>
      </c>
    </row>
    <row r="6088" spans="1:6" ht="45" customHeight="1" x14ac:dyDescent="0.25">
      <c r="A6088" s="3" t="s">
        <v>1739</v>
      </c>
      <c r="B6088" s="3" t="s">
        <v>8820</v>
      </c>
      <c r="C6088" s="3" t="s">
        <v>2803</v>
      </c>
      <c r="D6088" s="3" t="s">
        <v>2804</v>
      </c>
      <c r="E6088" s="3" t="s">
        <v>2701</v>
      </c>
      <c r="F6088" s="3" t="s">
        <v>2662</v>
      </c>
    </row>
    <row r="6089" spans="1:6" ht="45" customHeight="1" x14ac:dyDescent="0.25">
      <c r="A6089" s="3" t="s">
        <v>1739</v>
      </c>
      <c r="B6089" s="3" t="s">
        <v>8821</v>
      </c>
      <c r="C6089" s="3" t="s">
        <v>2684</v>
      </c>
      <c r="D6089" s="3" t="s">
        <v>2685</v>
      </c>
      <c r="E6089" s="3" t="s">
        <v>2678</v>
      </c>
      <c r="F6089" s="3" t="s">
        <v>2662</v>
      </c>
    </row>
    <row r="6090" spans="1:6" ht="45" customHeight="1" x14ac:dyDescent="0.25">
      <c r="A6090" s="3" t="s">
        <v>1739</v>
      </c>
      <c r="B6090" s="3" t="s">
        <v>8822</v>
      </c>
      <c r="C6090" s="3" t="s">
        <v>2687</v>
      </c>
      <c r="D6090" s="3" t="s">
        <v>2688</v>
      </c>
      <c r="E6090" s="3" t="s">
        <v>2689</v>
      </c>
      <c r="F6090" s="3" t="s">
        <v>2662</v>
      </c>
    </row>
    <row r="6091" spans="1:6" ht="45" customHeight="1" x14ac:dyDescent="0.25">
      <c r="A6091" s="3" t="s">
        <v>1739</v>
      </c>
      <c r="B6091" s="3" t="s">
        <v>8823</v>
      </c>
      <c r="C6091" s="3" t="s">
        <v>3635</v>
      </c>
      <c r="D6091" s="3" t="s">
        <v>2727</v>
      </c>
      <c r="E6091" s="3" t="s">
        <v>3636</v>
      </c>
      <c r="F6091" s="3" t="s">
        <v>2662</v>
      </c>
    </row>
    <row r="6092" spans="1:6" ht="45" customHeight="1" x14ac:dyDescent="0.25">
      <c r="A6092" s="3" t="s">
        <v>1739</v>
      </c>
      <c r="B6092" s="3" t="s">
        <v>8824</v>
      </c>
      <c r="C6092" s="3" t="s">
        <v>2691</v>
      </c>
      <c r="D6092" s="3" t="s">
        <v>2692</v>
      </c>
      <c r="E6092" s="3" t="s">
        <v>2693</v>
      </c>
      <c r="F6092" s="3" t="s">
        <v>2662</v>
      </c>
    </row>
    <row r="6093" spans="1:6" ht="45" customHeight="1" x14ac:dyDescent="0.25">
      <c r="A6093" s="3" t="s">
        <v>1739</v>
      </c>
      <c r="B6093" s="3" t="s">
        <v>8825</v>
      </c>
      <c r="C6093" s="3" t="s">
        <v>2695</v>
      </c>
      <c r="D6093" s="3" t="s">
        <v>2696</v>
      </c>
      <c r="E6093" s="3" t="s">
        <v>2697</v>
      </c>
      <c r="F6093" s="3" t="s">
        <v>2662</v>
      </c>
    </row>
    <row r="6094" spans="1:6" ht="45" customHeight="1" x14ac:dyDescent="0.25">
      <c r="A6094" s="3" t="s">
        <v>1739</v>
      </c>
      <c r="B6094" s="3" t="s">
        <v>8826</v>
      </c>
      <c r="C6094" s="3" t="s">
        <v>2699</v>
      </c>
      <c r="D6094" s="3" t="s">
        <v>2700</v>
      </c>
      <c r="E6094" s="3" t="s">
        <v>2701</v>
      </c>
      <c r="F6094" s="3" t="s">
        <v>2662</v>
      </c>
    </row>
    <row r="6095" spans="1:6" ht="45" customHeight="1" x14ac:dyDescent="0.25">
      <c r="A6095" s="3" t="s">
        <v>1739</v>
      </c>
      <c r="B6095" s="3" t="s">
        <v>8827</v>
      </c>
      <c r="C6095" s="3" t="s">
        <v>3523</v>
      </c>
      <c r="D6095" s="3" t="s">
        <v>3524</v>
      </c>
      <c r="E6095" s="3" t="s">
        <v>2727</v>
      </c>
      <c r="F6095" s="3" t="s">
        <v>2662</v>
      </c>
    </row>
    <row r="6096" spans="1:6" ht="45" customHeight="1" x14ac:dyDescent="0.25">
      <c r="A6096" s="3" t="s">
        <v>1739</v>
      </c>
      <c r="B6096" s="3" t="s">
        <v>8828</v>
      </c>
      <c r="C6096" s="3" t="s">
        <v>2707</v>
      </c>
      <c r="D6096" s="3" t="s">
        <v>2704</v>
      </c>
      <c r="E6096" s="3" t="s">
        <v>2708</v>
      </c>
      <c r="F6096" s="3" t="s">
        <v>2662</v>
      </c>
    </row>
    <row r="6097" spans="1:6" ht="45" customHeight="1" x14ac:dyDescent="0.25">
      <c r="A6097" s="3" t="s">
        <v>1739</v>
      </c>
      <c r="B6097" s="3" t="s">
        <v>8829</v>
      </c>
      <c r="C6097" s="3" t="s">
        <v>2751</v>
      </c>
      <c r="D6097" s="3" t="s">
        <v>2752</v>
      </c>
      <c r="E6097" s="3" t="s">
        <v>2753</v>
      </c>
      <c r="F6097" s="3" t="s">
        <v>2662</v>
      </c>
    </row>
    <row r="6098" spans="1:6" ht="45" customHeight="1" x14ac:dyDescent="0.25">
      <c r="A6098" s="3" t="s">
        <v>1739</v>
      </c>
      <c r="B6098" s="3" t="s">
        <v>8830</v>
      </c>
      <c r="C6098" s="3" t="s">
        <v>2851</v>
      </c>
      <c r="D6098" s="3" t="s">
        <v>2852</v>
      </c>
      <c r="E6098" s="3" t="s">
        <v>2853</v>
      </c>
      <c r="F6098" s="3" t="s">
        <v>2662</v>
      </c>
    </row>
    <row r="6099" spans="1:6" ht="45" customHeight="1" x14ac:dyDescent="0.25">
      <c r="A6099" s="3" t="s">
        <v>1739</v>
      </c>
      <c r="B6099" s="3" t="s">
        <v>8831</v>
      </c>
      <c r="C6099" s="3" t="s">
        <v>2786</v>
      </c>
      <c r="D6099" s="3" t="s">
        <v>2787</v>
      </c>
      <c r="E6099" s="3" t="s">
        <v>2787</v>
      </c>
      <c r="F6099" s="3" t="s">
        <v>2662</v>
      </c>
    </row>
    <row r="6100" spans="1:6" ht="45" customHeight="1" x14ac:dyDescent="0.25">
      <c r="A6100" s="3" t="s">
        <v>1739</v>
      </c>
      <c r="B6100" s="3" t="s">
        <v>8832</v>
      </c>
      <c r="C6100" s="3" t="s">
        <v>2710</v>
      </c>
      <c r="D6100" s="3" t="s">
        <v>2711</v>
      </c>
      <c r="E6100" s="3" t="s">
        <v>89</v>
      </c>
      <c r="F6100" s="3" t="s">
        <v>2662</v>
      </c>
    </row>
    <row r="6101" spans="1:6" ht="45" customHeight="1" x14ac:dyDescent="0.25">
      <c r="A6101" s="3" t="s">
        <v>1739</v>
      </c>
      <c r="B6101" s="3" t="s">
        <v>8833</v>
      </c>
      <c r="C6101" s="3" t="s">
        <v>2713</v>
      </c>
      <c r="D6101" s="3" t="s">
        <v>2714</v>
      </c>
      <c r="E6101" s="3" t="s">
        <v>2715</v>
      </c>
      <c r="F6101" s="3" t="s">
        <v>2662</v>
      </c>
    </row>
    <row r="6102" spans="1:6" ht="45" customHeight="1" x14ac:dyDescent="0.25">
      <c r="A6102" s="3" t="s">
        <v>1739</v>
      </c>
      <c r="B6102" s="3" t="s">
        <v>8834</v>
      </c>
      <c r="C6102" s="3" t="s">
        <v>2717</v>
      </c>
      <c r="D6102" s="3" t="s">
        <v>2718</v>
      </c>
      <c r="E6102" s="3" t="s">
        <v>2719</v>
      </c>
      <c r="F6102" s="3" t="s">
        <v>2662</v>
      </c>
    </row>
    <row r="6103" spans="1:6" ht="45" customHeight="1" x14ac:dyDescent="0.25">
      <c r="A6103" s="3" t="s">
        <v>1739</v>
      </c>
      <c r="B6103" s="3" t="s">
        <v>8835</v>
      </c>
      <c r="C6103" s="3" t="s">
        <v>2721</v>
      </c>
      <c r="D6103" s="3" t="s">
        <v>2722</v>
      </c>
      <c r="E6103" s="3" t="s">
        <v>2723</v>
      </c>
      <c r="F6103" s="3" t="s">
        <v>2662</v>
      </c>
    </row>
    <row r="6104" spans="1:6" ht="45" customHeight="1" x14ac:dyDescent="0.25">
      <c r="A6104" s="3" t="s">
        <v>1739</v>
      </c>
      <c r="B6104" s="3" t="s">
        <v>8836</v>
      </c>
      <c r="C6104" s="3" t="s">
        <v>2725</v>
      </c>
      <c r="D6104" s="3" t="s">
        <v>2726</v>
      </c>
      <c r="E6104" s="3" t="s">
        <v>2727</v>
      </c>
      <c r="F6104" s="3" t="s">
        <v>2662</v>
      </c>
    </row>
    <row r="6105" spans="1:6" ht="45" customHeight="1" x14ac:dyDescent="0.25">
      <c r="A6105" s="3" t="s">
        <v>1739</v>
      </c>
      <c r="B6105" s="3" t="s">
        <v>8837</v>
      </c>
      <c r="C6105" s="3" t="s">
        <v>2729</v>
      </c>
      <c r="D6105" s="3" t="s">
        <v>2730</v>
      </c>
      <c r="E6105" s="3" t="s">
        <v>2731</v>
      </c>
      <c r="F6105" s="3" t="s">
        <v>2662</v>
      </c>
    </row>
    <row r="6106" spans="1:6" ht="45" customHeight="1" x14ac:dyDescent="0.25">
      <c r="A6106" s="3" t="s">
        <v>1739</v>
      </c>
      <c r="B6106" s="3" t="s">
        <v>8838</v>
      </c>
      <c r="C6106" s="3" t="s">
        <v>2733</v>
      </c>
      <c r="D6106" s="3" t="s">
        <v>2730</v>
      </c>
      <c r="E6106" s="3" t="s">
        <v>2734</v>
      </c>
      <c r="F6106" s="3" t="s">
        <v>2662</v>
      </c>
    </row>
    <row r="6107" spans="1:6" ht="45" customHeight="1" x14ac:dyDescent="0.25">
      <c r="A6107" s="3" t="s">
        <v>1739</v>
      </c>
      <c r="B6107" s="3" t="s">
        <v>8839</v>
      </c>
      <c r="C6107" s="3" t="s">
        <v>2736</v>
      </c>
      <c r="D6107" s="3" t="s">
        <v>2737</v>
      </c>
      <c r="E6107" s="3" t="s">
        <v>2738</v>
      </c>
      <c r="F6107" s="3" t="s">
        <v>2662</v>
      </c>
    </row>
    <row r="6108" spans="1:6" ht="45" customHeight="1" x14ac:dyDescent="0.25">
      <c r="A6108" s="3" t="s">
        <v>1743</v>
      </c>
      <c r="B6108" s="3" t="s">
        <v>8840</v>
      </c>
      <c r="C6108" s="3" t="s">
        <v>3635</v>
      </c>
      <c r="D6108" s="3" t="s">
        <v>2727</v>
      </c>
      <c r="E6108" s="3" t="s">
        <v>3636</v>
      </c>
      <c r="F6108" s="3" t="s">
        <v>2662</v>
      </c>
    </row>
    <row r="6109" spans="1:6" ht="45" customHeight="1" x14ac:dyDescent="0.25">
      <c r="A6109" s="3" t="s">
        <v>1743</v>
      </c>
      <c r="B6109" s="3" t="s">
        <v>8841</v>
      </c>
      <c r="C6109" s="3" t="s">
        <v>2691</v>
      </c>
      <c r="D6109" s="3" t="s">
        <v>2692</v>
      </c>
      <c r="E6109" s="3" t="s">
        <v>2693</v>
      </c>
      <c r="F6109" s="3" t="s">
        <v>2662</v>
      </c>
    </row>
    <row r="6110" spans="1:6" ht="45" customHeight="1" x14ac:dyDescent="0.25">
      <c r="A6110" s="3" t="s">
        <v>1743</v>
      </c>
      <c r="B6110" s="3" t="s">
        <v>8842</v>
      </c>
      <c r="C6110" s="3" t="s">
        <v>2695</v>
      </c>
      <c r="D6110" s="3" t="s">
        <v>2696</v>
      </c>
      <c r="E6110" s="3" t="s">
        <v>2697</v>
      </c>
      <c r="F6110" s="3" t="s">
        <v>2662</v>
      </c>
    </row>
    <row r="6111" spans="1:6" ht="45" customHeight="1" x14ac:dyDescent="0.25">
      <c r="A6111" s="3" t="s">
        <v>1743</v>
      </c>
      <c r="B6111" s="3" t="s">
        <v>8843</v>
      </c>
      <c r="C6111" s="3" t="s">
        <v>2699</v>
      </c>
      <c r="D6111" s="3" t="s">
        <v>2700</v>
      </c>
      <c r="E6111" s="3" t="s">
        <v>2701</v>
      </c>
      <c r="F6111" s="3" t="s">
        <v>2662</v>
      </c>
    </row>
    <row r="6112" spans="1:6" ht="45" customHeight="1" x14ac:dyDescent="0.25">
      <c r="A6112" s="3" t="s">
        <v>1743</v>
      </c>
      <c r="B6112" s="3" t="s">
        <v>8844</v>
      </c>
      <c r="C6112" s="3" t="s">
        <v>3523</v>
      </c>
      <c r="D6112" s="3" t="s">
        <v>3524</v>
      </c>
      <c r="E6112" s="3" t="s">
        <v>2727</v>
      </c>
      <c r="F6112" s="3" t="s">
        <v>2662</v>
      </c>
    </row>
    <row r="6113" spans="1:6" ht="45" customHeight="1" x14ac:dyDescent="0.25">
      <c r="A6113" s="3" t="s">
        <v>1743</v>
      </c>
      <c r="B6113" s="3" t="s">
        <v>8845</v>
      </c>
      <c r="C6113" s="3" t="s">
        <v>2707</v>
      </c>
      <c r="D6113" s="3" t="s">
        <v>2704</v>
      </c>
      <c r="E6113" s="3" t="s">
        <v>2708</v>
      </c>
      <c r="F6113" s="3" t="s">
        <v>2662</v>
      </c>
    </row>
    <row r="6114" spans="1:6" ht="45" customHeight="1" x14ac:dyDescent="0.25">
      <c r="A6114" s="3" t="s">
        <v>1743</v>
      </c>
      <c r="B6114" s="3" t="s">
        <v>8846</v>
      </c>
      <c r="C6114" s="3" t="s">
        <v>2751</v>
      </c>
      <c r="D6114" s="3" t="s">
        <v>2752</v>
      </c>
      <c r="E6114" s="3" t="s">
        <v>2753</v>
      </c>
      <c r="F6114" s="3" t="s">
        <v>2662</v>
      </c>
    </row>
    <row r="6115" spans="1:6" ht="45" customHeight="1" x14ac:dyDescent="0.25">
      <c r="A6115" s="3" t="s">
        <v>1743</v>
      </c>
      <c r="B6115" s="3" t="s">
        <v>8847</v>
      </c>
      <c r="C6115" s="3" t="s">
        <v>2786</v>
      </c>
      <c r="D6115" s="3" t="s">
        <v>2787</v>
      </c>
      <c r="E6115" s="3" t="s">
        <v>2787</v>
      </c>
      <c r="F6115" s="3" t="s">
        <v>2662</v>
      </c>
    </row>
    <row r="6116" spans="1:6" ht="45" customHeight="1" x14ac:dyDescent="0.25">
      <c r="A6116" s="3" t="s">
        <v>1743</v>
      </c>
      <c r="B6116" s="3" t="s">
        <v>8848</v>
      </c>
      <c r="C6116" s="3" t="s">
        <v>2710</v>
      </c>
      <c r="D6116" s="3" t="s">
        <v>2711</v>
      </c>
      <c r="E6116" s="3" t="s">
        <v>89</v>
      </c>
      <c r="F6116" s="3" t="s">
        <v>2662</v>
      </c>
    </row>
    <row r="6117" spans="1:6" ht="45" customHeight="1" x14ac:dyDescent="0.25">
      <c r="A6117" s="3" t="s">
        <v>1743</v>
      </c>
      <c r="B6117" s="3" t="s">
        <v>8849</v>
      </c>
      <c r="C6117" s="3" t="s">
        <v>2713</v>
      </c>
      <c r="D6117" s="3" t="s">
        <v>2714</v>
      </c>
      <c r="E6117" s="3" t="s">
        <v>2715</v>
      </c>
      <c r="F6117" s="3" t="s">
        <v>2662</v>
      </c>
    </row>
    <row r="6118" spans="1:6" ht="45" customHeight="1" x14ac:dyDescent="0.25">
      <c r="A6118" s="3" t="s">
        <v>1743</v>
      </c>
      <c r="B6118" s="3" t="s">
        <v>8850</v>
      </c>
      <c r="C6118" s="3" t="s">
        <v>2717</v>
      </c>
      <c r="D6118" s="3" t="s">
        <v>2718</v>
      </c>
      <c r="E6118" s="3" t="s">
        <v>2719</v>
      </c>
      <c r="F6118" s="3" t="s">
        <v>2662</v>
      </c>
    </row>
    <row r="6119" spans="1:6" ht="45" customHeight="1" x14ac:dyDescent="0.25">
      <c r="A6119" s="3" t="s">
        <v>1743</v>
      </c>
      <c r="B6119" s="3" t="s">
        <v>8851</v>
      </c>
      <c r="C6119" s="3" t="s">
        <v>2721</v>
      </c>
      <c r="D6119" s="3" t="s">
        <v>2722</v>
      </c>
      <c r="E6119" s="3" t="s">
        <v>2723</v>
      </c>
      <c r="F6119" s="3" t="s">
        <v>2662</v>
      </c>
    </row>
    <row r="6120" spans="1:6" ht="45" customHeight="1" x14ac:dyDescent="0.25">
      <c r="A6120" s="3" t="s">
        <v>1743</v>
      </c>
      <c r="B6120" s="3" t="s">
        <v>8852</v>
      </c>
      <c r="C6120" s="3" t="s">
        <v>2725</v>
      </c>
      <c r="D6120" s="3" t="s">
        <v>2726</v>
      </c>
      <c r="E6120" s="3" t="s">
        <v>2727</v>
      </c>
      <c r="F6120" s="3" t="s">
        <v>2662</v>
      </c>
    </row>
    <row r="6121" spans="1:6" ht="45" customHeight="1" x14ac:dyDescent="0.25">
      <c r="A6121" s="3" t="s">
        <v>1743</v>
      </c>
      <c r="B6121" s="3" t="s">
        <v>8853</v>
      </c>
      <c r="C6121" s="3" t="s">
        <v>2729</v>
      </c>
      <c r="D6121" s="3" t="s">
        <v>2730</v>
      </c>
      <c r="E6121" s="3" t="s">
        <v>2731</v>
      </c>
      <c r="F6121" s="3" t="s">
        <v>2662</v>
      </c>
    </row>
    <row r="6122" spans="1:6" ht="45" customHeight="1" x14ac:dyDescent="0.25">
      <c r="A6122" s="3" t="s">
        <v>1743</v>
      </c>
      <c r="B6122" s="3" t="s">
        <v>8854</v>
      </c>
      <c r="C6122" s="3" t="s">
        <v>2733</v>
      </c>
      <c r="D6122" s="3" t="s">
        <v>2730</v>
      </c>
      <c r="E6122" s="3" t="s">
        <v>2734</v>
      </c>
      <c r="F6122" s="3" t="s">
        <v>2662</v>
      </c>
    </row>
    <row r="6123" spans="1:6" ht="45" customHeight="1" x14ac:dyDescent="0.25">
      <c r="A6123" s="3" t="s">
        <v>1743</v>
      </c>
      <c r="B6123" s="3" t="s">
        <v>8855</v>
      </c>
      <c r="C6123" s="3" t="s">
        <v>2736</v>
      </c>
      <c r="D6123" s="3" t="s">
        <v>2737</v>
      </c>
      <c r="E6123" s="3" t="s">
        <v>2738</v>
      </c>
      <c r="F6123" s="3" t="s">
        <v>2662</v>
      </c>
    </row>
    <row r="6124" spans="1:6" ht="45" customHeight="1" x14ac:dyDescent="0.25">
      <c r="A6124" s="3" t="s">
        <v>1743</v>
      </c>
      <c r="B6124" s="3" t="s">
        <v>8856</v>
      </c>
      <c r="C6124" s="3" t="s">
        <v>2664</v>
      </c>
      <c r="D6124" s="3" t="s">
        <v>2665</v>
      </c>
      <c r="E6124" s="3" t="s">
        <v>2666</v>
      </c>
      <c r="F6124" s="3" t="s">
        <v>2662</v>
      </c>
    </row>
    <row r="6125" spans="1:6" ht="45" customHeight="1" x14ac:dyDescent="0.25">
      <c r="A6125" s="3" t="s">
        <v>1743</v>
      </c>
      <c r="B6125" s="3" t="s">
        <v>8857</v>
      </c>
      <c r="C6125" s="3" t="s">
        <v>2668</v>
      </c>
      <c r="D6125" s="3" t="s">
        <v>2669</v>
      </c>
      <c r="E6125" s="3" t="s">
        <v>2670</v>
      </c>
      <c r="F6125" s="3" t="s">
        <v>2662</v>
      </c>
    </row>
    <row r="6126" spans="1:6" ht="45" customHeight="1" x14ac:dyDescent="0.25">
      <c r="A6126" s="3" t="s">
        <v>1743</v>
      </c>
      <c r="B6126" s="3" t="s">
        <v>8858</v>
      </c>
      <c r="C6126" s="3" t="s">
        <v>2672</v>
      </c>
      <c r="D6126" s="3" t="s">
        <v>2673</v>
      </c>
      <c r="E6126" s="3" t="s">
        <v>2674</v>
      </c>
      <c r="F6126" s="3" t="s">
        <v>2662</v>
      </c>
    </row>
    <row r="6127" spans="1:6" ht="45" customHeight="1" x14ac:dyDescent="0.25">
      <c r="A6127" s="3" t="s">
        <v>1743</v>
      </c>
      <c r="B6127" s="3" t="s">
        <v>8859</v>
      </c>
      <c r="C6127" s="3" t="s">
        <v>2676</v>
      </c>
      <c r="D6127" s="3" t="s">
        <v>2677</v>
      </c>
      <c r="E6127" s="3" t="s">
        <v>2678</v>
      </c>
      <c r="F6127" s="3" t="s">
        <v>2662</v>
      </c>
    </row>
    <row r="6128" spans="1:6" ht="45" customHeight="1" x14ac:dyDescent="0.25">
      <c r="A6128" s="3" t="s">
        <v>1743</v>
      </c>
      <c r="B6128" s="3" t="s">
        <v>8860</v>
      </c>
      <c r="C6128" s="3" t="s">
        <v>2680</v>
      </c>
      <c r="D6128" s="3" t="s">
        <v>2681</v>
      </c>
      <c r="E6128" s="3" t="s">
        <v>2682</v>
      </c>
      <c r="F6128" s="3" t="s">
        <v>2662</v>
      </c>
    </row>
    <row r="6129" spans="1:6" ht="45" customHeight="1" x14ac:dyDescent="0.25">
      <c r="A6129" s="3" t="s">
        <v>1743</v>
      </c>
      <c r="B6129" s="3" t="s">
        <v>8861</v>
      </c>
      <c r="C6129" s="3" t="s">
        <v>2803</v>
      </c>
      <c r="D6129" s="3" t="s">
        <v>2804</v>
      </c>
      <c r="E6129" s="3" t="s">
        <v>2701</v>
      </c>
      <c r="F6129" s="3" t="s">
        <v>2662</v>
      </c>
    </row>
    <row r="6130" spans="1:6" ht="45" customHeight="1" x14ac:dyDescent="0.25">
      <c r="A6130" s="3" t="s">
        <v>1743</v>
      </c>
      <c r="B6130" s="3" t="s">
        <v>8862</v>
      </c>
      <c r="C6130" s="3" t="s">
        <v>2684</v>
      </c>
      <c r="D6130" s="3" t="s">
        <v>2685</v>
      </c>
      <c r="E6130" s="3" t="s">
        <v>2678</v>
      </c>
      <c r="F6130" s="3" t="s">
        <v>2662</v>
      </c>
    </row>
    <row r="6131" spans="1:6" ht="45" customHeight="1" x14ac:dyDescent="0.25">
      <c r="A6131" s="3" t="s">
        <v>1743</v>
      </c>
      <c r="B6131" s="3" t="s">
        <v>8863</v>
      </c>
      <c r="C6131" s="3" t="s">
        <v>2687</v>
      </c>
      <c r="D6131" s="3" t="s">
        <v>2688</v>
      </c>
      <c r="E6131" s="3" t="s">
        <v>2689</v>
      </c>
      <c r="F6131" s="3" t="s">
        <v>2662</v>
      </c>
    </row>
    <row r="6132" spans="1:6" ht="45" customHeight="1" x14ac:dyDescent="0.25">
      <c r="A6132" s="3" t="s">
        <v>1747</v>
      </c>
      <c r="B6132" s="3" t="s">
        <v>8864</v>
      </c>
      <c r="C6132" s="3" t="s">
        <v>2664</v>
      </c>
      <c r="D6132" s="3" t="s">
        <v>2665</v>
      </c>
      <c r="E6132" s="3" t="s">
        <v>2666</v>
      </c>
      <c r="F6132" s="3" t="s">
        <v>2662</v>
      </c>
    </row>
    <row r="6133" spans="1:6" ht="45" customHeight="1" x14ac:dyDescent="0.25">
      <c r="A6133" s="3" t="s">
        <v>1747</v>
      </c>
      <c r="B6133" s="3" t="s">
        <v>8865</v>
      </c>
      <c r="C6133" s="3" t="s">
        <v>2668</v>
      </c>
      <c r="D6133" s="3" t="s">
        <v>2669</v>
      </c>
      <c r="E6133" s="3" t="s">
        <v>2670</v>
      </c>
      <c r="F6133" s="3" t="s">
        <v>2662</v>
      </c>
    </row>
    <row r="6134" spans="1:6" ht="45" customHeight="1" x14ac:dyDescent="0.25">
      <c r="A6134" s="3" t="s">
        <v>1747</v>
      </c>
      <c r="B6134" s="3" t="s">
        <v>8866</v>
      </c>
      <c r="C6134" s="3" t="s">
        <v>2672</v>
      </c>
      <c r="D6134" s="3" t="s">
        <v>2673</v>
      </c>
      <c r="E6134" s="3" t="s">
        <v>2674</v>
      </c>
      <c r="F6134" s="3" t="s">
        <v>2662</v>
      </c>
    </row>
    <row r="6135" spans="1:6" ht="45" customHeight="1" x14ac:dyDescent="0.25">
      <c r="A6135" s="3" t="s">
        <v>1747</v>
      </c>
      <c r="B6135" s="3" t="s">
        <v>8867</v>
      </c>
      <c r="C6135" s="3" t="s">
        <v>2676</v>
      </c>
      <c r="D6135" s="3" t="s">
        <v>2677</v>
      </c>
      <c r="E6135" s="3" t="s">
        <v>2678</v>
      </c>
      <c r="F6135" s="3" t="s">
        <v>2662</v>
      </c>
    </row>
    <row r="6136" spans="1:6" ht="45" customHeight="1" x14ac:dyDescent="0.25">
      <c r="A6136" s="3" t="s">
        <v>1747</v>
      </c>
      <c r="B6136" s="3" t="s">
        <v>8868</v>
      </c>
      <c r="C6136" s="3" t="s">
        <v>2680</v>
      </c>
      <c r="D6136" s="3" t="s">
        <v>2681</v>
      </c>
      <c r="E6136" s="3" t="s">
        <v>2682</v>
      </c>
      <c r="F6136" s="3" t="s">
        <v>2662</v>
      </c>
    </row>
    <row r="6137" spans="1:6" ht="45" customHeight="1" x14ac:dyDescent="0.25">
      <c r="A6137" s="3" t="s">
        <v>1747</v>
      </c>
      <c r="B6137" s="3" t="s">
        <v>8869</v>
      </c>
      <c r="C6137" s="3" t="s">
        <v>2803</v>
      </c>
      <c r="D6137" s="3" t="s">
        <v>2804</v>
      </c>
      <c r="E6137" s="3" t="s">
        <v>2701</v>
      </c>
      <c r="F6137" s="3" t="s">
        <v>2662</v>
      </c>
    </row>
    <row r="6138" spans="1:6" ht="45" customHeight="1" x14ac:dyDescent="0.25">
      <c r="A6138" s="3" t="s">
        <v>1747</v>
      </c>
      <c r="B6138" s="3" t="s">
        <v>8870</v>
      </c>
      <c r="C6138" s="3" t="s">
        <v>2684</v>
      </c>
      <c r="D6138" s="3" t="s">
        <v>2685</v>
      </c>
      <c r="E6138" s="3" t="s">
        <v>2678</v>
      </c>
      <c r="F6138" s="3" t="s">
        <v>2662</v>
      </c>
    </row>
    <row r="6139" spans="1:6" ht="45" customHeight="1" x14ac:dyDescent="0.25">
      <c r="A6139" s="3" t="s">
        <v>1747</v>
      </c>
      <c r="B6139" s="3" t="s">
        <v>8871</v>
      </c>
      <c r="C6139" s="3" t="s">
        <v>2687</v>
      </c>
      <c r="D6139" s="3" t="s">
        <v>2688</v>
      </c>
      <c r="E6139" s="3" t="s">
        <v>2689</v>
      </c>
      <c r="F6139" s="3" t="s">
        <v>2662</v>
      </c>
    </row>
    <row r="6140" spans="1:6" ht="45" customHeight="1" x14ac:dyDescent="0.25">
      <c r="A6140" s="3" t="s">
        <v>1747</v>
      </c>
      <c r="B6140" s="3" t="s">
        <v>8872</v>
      </c>
      <c r="C6140" s="3" t="s">
        <v>3635</v>
      </c>
      <c r="D6140" s="3" t="s">
        <v>2727</v>
      </c>
      <c r="E6140" s="3" t="s">
        <v>3636</v>
      </c>
      <c r="F6140" s="3" t="s">
        <v>2662</v>
      </c>
    </row>
    <row r="6141" spans="1:6" ht="45" customHeight="1" x14ac:dyDescent="0.25">
      <c r="A6141" s="3" t="s">
        <v>1747</v>
      </c>
      <c r="B6141" s="3" t="s">
        <v>8873</v>
      </c>
      <c r="C6141" s="3" t="s">
        <v>2691</v>
      </c>
      <c r="D6141" s="3" t="s">
        <v>2692</v>
      </c>
      <c r="E6141" s="3" t="s">
        <v>2693</v>
      </c>
      <c r="F6141" s="3" t="s">
        <v>2662</v>
      </c>
    </row>
    <row r="6142" spans="1:6" ht="45" customHeight="1" x14ac:dyDescent="0.25">
      <c r="A6142" s="3" t="s">
        <v>1747</v>
      </c>
      <c r="B6142" s="3" t="s">
        <v>8874</v>
      </c>
      <c r="C6142" s="3" t="s">
        <v>2695</v>
      </c>
      <c r="D6142" s="3" t="s">
        <v>2696</v>
      </c>
      <c r="E6142" s="3" t="s">
        <v>2697</v>
      </c>
      <c r="F6142" s="3" t="s">
        <v>2662</v>
      </c>
    </row>
    <row r="6143" spans="1:6" ht="45" customHeight="1" x14ac:dyDescent="0.25">
      <c r="A6143" s="3" t="s">
        <v>1747</v>
      </c>
      <c r="B6143" s="3" t="s">
        <v>8875</v>
      </c>
      <c r="C6143" s="3" t="s">
        <v>2699</v>
      </c>
      <c r="D6143" s="3" t="s">
        <v>2700</v>
      </c>
      <c r="E6143" s="3" t="s">
        <v>2701</v>
      </c>
      <c r="F6143" s="3" t="s">
        <v>2662</v>
      </c>
    </row>
    <row r="6144" spans="1:6" ht="45" customHeight="1" x14ac:dyDescent="0.25">
      <c r="A6144" s="3" t="s">
        <v>1747</v>
      </c>
      <c r="B6144" s="3" t="s">
        <v>8876</v>
      </c>
      <c r="C6144" s="3" t="s">
        <v>3523</v>
      </c>
      <c r="D6144" s="3" t="s">
        <v>3524</v>
      </c>
      <c r="E6144" s="3" t="s">
        <v>2727</v>
      </c>
      <c r="F6144" s="3" t="s">
        <v>2662</v>
      </c>
    </row>
    <row r="6145" spans="1:6" ht="45" customHeight="1" x14ac:dyDescent="0.25">
      <c r="A6145" s="3" t="s">
        <v>1747</v>
      </c>
      <c r="B6145" s="3" t="s">
        <v>8877</v>
      </c>
      <c r="C6145" s="3" t="s">
        <v>2707</v>
      </c>
      <c r="D6145" s="3" t="s">
        <v>2704</v>
      </c>
      <c r="E6145" s="3" t="s">
        <v>2708</v>
      </c>
      <c r="F6145" s="3" t="s">
        <v>2662</v>
      </c>
    </row>
    <row r="6146" spans="1:6" ht="45" customHeight="1" x14ac:dyDescent="0.25">
      <c r="A6146" s="3" t="s">
        <v>1747</v>
      </c>
      <c r="B6146" s="3" t="s">
        <v>8878</v>
      </c>
      <c r="C6146" s="3" t="s">
        <v>2751</v>
      </c>
      <c r="D6146" s="3" t="s">
        <v>2752</v>
      </c>
      <c r="E6146" s="3" t="s">
        <v>2753</v>
      </c>
      <c r="F6146" s="3" t="s">
        <v>2662</v>
      </c>
    </row>
    <row r="6147" spans="1:6" ht="45" customHeight="1" x14ac:dyDescent="0.25">
      <c r="A6147" s="3" t="s">
        <v>1747</v>
      </c>
      <c r="B6147" s="3" t="s">
        <v>8879</v>
      </c>
      <c r="C6147" s="3" t="s">
        <v>2786</v>
      </c>
      <c r="D6147" s="3" t="s">
        <v>2787</v>
      </c>
      <c r="E6147" s="3" t="s">
        <v>2787</v>
      </c>
      <c r="F6147" s="3" t="s">
        <v>2662</v>
      </c>
    </row>
    <row r="6148" spans="1:6" ht="45" customHeight="1" x14ac:dyDescent="0.25">
      <c r="A6148" s="3" t="s">
        <v>1747</v>
      </c>
      <c r="B6148" s="3" t="s">
        <v>8880</v>
      </c>
      <c r="C6148" s="3" t="s">
        <v>2710</v>
      </c>
      <c r="D6148" s="3" t="s">
        <v>2711</v>
      </c>
      <c r="E6148" s="3" t="s">
        <v>89</v>
      </c>
      <c r="F6148" s="3" t="s">
        <v>2662</v>
      </c>
    </row>
    <row r="6149" spans="1:6" ht="45" customHeight="1" x14ac:dyDescent="0.25">
      <c r="A6149" s="3" t="s">
        <v>1747</v>
      </c>
      <c r="B6149" s="3" t="s">
        <v>8881</v>
      </c>
      <c r="C6149" s="3" t="s">
        <v>2713</v>
      </c>
      <c r="D6149" s="3" t="s">
        <v>2714</v>
      </c>
      <c r="E6149" s="3" t="s">
        <v>2715</v>
      </c>
      <c r="F6149" s="3" t="s">
        <v>2662</v>
      </c>
    </row>
    <row r="6150" spans="1:6" ht="45" customHeight="1" x14ac:dyDescent="0.25">
      <c r="A6150" s="3" t="s">
        <v>1747</v>
      </c>
      <c r="B6150" s="3" t="s">
        <v>8882</v>
      </c>
      <c r="C6150" s="3" t="s">
        <v>2717</v>
      </c>
      <c r="D6150" s="3" t="s">
        <v>2718</v>
      </c>
      <c r="E6150" s="3" t="s">
        <v>2719</v>
      </c>
      <c r="F6150" s="3" t="s">
        <v>2662</v>
      </c>
    </row>
    <row r="6151" spans="1:6" ht="45" customHeight="1" x14ac:dyDescent="0.25">
      <c r="A6151" s="3" t="s">
        <v>1747</v>
      </c>
      <c r="B6151" s="3" t="s">
        <v>8883</v>
      </c>
      <c r="C6151" s="3" t="s">
        <v>2721</v>
      </c>
      <c r="D6151" s="3" t="s">
        <v>2722</v>
      </c>
      <c r="E6151" s="3" t="s">
        <v>2723</v>
      </c>
      <c r="F6151" s="3" t="s">
        <v>2662</v>
      </c>
    </row>
    <row r="6152" spans="1:6" ht="45" customHeight="1" x14ac:dyDescent="0.25">
      <c r="A6152" s="3" t="s">
        <v>1747</v>
      </c>
      <c r="B6152" s="3" t="s">
        <v>8884</v>
      </c>
      <c r="C6152" s="3" t="s">
        <v>2725</v>
      </c>
      <c r="D6152" s="3" t="s">
        <v>2726</v>
      </c>
      <c r="E6152" s="3" t="s">
        <v>2727</v>
      </c>
      <c r="F6152" s="3" t="s">
        <v>2662</v>
      </c>
    </row>
    <row r="6153" spans="1:6" ht="45" customHeight="1" x14ac:dyDescent="0.25">
      <c r="A6153" s="3" t="s">
        <v>1747</v>
      </c>
      <c r="B6153" s="3" t="s">
        <v>8885</v>
      </c>
      <c r="C6153" s="3" t="s">
        <v>2729</v>
      </c>
      <c r="D6153" s="3" t="s">
        <v>2730</v>
      </c>
      <c r="E6153" s="3" t="s">
        <v>2731</v>
      </c>
      <c r="F6153" s="3" t="s">
        <v>2662</v>
      </c>
    </row>
    <row r="6154" spans="1:6" ht="45" customHeight="1" x14ac:dyDescent="0.25">
      <c r="A6154" s="3" t="s">
        <v>1747</v>
      </c>
      <c r="B6154" s="3" t="s">
        <v>8886</v>
      </c>
      <c r="C6154" s="3" t="s">
        <v>2733</v>
      </c>
      <c r="D6154" s="3" t="s">
        <v>2730</v>
      </c>
      <c r="E6154" s="3" t="s">
        <v>2734</v>
      </c>
      <c r="F6154" s="3" t="s">
        <v>2662</v>
      </c>
    </row>
    <row r="6155" spans="1:6" ht="45" customHeight="1" x14ac:dyDescent="0.25">
      <c r="A6155" s="3" t="s">
        <v>1747</v>
      </c>
      <c r="B6155" s="3" t="s">
        <v>8887</v>
      </c>
      <c r="C6155" s="3" t="s">
        <v>2736</v>
      </c>
      <c r="D6155" s="3" t="s">
        <v>2737</v>
      </c>
      <c r="E6155" s="3" t="s">
        <v>2738</v>
      </c>
      <c r="F6155" s="3" t="s">
        <v>2662</v>
      </c>
    </row>
    <row r="6156" spans="1:6" ht="45" customHeight="1" x14ac:dyDescent="0.25">
      <c r="A6156" s="3" t="s">
        <v>1751</v>
      </c>
      <c r="B6156" s="3" t="s">
        <v>8888</v>
      </c>
      <c r="C6156" s="3" t="s">
        <v>2664</v>
      </c>
      <c r="D6156" s="3" t="s">
        <v>2665</v>
      </c>
      <c r="E6156" s="3" t="s">
        <v>2666</v>
      </c>
      <c r="F6156" s="3" t="s">
        <v>3741</v>
      </c>
    </row>
    <row r="6157" spans="1:6" ht="45" customHeight="1" x14ac:dyDescent="0.25">
      <c r="A6157" s="3" t="s">
        <v>1751</v>
      </c>
      <c r="B6157" s="3" t="s">
        <v>8889</v>
      </c>
      <c r="C6157" s="3" t="s">
        <v>2668</v>
      </c>
      <c r="D6157" s="3" t="s">
        <v>2669</v>
      </c>
      <c r="E6157" s="3" t="s">
        <v>2670</v>
      </c>
      <c r="F6157" s="3" t="s">
        <v>3741</v>
      </c>
    </row>
    <row r="6158" spans="1:6" ht="45" customHeight="1" x14ac:dyDescent="0.25">
      <c r="A6158" s="3" t="s">
        <v>1751</v>
      </c>
      <c r="B6158" s="3" t="s">
        <v>8890</v>
      </c>
      <c r="C6158" s="3" t="s">
        <v>2672</v>
      </c>
      <c r="D6158" s="3" t="s">
        <v>2673</v>
      </c>
      <c r="E6158" s="3" t="s">
        <v>2674</v>
      </c>
      <c r="F6158" s="3" t="s">
        <v>2662</v>
      </c>
    </row>
    <row r="6159" spans="1:6" ht="45" customHeight="1" x14ac:dyDescent="0.25">
      <c r="A6159" s="3" t="s">
        <v>1751</v>
      </c>
      <c r="B6159" s="3" t="s">
        <v>8891</v>
      </c>
      <c r="C6159" s="3" t="s">
        <v>2676</v>
      </c>
      <c r="D6159" s="3" t="s">
        <v>2677</v>
      </c>
      <c r="E6159" s="3" t="s">
        <v>2678</v>
      </c>
      <c r="F6159" s="3" t="s">
        <v>2662</v>
      </c>
    </row>
    <row r="6160" spans="1:6" ht="45" customHeight="1" x14ac:dyDescent="0.25">
      <c r="A6160" s="3" t="s">
        <v>1751</v>
      </c>
      <c r="B6160" s="3" t="s">
        <v>8892</v>
      </c>
      <c r="C6160" s="3" t="s">
        <v>2680</v>
      </c>
      <c r="D6160" s="3" t="s">
        <v>2681</v>
      </c>
      <c r="E6160" s="3" t="s">
        <v>2682</v>
      </c>
      <c r="F6160" s="3" t="s">
        <v>2662</v>
      </c>
    </row>
    <row r="6161" spans="1:6" ht="45" customHeight="1" x14ac:dyDescent="0.25">
      <c r="A6161" s="3" t="s">
        <v>1751</v>
      </c>
      <c r="B6161" s="3" t="s">
        <v>8893</v>
      </c>
      <c r="C6161" s="3" t="s">
        <v>2684</v>
      </c>
      <c r="D6161" s="3" t="s">
        <v>2685</v>
      </c>
      <c r="E6161" s="3" t="s">
        <v>2678</v>
      </c>
      <c r="F6161" s="3" t="s">
        <v>2662</v>
      </c>
    </row>
    <row r="6162" spans="1:6" ht="45" customHeight="1" x14ac:dyDescent="0.25">
      <c r="A6162" s="3" t="s">
        <v>1751</v>
      </c>
      <c r="B6162" s="3" t="s">
        <v>8894</v>
      </c>
      <c r="C6162" s="3" t="s">
        <v>2687</v>
      </c>
      <c r="D6162" s="3" t="s">
        <v>2688</v>
      </c>
      <c r="E6162" s="3" t="s">
        <v>2689</v>
      </c>
      <c r="F6162" s="3" t="s">
        <v>2662</v>
      </c>
    </row>
    <row r="6163" spans="1:6" ht="45" customHeight="1" x14ac:dyDescent="0.25">
      <c r="A6163" s="3" t="s">
        <v>1751</v>
      </c>
      <c r="B6163" s="3" t="s">
        <v>8895</v>
      </c>
      <c r="C6163" s="3" t="s">
        <v>3635</v>
      </c>
      <c r="D6163" s="3" t="s">
        <v>2727</v>
      </c>
      <c r="E6163" s="3" t="s">
        <v>3636</v>
      </c>
      <c r="F6163" s="3" t="s">
        <v>3741</v>
      </c>
    </row>
    <row r="6164" spans="1:6" ht="45" customHeight="1" x14ac:dyDescent="0.25">
      <c r="A6164" s="3" t="s">
        <v>1751</v>
      </c>
      <c r="B6164" s="3" t="s">
        <v>8896</v>
      </c>
      <c r="C6164" s="3" t="s">
        <v>2691</v>
      </c>
      <c r="D6164" s="3" t="s">
        <v>2692</v>
      </c>
      <c r="E6164" s="3" t="s">
        <v>2693</v>
      </c>
      <c r="F6164" s="3" t="s">
        <v>2662</v>
      </c>
    </row>
    <row r="6165" spans="1:6" ht="45" customHeight="1" x14ac:dyDescent="0.25">
      <c r="A6165" s="3" t="s">
        <v>1751</v>
      </c>
      <c r="B6165" s="3" t="s">
        <v>8897</v>
      </c>
      <c r="C6165" s="3" t="s">
        <v>2695</v>
      </c>
      <c r="D6165" s="3" t="s">
        <v>2696</v>
      </c>
      <c r="E6165" s="3" t="s">
        <v>2697</v>
      </c>
      <c r="F6165" s="3" t="s">
        <v>3741</v>
      </c>
    </row>
    <row r="6166" spans="1:6" ht="45" customHeight="1" x14ac:dyDescent="0.25">
      <c r="A6166" s="3" t="s">
        <v>1751</v>
      </c>
      <c r="B6166" s="3" t="s">
        <v>8898</v>
      </c>
      <c r="C6166" s="3" t="s">
        <v>2699</v>
      </c>
      <c r="D6166" s="3" t="s">
        <v>2700</v>
      </c>
      <c r="E6166" s="3" t="s">
        <v>2701</v>
      </c>
      <c r="F6166" s="3" t="s">
        <v>2662</v>
      </c>
    </row>
    <row r="6167" spans="1:6" ht="45" customHeight="1" x14ac:dyDescent="0.25">
      <c r="A6167" s="3" t="s">
        <v>1751</v>
      </c>
      <c r="B6167" s="3" t="s">
        <v>8899</v>
      </c>
      <c r="C6167" s="3" t="s">
        <v>3523</v>
      </c>
      <c r="D6167" s="3" t="s">
        <v>3524</v>
      </c>
      <c r="E6167" s="3" t="s">
        <v>2727</v>
      </c>
      <c r="F6167" s="3" t="s">
        <v>3741</v>
      </c>
    </row>
    <row r="6168" spans="1:6" ht="45" customHeight="1" x14ac:dyDescent="0.25">
      <c r="A6168" s="3" t="s">
        <v>1751</v>
      </c>
      <c r="B6168" s="3" t="s">
        <v>8900</v>
      </c>
      <c r="C6168" s="3" t="s">
        <v>2707</v>
      </c>
      <c r="D6168" s="3" t="s">
        <v>2704</v>
      </c>
      <c r="E6168" s="3" t="s">
        <v>2708</v>
      </c>
      <c r="F6168" s="3" t="s">
        <v>2854</v>
      </c>
    </row>
    <row r="6169" spans="1:6" ht="45" customHeight="1" x14ac:dyDescent="0.25">
      <c r="A6169" s="3" t="s">
        <v>1751</v>
      </c>
      <c r="B6169" s="3" t="s">
        <v>8901</v>
      </c>
      <c r="C6169" s="3" t="s">
        <v>2751</v>
      </c>
      <c r="D6169" s="3" t="s">
        <v>2752</v>
      </c>
      <c r="E6169" s="3" t="s">
        <v>2753</v>
      </c>
      <c r="F6169" s="3" t="s">
        <v>3741</v>
      </c>
    </row>
    <row r="6170" spans="1:6" ht="45" customHeight="1" x14ac:dyDescent="0.25">
      <c r="A6170" s="3" t="s">
        <v>1751</v>
      </c>
      <c r="B6170" s="3" t="s">
        <v>8902</v>
      </c>
      <c r="C6170" s="3" t="s">
        <v>2851</v>
      </c>
      <c r="D6170" s="3" t="s">
        <v>2852</v>
      </c>
      <c r="E6170" s="3" t="s">
        <v>2853</v>
      </c>
      <c r="F6170" s="3" t="s">
        <v>2662</v>
      </c>
    </row>
    <row r="6171" spans="1:6" ht="45" customHeight="1" x14ac:dyDescent="0.25">
      <c r="A6171" s="3" t="s">
        <v>1751</v>
      </c>
      <c r="B6171" s="3" t="s">
        <v>8903</v>
      </c>
      <c r="C6171" s="3" t="s">
        <v>2786</v>
      </c>
      <c r="D6171" s="3" t="s">
        <v>2787</v>
      </c>
      <c r="E6171" s="3" t="s">
        <v>2787</v>
      </c>
      <c r="F6171" s="3" t="s">
        <v>2854</v>
      </c>
    </row>
    <row r="6172" spans="1:6" ht="45" customHeight="1" x14ac:dyDescent="0.25">
      <c r="A6172" s="3" t="s">
        <v>1751</v>
      </c>
      <c r="B6172" s="3" t="s">
        <v>8904</v>
      </c>
      <c r="C6172" s="3" t="s">
        <v>2710</v>
      </c>
      <c r="D6172" s="3" t="s">
        <v>2711</v>
      </c>
      <c r="E6172" s="3" t="s">
        <v>89</v>
      </c>
      <c r="F6172" s="3" t="s">
        <v>2662</v>
      </c>
    </row>
    <row r="6173" spans="1:6" ht="45" customHeight="1" x14ac:dyDescent="0.25">
      <c r="A6173" s="3" t="s">
        <v>1751</v>
      </c>
      <c r="B6173" s="3" t="s">
        <v>8905</v>
      </c>
      <c r="C6173" s="3" t="s">
        <v>2713</v>
      </c>
      <c r="D6173" s="3" t="s">
        <v>2714</v>
      </c>
      <c r="E6173" s="3" t="s">
        <v>2715</v>
      </c>
      <c r="F6173" s="3" t="s">
        <v>3741</v>
      </c>
    </row>
    <row r="6174" spans="1:6" ht="45" customHeight="1" x14ac:dyDescent="0.25">
      <c r="A6174" s="3" t="s">
        <v>1751</v>
      </c>
      <c r="B6174" s="3" t="s">
        <v>8906</v>
      </c>
      <c r="C6174" s="3" t="s">
        <v>2717</v>
      </c>
      <c r="D6174" s="3" t="s">
        <v>2718</v>
      </c>
      <c r="E6174" s="3" t="s">
        <v>2719</v>
      </c>
      <c r="F6174" s="3" t="s">
        <v>2662</v>
      </c>
    </row>
    <row r="6175" spans="1:6" ht="45" customHeight="1" x14ac:dyDescent="0.25">
      <c r="A6175" s="3" t="s">
        <v>1751</v>
      </c>
      <c r="B6175" s="3" t="s">
        <v>8907</v>
      </c>
      <c r="C6175" s="3" t="s">
        <v>2721</v>
      </c>
      <c r="D6175" s="3" t="s">
        <v>2722</v>
      </c>
      <c r="E6175" s="3" t="s">
        <v>2723</v>
      </c>
      <c r="F6175" s="3" t="s">
        <v>2662</v>
      </c>
    </row>
    <row r="6176" spans="1:6" ht="45" customHeight="1" x14ac:dyDescent="0.25">
      <c r="A6176" s="3" t="s">
        <v>1751</v>
      </c>
      <c r="B6176" s="3" t="s">
        <v>8908</v>
      </c>
      <c r="C6176" s="3" t="s">
        <v>2725</v>
      </c>
      <c r="D6176" s="3" t="s">
        <v>2726</v>
      </c>
      <c r="E6176" s="3" t="s">
        <v>2727</v>
      </c>
      <c r="F6176" s="3" t="s">
        <v>2854</v>
      </c>
    </row>
    <row r="6177" spans="1:6" ht="45" customHeight="1" x14ac:dyDescent="0.25">
      <c r="A6177" s="3" t="s">
        <v>1751</v>
      </c>
      <c r="B6177" s="3" t="s">
        <v>8909</v>
      </c>
      <c r="C6177" s="3" t="s">
        <v>2729</v>
      </c>
      <c r="D6177" s="3" t="s">
        <v>2730</v>
      </c>
      <c r="E6177" s="3" t="s">
        <v>2731</v>
      </c>
      <c r="F6177" s="3" t="s">
        <v>2662</v>
      </c>
    </row>
    <row r="6178" spans="1:6" ht="45" customHeight="1" x14ac:dyDescent="0.25">
      <c r="A6178" s="3" t="s">
        <v>1751</v>
      </c>
      <c r="B6178" s="3" t="s">
        <v>8910</v>
      </c>
      <c r="C6178" s="3" t="s">
        <v>2733</v>
      </c>
      <c r="D6178" s="3" t="s">
        <v>2730</v>
      </c>
      <c r="E6178" s="3" t="s">
        <v>2734</v>
      </c>
      <c r="F6178" s="3" t="s">
        <v>2662</v>
      </c>
    </row>
    <row r="6179" spans="1:6" ht="45" customHeight="1" x14ac:dyDescent="0.25">
      <c r="A6179" s="3" t="s">
        <v>1751</v>
      </c>
      <c r="B6179" s="3" t="s">
        <v>8911</v>
      </c>
      <c r="C6179" s="3" t="s">
        <v>2736</v>
      </c>
      <c r="D6179" s="3" t="s">
        <v>2737</v>
      </c>
      <c r="E6179" s="3" t="s">
        <v>2738</v>
      </c>
      <c r="F6179" s="3" t="s">
        <v>2662</v>
      </c>
    </row>
    <row r="6180" spans="1:6" ht="45" customHeight="1" x14ac:dyDescent="0.25">
      <c r="A6180" s="3" t="s">
        <v>1751</v>
      </c>
      <c r="B6180" s="3" t="s">
        <v>8912</v>
      </c>
      <c r="C6180" s="3" t="s">
        <v>2803</v>
      </c>
      <c r="D6180" s="3" t="s">
        <v>2804</v>
      </c>
      <c r="E6180" s="3" t="s">
        <v>2701</v>
      </c>
      <c r="F6180" s="3" t="s">
        <v>2662</v>
      </c>
    </row>
    <row r="6181" spans="1:6" ht="45" customHeight="1" x14ac:dyDescent="0.25">
      <c r="A6181" s="3" t="s">
        <v>1754</v>
      </c>
      <c r="B6181" s="3" t="s">
        <v>8913</v>
      </c>
      <c r="C6181" s="3" t="s">
        <v>2664</v>
      </c>
      <c r="D6181" s="3" t="s">
        <v>2665</v>
      </c>
      <c r="E6181" s="3" t="s">
        <v>2666</v>
      </c>
      <c r="F6181" s="3" t="s">
        <v>2662</v>
      </c>
    </row>
    <row r="6182" spans="1:6" ht="45" customHeight="1" x14ac:dyDescent="0.25">
      <c r="A6182" s="3" t="s">
        <v>1754</v>
      </c>
      <c r="B6182" s="3" t="s">
        <v>8914</v>
      </c>
      <c r="C6182" s="3" t="s">
        <v>2668</v>
      </c>
      <c r="D6182" s="3" t="s">
        <v>2669</v>
      </c>
      <c r="E6182" s="3" t="s">
        <v>2670</v>
      </c>
      <c r="F6182" s="3" t="s">
        <v>2662</v>
      </c>
    </row>
    <row r="6183" spans="1:6" ht="45" customHeight="1" x14ac:dyDescent="0.25">
      <c r="A6183" s="3" t="s">
        <v>1754</v>
      </c>
      <c r="B6183" s="3" t="s">
        <v>8915</v>
      </c>
      <c r="C6183" s="3" t="s">
        <v>2672</v>
      </c>
      <c r="D6183" s="3" t="s">
        <v>2673</v>
      </c>
      <c r="E6183" s="3" t="s">
        <v>2674</v>
      </c>
      <c r="F6183" s="3" t="s">
        <v>2662</v>
      </c>
    </row>
    <row r="6184" spans="1:6" ht="45" customHeight="1" x14ac:dyDescent="0.25">
      <c r="A6184" s="3" t="s">
        <v>1754</v>
      </c>
      <c r="B6184" s="3" t="s">
        <v>8916</v>
      </c>
      <c r="C6184" s="3" t="s">
        <v>2676</v>
      </c>
      <c r="D6184" s="3" t="s">
        <v>2677</v>
      </c>
      <c r="E6184" s="3" t="s">
        <v>2678</v>
      </c>
      <c r="F6184" s="3" t="s">
        <v>2662</v>
      </c>
    </row>
    <row r="6185" spans="1:6" ht="45" customHeight="1" x14ac:dyDescent="0.25">
      <c r="A6185" s="3" t="s">
        <v>1754</v>
      </c>
      <c r="B6185" s="3" t="s">
        <v>8917</v>
      </c>
      <c r="C6185" s="3" t="s">
        <v>2680</v>
      </c>
      <c r="D6185" s="3" t="s">
        <v>2681</v>
      </c>
      <c r="E6185" s="3" t="s">
        <v>2682</v>
      </c>
      <c r="F6185" s="3" t="s">
        <v>2662</v>
      </c>
    </row>
    <row r="6186" spans="1:6" ht="45" customHeight="1" x14ac:dyDescent="0.25">
      <c r="A6186" s="3" t="s">
        <v>1754</v>
      </c>
      <c r="B6186" s="3" t="s">
        <v>8918</v>
      </c>
      <c r="C6186" s="3" t="s">
        <v>2684</v>
      </c>
      <c r="D6186" s="3" t="s">
        <v>2685</v>
      </c>
      <c r="E6186" s="3" t="s">
        <v>2678</v>
      </c>
      <c r="F6186" s="3" t="s">
        <v>2662</v>
      </c>
    </row>
    <row r="6187" spans="1:6" ht="45" customHeight="1" x14ac:dyDescent="0.25">
      <c r="A6187" s="3" t="s">
        <v>1754</v>
      </c>
      <c r="B6187" s="3" t="s">
        <v>8919</v>
      </c>
      <c r="C6187" s="3" t="s">
        <v>2687</v>
      </c>
      <c r="D6187" s="3" t="s">
        <v>2688</v>
      </c>
      <c r="E6187" s="3" t="s">
        <v>2689</v>
      </c>
      <c r="F6187" s="3" t="s">
        <v>2662</v>
      </c>
    </row>
    <row r="6188" spans="1:6" ht="45" customHeight="1" x14ac:dyDescent="0.25">
      <c r="A6188" s="3" t="s">
        <v>1754</v>
      </c>
      <c r="B6188" s="3" t="s">
        <v>8920</v>
      </c>
      <c r="C6188" s="3" t="s">
        <v>3635</v>
      </c>
      <c r="D6188" s="3" t="s">
        <v>2727</v>
      </c>
      <c r="E6188" s="3" t="s">
        <v>3636</v>
      </c>
      <c r="F6188" s="3" t="s">
        <v>2662</v>
      </c>
    </row>
    <row r="6189" spans="1:6" ht="45" customHeight="1" x14ac:dyDescent="0.25">
      <c r="A6189" s="3" t="s">
        <v>1754</v>
      </c>
      <c r="B6189" s="3" t="s">
        <v>8921</v>
      </c>
      <c r="C6189" s="3" t="s">
        <v>2691</v>
      </c>
      <c r="D6189" s="3" t="s">
        <v>2692</v>
      </c>
      <c r="E6189" s="3" t="s">
        <v>2693</v>
      </c>
      <c r="F6189" s="3" t="s">
        <v>2662</v>
      </c>
    </row>
    <row r="6190" spans="1:6" ht="45" customHeight="1" x14ac:dyDescent="0.25">
      <c r="A6190" s="3" t="s">
        <v>1754</v>
      </c>
      <c r="B6190" s="3" t="s">
        <v>8922</v>
      </c>
      <c r="C6190" s="3" t="s">
        <v>2695</v>
      </c>
      <c r="D6190" s="3" t="s">
        <v>2696</v>
      </c>
      <c r="E6190" s="3" t="s">
        <v>2697</v>
      </c>
      <c r="F6190" s="3" t="s">
        <v>2662</v>
      </c>
    </row>
    <row r="6191" spans="1:6" ht="45" customHeight="1" x14ac:dyDescent="0.25">
      <c r="A6191" s="3" t="s">
        <v>1754</v>
      </c>
      <c r="B6191" s="3" t="s">
        <v>8923</v>
      </c>
      <c r="C6191" s="3" t="s">
        <v>2699</v>
      </c>
      <c r="D6191" s="3" t="s">
        <v>2700</v>
      </c>
      <c r="E6191" s="3" t="s">
        <v>2701</v>
      </c>
      <c r="F6191" s="3" t="s">
        <v>2662</v>
      </c>
    </row>
    <row r="6192" spans="1:6" ht="45" customHeight="1" x14ac:dyDescent="0.25">
      <c r="A6192" s="3" t="s">
        <v>1754</v>
      </c>
      <c r="B6192" s="3" t="s">
        <v>8924</v>
      </c>
      <c r="C6192" s="3" t="s">
        <v>3523</v>
      </c>
      <c r="D6192" s="3" t="s">
        <v>3524</v>
      </c>
      <c r="E6192" s="3" t="s">
        <v>2727</v>
      </c>
      <c r="F6192" s="3" t="s">
        <v>2662</v>
      </c>
    </row>
    <row r="6193" spans="1:6" ht="45" customHeight="1" x14ac:dyDescent="0.25">
      <c r="A6193" s="3" t="s">
        <v>1754</v>
      </c>
      <c r="B6193" s="3" t="s">
        <v>8925</v>
      </c>
      <c r="C6193" s="3" t="s">
        <v>2707</v>
      </c>
      <c r="D6193" s="3" t="s">
        <v>2704</v>
      </c>
      <c r="E6193" s="3" t="s">
        <v>2708</v>
      </c>
      <c r="F6193" s="3" t="s">
        <v>2662</v>
      </c>
    </row>
    <row r="6194" spans="1:6" ht="45" customHeight="1" x14ac:dyDescent="0.25">
      <c r="A6194" s="3" t="s">
        <v>1754</v>
      </c>
      <c r="B6194" s="3" t="s">
        <v>8926</v>
      </c>
      <c r="C6194" s="3" t="s">
        <v>2751</v>
      </c>
      <c r="D6194" s="3" t="s">
        <v>2752</v>
      </c>
      <c r="E6194" s="3" t="s">
        <v>2753</v>
      </c>
      <c r="F6194" s="3" t="s">
        <v>2662</v>
      </c>
    </row>
    <row r="6195" spans="1:6" ht="45" customHeight="1" x14ac:dyDescent="0.25">
      <c r="A6195" s="3" t="s">
        <v>1754</v>
      </c>
      <c r="B6195" s="3" t="s">
        <v>8927</v>
      </c>
      <c r="C6195" s="3" t="s">
        <v>2851</v>
      </c>
      <c r="D6195" s="3" t="s">
        <v>2852</v>
      </c>
      <c r="E6195" s="3" t="s">
        <v>2853</v>
      </c>
      <c r="F6195" s="3" t="s">
        <v>2662</v>
      </c>
    </row>
    <row r="6196" spans="1:6" ht="45" customHeight="1" x14ac:dyDescent="0.25">
      <c r="A6196" s="3" t="s">
        <v>1754</v>
      </c>
      <c r="B6196" s="3" t="s">
        <v>8928</v>
      </c>
      <c r="C6196" s="3" t="s">
        <v>2786</v>
      </c>
      <c r="D6196" s="3" t="s">
        <v>2787</v>
      </c>
      <c r="E6196" s="3" t="s">
        <v>2787</v>
      </c>
      <c r="F6196" s="3" t="s">
        <v>2662</v>
      </c>
    </row>
    <row r="6197" spans="1:6" ht="45" customHeight="1" x14ac:dyDescent="0.25">
      <c r="A6197" s="3" t="s">
        <v>1754</v>
      </c>
      <c r="B6197" s="3" t="s">
        <v>8929</v>
      </c>
      <c r="C6197" s="3" t="s">
        <v>2710</v>
      </c>
      <c r="D6197" s="3" t="s">
        <v>2711</v>
      </c>
      <c r="E6197" s="3" t="s">
        <v>89</v>
      </c>
      <c r="F6197" s="3" t="s">
        <v>2662</v>
      </c>
    </row>
    <row r="6198" spans="1:6" ht="45" customHeight="1" x14ac:dyDescent="0.25">
      <c r="A6198" s="3" t="s">
        <v>1754</v>
      </c>
      <c r="B6198" s="3" t="s">
        <v>8930</v>
      </c>
      <c r="C6198" s="3" t="s">
        <v>2713</v>
      </c>
      <c r="D6198" s="3" t="s">
        <v>2714</v>
      </c>
      <c r="E6198" s="3" t="s">
        <v>2715</v>
      </c>
      <c r="F6198" s="3" t="s">
        <v>2662</v>
      </c>
    </row>
    <row r="6199" spans="1:6" ht="45" customHeight="1" x14ac:dyDescent="0.25">
      <c r="A6199" s="3" t="s">
        <v>1754</v>
      </c>
      <c r="B6199" s="3" t="s">
        <v>8931</v>
      </c>
      <c r="C6199" s="3" t="s">
        <v>2717</v>
      </c>
      <c r="D6199" s="3" t="s">
        <v>2718</v>
      </c>
      <c r="E6199" s="3" t="s">
        <v>2719</v>
      </c>
      <c r="F6199" s="3" t="s">
        <v>2662</v>
      </c>
    </row>
    <row r="6200" spans="1:6" ht="45" customHeight="1" x14ac:dyDescent="0.25">
      <c r="A6200" s="3" t="s">
        <v>1754</v>
      </c>
      <c r="B6200" s="3" t="s">
        <v>8932</v>
      </c>
      <c r="C6200" s="3" t="s">
        <v>2721</v>
      </c>
      <c r="D6200" s="3" t="s">
        <v>2722</v>
      </c>
      <c r="E6200" s="3" t="s">
        <v>2723</v>
      </c>
      <c r="F6200" s="3" t="s">
        <v>2662</v>
      </c>
    </row>
    <row r="6201" spans="1:6" ht="45" customHeight="1" x14ac:dyDescent="0.25">
      <c r="A6201" s="3" t="s">
        <v>1754</v>
      </c>
      <c r="B6201" s="3" t="s">
        <v>8933</v>
      </c>
      <c r="C6201" s="3" t="s">
        <v>2725</v>
      </c>
      <c r="D6201" s="3" t="s">
        <v>2726</v>
      </c>
      <c r="E6201" s="3" t="s">
        <v>2727</v>
      </c>
      <c r="F6201" s="3" t="s">
        <v>2662</v>
      </c>
    </row>
    <row r="6202" spans="1:6" ht="45" customHeight="1" x14ac:dyDescent="0.25">
      <c r="A6202" s="3" t="s">
        <v>1754</v>
      </c>
      <c r="B6202" s="3" t="s">
        <v>8934</v>
      </c>
      <c r="C6202" s="3" t="s">
        <v>2729</v>
      </c>
      <c r="D6202" s="3" t="s">
        <v>2730</v>
      </c>
      <c r="E6202" s="3" t="s">
        <v>2731</v>
      </c>
      <c r="F6202" s="3" t="s">
        <v>2662</v>
      </c>
    </row>
    <row r="6203" spans="1:6" ht="45" customHeight="1" x14ac:dyDescent="0.25">
      <c r="A6203" s="3" t="s">
        <v>1754</v>
      </c>
      <c r="B6203" s="3" t="s">
        <v>8935</v>
      </c>
      <c r="C6203" s="3" t="s">
        <v>2733</v>
      </c>
      <c r="D6203" s="3" t="s">
        <v>2730</v>
      </c>
      <c r="E6203" s="3" t="s">
        <v>2734</v>
      </c>
      <c r="F6203" s="3" t="s">
        <v>2662</v>
      </c>
    </row>
    <row r="6204" spans="1:6" ht="45" customHeight="1" x14ac:dyDescent="0.25">
      <c r="A6204" s="3" t="s">
        <v>1754</v>
      </c>
      <c r="B6204" s="3" t="s">
        <v>8936</v>
      </c>
      <c r="C6204" s="3" t="s">
        <v>2736</v>
      </c>
      <c r="D6204" s="3" t="s">
        <v>2737</v>
      </c>
      <c r="E6204" s="3" t="s">
        <v>2738</v>
      </c>
      <c r="F6204" s="3" t="s">
        <v>2662</v>
      </c>
    </row>
    <row r="6205" spans="1:6" ht="45" customHeight="1" x14ac:dyDescent="0.25">
      <c r="A6205" s="3" t="s">
        <v>1760</v>
      </c>
      <c r="B6205" s="3" t="s">
        <v>8937</v>
      </c>
      <c r="C6205" s="3" t="s">
        <v>89</v>
      </c>
      <c r="D6205" s="3" t="s">
        <v>89</v>
      </c>
      <c r="E6205" s="3" t="s">
        <v>89</v>
      </c>
      <c r="F6205" s="3" t="s">
        <v>2783</v>
      </c>
    </row>
    <row r="6206" spans="1:6" ht="45" customHeight="1" x14ac:dyDescent="0.25">
      <c r="A6206" s="3" t="s">
        <v>1764</v>
      </c>
      <c r="B6206" s="3" t="s">
        <v>8938</v>
      </c>
      <c r="C6206" s="3" t="s">
        <v>89</v>
      </c>
      <c r="D6206" s="3" t="s">
        <v>89</v>
      </c>
      <c r="E6206" s="3" t="s">
        <v>89</v>
      </c>
      <c r="F6206" s="3" t="s">
        <v>2783</v>
      </c>
    </row>
    <row r="6207" spans="1:6" ht="45" customHeight="1" x14ac:dyDescent="0.25">
      <c r="A6207" s="3" t="s">
        <v>1767</v>
      </c>
      <c r="B6207" s="3" t="s">
        <v>8939</v>
      </c>
      <c r="C6207" s="3" t="s">
        <v>89</v>
      </c>
      <c r="D6207" s="3" t="s">
        <v>89</v>
      </c>
      <c r="E6207" s="3" t="s">
        <v>89</v>
      </c>
      <c r="F6207" s="3" t="s">
        <v>2783</v>
      </c>
    </row>
    <row r="6208" spans="1:6" ht="45" customHeight="1" x14ac:dyDescent="0.25">
      <c r="A6208" s="3" t="s">
        <v>1771</v>
      </c>
      <c r="B6208" s="3" t="s">
        <v>8940</v>
      </c>
      <c r="C6208" s="3" t="s">
        <v>2664</v>
      </c>
      <c r="D6208" s="3" t="s">
        <v>2665</v>
      </c>
      <c r="E6208" s="3" t="s">
        <v>2666</v>
      </c>
      <c r="F6208" s="3" t="s">
        <v>2662</v>
      </c>
    </row>
    <row r="6209" spans="1:6" ht="45" customHeight="1" x14ac:dyDescent="0.25">
      <c r="A6209" s="3" t="s">
        <v>1771</v>
      </c>
      <c r="B6209" s="3" t="s">
        <v>8941</v>
      </c>
      <c r="C6209" s="3" t="s">
        <v>2668</v>
      </c>
      <c r="D6209" s="3" t="s">
        <v>2669</v>
      </c>
      <c r="E6209" s="3" t="s">
        <v>2670</v>
      </c>
      <c r="F6209" s="3" t="s">
        <v>2662</v>
      </c>
    </row>
    <row r="6210" spans="1:6" ht="45" customHeight="1" x14ac:dyDescent="0.25">
      <c r="A6210" s="3" t="s">
        <v>1771</v>
      </c>
      <c r="B6210" s="3" t="s">
        <v>8942</v>
      </c>
      <c r="C6210" s="3" t="s">
        <v>2672</v>
      </c>
      <c r="D6210" s="3" t="s">
        <v>2673</v>
      </c>
      <c r="E6210" s="3" t="s">
        <v>2674</v>
      </c>
      <c r="F6210" s="3" t="s">
        <v>2662</v>
      </c>
    </row>
    <row r="6211" spans="1:6" ht="45" customHeight="1" x14ac:dyDescent="0.25">
      <c r="A6211" s="3" t="s">
        <v>1771</v>
      </c>
      <c r="B6211" s="3" t="s">
        <v>8943</v>
      </c>
      <c r="C6211" s="3" t="s">
        <v>2676</v>
      </c>
      <c r="D6211" s="3" t="s">
        <v>2677</v>
      </c>
      <c r="E6211" s="3" t="s">
        <v>2678</v>
      </c>
      <c r="F6211" s="3" t="s">
        <v>2662</v>
      </c>
    </row>
    <row r="6212" spans="1:6" ht="45" customHeight="1" x14ac:dyDescent="0.25">
      <c r="A6212" s="3" t="s">
        <v>1771</v>
      </c>
      <c r="B6212" s="3" t="s">
        <v>8944</v>
      </c>
      <c r="C6212" s="3" t="s">
        <v>2680</v>
      </c>
      <c r="D6212" s="3" t="s">
        <v>2681</v>
      </c>
      <c r="E6212" s="3" t="s">
        <v>2682</v>
      </c>
      <c r="F6212" s="3" t="s">
        <v>2662</v>
      </c>
    </row>
    <row r="6213" spans="1:6" ht="45" customHeight="1" x14ac:dyDescent="0.25">
      <c r="A6213" s="3" t="s">
        <v>1771</v>
      </c>
      <c r="B6213" s="3" t="s">
        <v>8945</v>
      </c>
      <c r="C6213" s="3" t="s">
        <v>2803</v>
      </c>
      <c r="D6213" s="3" t="s">
        <v>2804</v>
      </c>
      <c r="E6213" s="3" t="s">
        <v>2701</v>
      </c>
      <c r="F6213" s="3" t="s">
        <v>2662</v>
      </c>
    </row>
    <row r="6214" spans="1:6" ht="45" customHeight="1" x14ac:dyDescent="0.25">
      <c r="A6214" s="3" t="s">
        <v>1771</v>
      </c>
      <c r="B6214" s="3" t="s">
        <v>8946</v>
      </c>
      <c r="C6214" s="3" t="s">
        <v>2684</v>
      </c>
      <c r="D6214" s="3" t="s">
        <v>2685</v>
      </c>
      <c r="E6214" s="3" t="s">
        <v>2678</v>
      </c>
      <c r="F6214" s="3" t="s">
        <v>2662</v>
      </c>
    </row>
    <row r="6215" spans="1:6" ht="45" customHeight="1" x14ac:dyDescent="0.25">
      <c r="A6215" s="3" t="s">
        <v>1771</v>
      </c>
      <c r="B6215" s="3" t="s">
        <v>8947</v>
      </c>
      <c r="C6215" s="3" t="s">
        <v>2687</v>
      </c>
      <c r="D6215" s="3" t="s">
        <v>2688</v>
      </c>
      <c r="E6215" s="3" t="s">
        <v>2689</v>
      </c>
      <c r="F6215" s="3" t="s">
        <v>2662</v>
      </c>
    </row>
    <row r="6216" spans="1:6" ht="45" customHeight="1" x14ac:dyDescent="0.25">
      <c r="A6216" s="3" t="s">
        <v>1771</v>
      </c>
      <c r="B6216" s="3" t="s">
        <v>8948</v>
      </c>
      <c r="C6216" s="3" t="s">
        <v>3635</v>
      </c>
      <c r="D6216" s="3" t="s">
        <v>2727</v>
      </c>
      <c r="E6216" s="3" t="s">
        <v>3636</v>
      </c>
      <c r="F6216" s="3" t="s">
        <v>2662</v>
      </c>
    </row>
    <row r="6217" spans="1:6" ht="45" customHeight="1" x14ac:dyDescent="0.25">
      <c r="A6217" s="3" t="s">
        <v>1771</v>
      </c>
      <c r="B6217" s="3" t="s">
        <v>8949</v>
      </c>
      <c r="C6217" s="3" t="s">
        <v>2691</v>
      </c>
      <c r="D6217" s="3" t="s">
        <v>2692</v>
      </c>
      <c r="E6217" s="3" t="s">
        <v>2693</v>
      </c>
      <c r="F6217" s="3" t="s">
        <v>2662</v>
      </c>
    </row>
    <row r="6218" spans="1:6" ht="45" customHeight="1" x14ac:dyDescent="0.25">
      <c r="A6218" s="3" t="s">
        <v>1771</v>
      </c>
      <c r="B6218" s="3" t="s">
        <v>8950</v>
      </c>
      <c r="C6218" s="3" t="s">
        <v>2695</v>
      </c>
      <c r="D6218" s="3" t="s">
        <v>2696</v>
      </c>
      <c r="E6218" s="3" t="s">
        <v>2697</v>
      </c>
      <c r="F6218" s="3" t="s">
        <v>2662</v>
      </c>
    </row>
    <row r="6219" spans="1:6" ht="45" customHeight="1" x14ac:dyDescent="0.25">
      <c r="A6219" s="3" t="s">
        <v>1771</v>
      </c>
      <c r="B6219" s="3" t="s">
        <v>8951</v>
      </c>
      <c r="C6219" s="3" t="s">
        <v>2699</v>
      </c>
      <c r="D6219" s="3" t="s">
        <v>2700</v>
      </c>
      <c r="E6219" s="3" t="s">
        <v>2701</v>
      </c>
      <c r="F6219" s="3" t="s">
        <v>2662</v>
      </c>
    </row>
    <row r="6220" spans="1:6" ht="45" customHeight="1" x14ac:dyDescent="0.25">
      <c r="A6220" s="3" t="s">
        <v>1771</v>
      </c>
      <c r="B6220" s="3" t="s">
        <v>8952</v>
      </c>
      <c r="C6220" s="3" t="s">
        <v>3523</v>
      </c>
      <c r="D6220" s="3" t="s">
        <v>3524</v>
      </c>
      <c r="E6220" s="3" t="s">
        <v>2727</v>
      </c>
      <c r="F6220" s="3" t="s">
        <v>2662</v>
      </c>
    </row>
    <row r="6221" spans="1:6" ht="45" customHeight="1" x14ac:dyDescent="0.25">
      <c r="A6221" s="3" t="s">
        <v>1771</v>
      </c>
      <c r="B6221" s="3" t="s">
        <v>8953</v>
      </c>
      <c r="C6221" s="3" t="s">
        <v>2707</v>
      </c>
      <c r="D6221" s="3" t="s">
        <v>2704</v>
      </c>
      <c r="E6221" s="3" t="s">
        <v>2708</v>
      </c>
      <c r="F6221" s="3" t="s">
        <v>2662</v>
      </c>
    </row>
    <row r="6222" spans="1:6" ht="45" customHeight="1" x14ac:dyDescent="0.25">
      <c r="A6222" s="3" t="s">
        <v>1771</v>
      </c>
      <c r="B6222" s="3" t="s">
        <v>8954</v>
      </c>
      <c r="C6222" s="3" t="s">
        <v>2751</v>
      </c>
      <c r="D6222" s="3" t="s">
        <v>2752</v>
      </c>
      <c r="E6222" s="3" t="s">
        <v>2753</v>
      </c>
      <c r="F6222" s="3" t="s">
        <v>2662</v>
      </c>
    </row>
    <row r="6223" spans="1:6" ht="45" customHeight="1" x14ac:dyDescent="0.25">
      <c r="A6223" s="3" t="s">
        <v>1771</v>
      </c>
      <c r="B6223" s="3" t="s">
        <v>8955</v>
      </c>
      <c r="C6223" s="3" t="s">
        <v>2851</v>
      </c>
      <c r="D6223" s="3" t="s">
        <v>2852</v>
      </c>
      <c r="E6223" s="3" t="s">
        <v>2853</v>
      </c>
      <c r="F6223" s="3" t="s">
        <v>2662</v>
      </c>
    </row>
    <row r="6224" spans="1:6" ht="45" customHeight="1" x14ac:dyDescent="0.25">
      <c r="A6224" s="3" t="s">
        <v>1771</v>
      </c>
      <c r="B6224" s="3" t="s">
        <v>8956</v>
      </c>
      <c r="C6224" s="3" t="s">
        <v>2786</v>
      </c>
      <c r="D6224" s="3" t="s">
        <v>2787</v>
      </c>
      <c r="E6224" s="3" t="s">
        <v>2787</v>
      </c>
      <c r="F6224" s="3" t="s">
        <v>2662</v>
      </c>
    </row>
    <row r="6225" spans="1:6" ht="45" customHeight="1" x14ac:dyDescent="0.25">
      <c r="A6225" s="3" t="s">
        <v>1771</v>
      </c>
      <c r="B6225" s="3" t="s">
        <v>8957</v>
      </c>
      <c r="C6225" s="3" t="s">
        <v>2710</v>
      </c>
      <c r="D6225" s="3" t="s">
        <v>2711</v>
      </c>
      <c r="E6225" s="3" t="s">
        <v>89</v>
      </c>
      <c r="F6225" s="3" t="s">
        <v>2662</v>
      </c>
    </row>
    <row r="6226" spans="1:6" ht="45" customHeight="1" x14ac:dyDescent="0.25">
      <c r="A6226" s="3" t="s">
        <v>1771</v>
      </c>
      <c r="B6226" s="3" t="s">
        <v>8958</v>
      </c>
      <c r="C6226" s="3" t="s">
        <v>2713</v>
      </c>
      <c r="D6226" s="3" t="s">
        <v>2714</v>
      </c>
      <c r="E6226" s="3" t="s">
        <v>2715</v>
      </c>
      <c r="F6226" s="3" t="s">
        <v>2662</v>
      </c>
    </row>
    <row r="6227" spans="1:6" ht="45" customHeight="1" x14ac:dyDescent="0.25">
      <c r="A6227" s="3" t="s">
        <v>1771</v>
      </c>
      <c r="B6227" s="3" t="s">
        <v>8959</v>
      </c>
      <c r="C6227" s="3" t="s">
        <v>2717</v>
      </c>
      <c r="D6227" s="3" t="s">
        <v>2718</v>
      </c>
      <c r="E6227" s="3" t="s">
        <v>2719</v>
      </c>
      <c r="F6227" s="3" t="s">
        <v>2662</v>
      </c>
    </row>
    <row r="6228" spans="1:6" ht="45" customHeight="1" x14ac:dyDescent="0.25">
      <c r="A6228" s="3" t="s">
        <v>1771</v>
      </c>
      <c r="B6228" s="3" t="s">
        <v>8960</v>
      </c>
      <c r="C6228" s="3" t="s">
        <v>2721</v>
      </c>
      <c r="D6228" s="3" t="s">
        <v>2722</v>
      </c>
      <c r="E6228" s="3" t="s">
        <v>2723</v>
      </c>
      <c r="F6228" s="3" t="s">
        <v>2662</v>
      </c>
    </row>
    <row r="6229" spans="1:6" ht="45" customHeight="1" x14ac:dyDescent="0.25">
      <c r="A6229" s="3" t="s">
        <v>1771</v>
      </c>
      <c r="B6229" s="3" t="s">
        <v>8961</v>
      </c>
      <c r="C6229" s="3" t="s">
        <v>2725</v>
      </c>
      <c r="D6229" s="3" t="s">
        <v>2726</v>
      </c>
      <c r="E6229" s="3" t="s">
        <v>2727</v>
      </c>
      <c r="F6229" s="3" t="s">
        <v>2662</v>
      </c>
    </row>
    <row r="6230" spans="1:6" ht="45" customHeight="1" x14ac:dyDescent="0.25">
      <c r="A6230" s="3" t="s">
        <v>1771</v>
      </c>
      <c r="B6230" s="3" t="s">
        <v>8962</v>
      </c>
      <c r="C6230" s="3" t="s">
        <v>2729</v>
      </c>
      <c r="D6230" s="3" t="s">
        <v>2730</v>
      </c>
      <c r="E6230" s="3" t="s">
        <v>2731</v>
      </c>
      <c r="F6230" s="3" t="s">
        <v>2662</v>
      </c>
    </row>
    <row r="6231" spans="1:6" ht="45" customHeight="1" x14ac:dyDescent="0.25">
      <c r="A6231" s="3" t="s">
        <v>1771</v>
      </c>
      <c r="B6231" s="3" t="s">
        <v>8963</v>
      </c>
      <c r="C6231" s="3" t="s">
        <v>2733</v>
      </c>
      <c r="D6231" s="3" t="s">
        <v>2730</v>
      </c>
      <c r="E6231" s="3" t="s">
        <v>2734</v>
      </c>
      <c r="F6231" s="3" t="s">
        <v>2662</v>
      </c>
    </row>
    <row r="6232" spans="1:6" ht="45" customHeight="1" x14ac:dyDescent="0.25">
      <c r="A6232" s="3" t="s">
        <v>1771</v>
      </c>
      <c r="B6232" s="3" t="s">
        <v>8964</v>
      </c>
      <c r="C6232" s="3" t="s">
        <v>2736</v>
      </c>
      <c r="D6232" s="3" t="s">
        <v>2737</v>
      </c>
      <c r="E6232" s="3" t="s">
        <v>2738</v>
      </c>
      <c r="F6232" s="3" t="s">
        <v>2662</v>
      </c>
    </row>
    <row r="6233" spans="1:6" ht="45" customHeight="1" x14ac:dyDescent="0.25">
      <c r="A6233" s="3" t="s">
        <v>1775</v>
      </c>
      <c r="B6233" s="3" t="s">
        <v>8965</v>
      </c>
      <c r="C6233" s="3" t="s">
        <v>2664</v>
      </c>
      <c r="D6233" s="3" t="s">
        <v>2665</v>
      </c>
      <c r="E6233" s="3" t="s">
        <v>2666</v>
      </c>
      <c r="F6233" s="3" t="s">
        <v>2662</v>
      </c>
    </row>
    <row r="6234" spans="1:6" ht="45" customHeight="1" x14ac:dyDescent="0.25">
      <c r="A6234" s="3" t="s">
        <v>1775</v>
      </c>
      <c r="B6234" s="3" t="s">
        <v>8966</v>
      </c>
      <c r="C6234" s="3" t="s">
        <v>2668</v>
      </c>
      <c r="D6234" s="3" t="s">
        <v>2669</v>
      </c>
      <c r="E6234" s="3" t="s">
        <v>2670</v>
      </c>
      <c r="F6234" s="3" t="s">
        <v>2662</v>
      </c>
    </row>
    <row r="6235" spans="1:6" ht="45" customHeight="1" x14ac:dyDescent="0.25">
      <c r="A6235" s="3" t="s">
        <v>1775</v>
      </c>
      <c r="B6235" s="3" t="s">
        <v>8967</v>
      </c>
      <c r="C6235" s="3" t="s">
        <v>2676</v>
      </c>
      <c r="D6235" s="3" t="s">
        <v>2677</v>
      </c>
      <c r="E6235" s="3" t="s">
        <v>2678</v>
      </c>
      <c r="F6235" s="3" t="s">
        <v>2662</v>
      </c>
    </row>
    <row r="6236" spans="1:6" ht="45" customHeight="1" x14ac:dyDescent="0.25">
      <c r="A6236" s="3" t="s">
        <v>1775</v>
      </c>
      <c r="B6236" s="3" t="s">
        <v>8968</v>
      </c>
      <c r="C6236" s="3" t="s">
        <v>2680</v>
      </c>
      <c r="D6236" s="3" t="s">
        <v>2681</v>
      </c>
      <c r="E6236" s="3" t="s">
        <v>2682</v>
      </c>
      <c r="F6236" s="3" t="s">
        <v>2662</v>
      </c>
    </row>
    <row r="6237" spans="1:6" ht="45" customHeight="1" x14ac:dyDescent="0.25">
      <c r="A6237" s="3" t="s">
        <v>1775</v>
      </c>
      <c r="B6237" s="3" t="s">
        <v>8969</v>
      </c>
      <c r="C6237" s="3" t="s">
        <v>2803</v>
      </c>
      <c r="D6237" s="3" t="s">
        <v>2804</v>
      </c>
      <c r="E6237" s="3" t="s">
        <v>2701</v>
      </c>
      <c r="F6237" s="3" t="s">
        <v>2662</v>
      </c>
    </row>
    <row r="6238" spans="1:6" ht="45" customHeight="1" x14ac:dyDescent="0.25">
      <c r="A6238" s="3" t="s">
        <v>1775</v>
      </c>
      <c r="B6238" s="3" t="s">
        <v>8970</v>
      </c>
      <c r="C6238" s="3" t="s">
        <v>2684</v>
      </c>
      <c r="D6238" s="3" t="s">
        <v>2685</v>
      </c>
      <c r="E6238" s="3" t="s">
        <v>2678</v>
      </c>
      <c r="F6238" s="3" t="s">
        <v>2662</v>
      </c>
    </row>
    <row r="6239" spans="1:6" ht="45" customHeight="1" x14ac:dyDescent="0.25">
      <c r="A6239" s="3" t="s">
        <v>1775</v>
      </c>
      <c r="B6239" s="3" t="s">
        <v>8971</v>
      </c>
      <c r="C6239" s="3" t="s">
        <v>2687</v>
      </c>
      <c r="D6239" s="3" t="s">
        <v>2688</v>
      </c>
      <c r="E6239" s="3" t="s">
        <v>2689</v>
      </c>
      <c r="F6239" s="3" t="s">
        <v>2662</v>
      </c>
    </row>
    <row r="6240" spans="1:6" ht="45" customHeight="1" x14ac:dyDescent="0.25">
      <c r="A6240" s="3" t="s">
        <v>1775</v>
      </c>
      <c r="B6240" s="3" t="s">
        <v>8972</v>
      </c>
      <c r="C6240" s="3" t="s">
        <v>3635</v>
      </c>
      <c r="D6240" s="3" t="s">
        <v>2727</v>
      </c>
      <c r="E6240" s="3" t="s">
        <v>3636</v>
      </c>
      <c r="F6240" s="3" t="s">
        <v>2662</v>
      </c>
    </row>
    <row r="6241" spans="1:6" ht="45" customHeight="1" x14ac:dyDescent="0.25">
      <c r="A6241" s="3" t="s">
        <v>1775</v>
      </c>
      <c r="B6241" s="3" t="s">
        <v>8973</v>
      </c>
      <c r="C6241" s="3" t="s">
        <v>2691</v>
      </c>
      <c r="D6241" s="3" t="s">
        <v>2692</v>
      </c>
      <c r="E6241" s="3" t="s">
        <v>2693</v>
      </c>
      <c r="F6241" s="3" t="s">
        <v>2662</v>
      </c>
    </row>
    <row r="6242" spans="1:6" ht="45" customHeight="1" x14ac:dyDescent="0.25">
      <c r="A6242" s="3" t="s">
        <v>1775</v>
      </c>
      <c r="B6242" s="3" t="s">
        <v>8974</v>
      </c>
      <c r="C6242" s="3" t="s">
        <v>2695</v>
      </c>
      <c r="D6242" s="3" t="s">
        <v>2696</v>
      </c>
      <c r="E6242" s="3" t="s">
        <v>2697</v>
      </c>
      <c r="F6242" s="3" t="s">
        <v>2662</v>
      </c>
    </row>
    <row r="6243" spans="1:6" ht="45" customHeight="1" x14ac:dyDescent="0.25">
      <c r="A6243" s="3" t="s">
        <v>1775</v>
      </c>
      <c r="B6243" s="3" t="s">
        <v>8975</v>
      </c>
      <c r="C6243" s="3" t="s">
        <v>2699</v>
      </c>
      <c r="D6243" s="3" t="s">
        <v>2700</v>
      </c>
      <c r="E6243" s="3" t="s">
        <v>2701</v>
      </c>
      <c r="F6243" s="3" t="s">
        <v>2662</v>
      </c>
    </row>
    <row r="6244" spans="1:6" ht="45" customHeight="1" x14ac:dyDescent="0.25">
      <c r="A6244" s="3" t="s">
        <v>1775</v>
      </c>
      <c r="B6244" s="3" t="s">
        <v>8976</v>
      </c>
      <c r="C6244" s="3" t="s">
        <v>3523</v>
      </c>
      <c r="D6244" s="3" t="s">
        <v>3524</v>
      </c>
      <c r="E6244" s="3" t="s">
        <v>2727</v>
      </c>
      <c r="F6244" s="3" t="s">
        <v>2662</v>
      </c>
    </row>
    <row r="6245" spans="1:6" ht="45" customHeight="1" x14ac:dyDescent="0.25">
      <c r="A6245" s="3" t="s">
        <v>1775</v>
      </c>
      <c r="B6245" s="3" t="s">
        <v>8977</v>
      </c>
      <c r="C6245" s="3" t="s">
        <v>2707</v>
      </c>
      <c r="D6245" s="3" t="s">
        <v>2704</v>
      </c>
      <c r="E6245" s="3" t="s">
        <v>2708</v>
      </c>
      <c r="F6245" s="3" t="s">
        <v>2662</v>
      </c>
    </row>
    <row r="6246" spans="1:6" ht="45" customHeight="1" x14ac:dyDescent="0.25">
      <c r="A6246" s="3" t="s">
        <v>1775</v>
      </c>
      <c r="B6246" s="3" t="s">
        <v>8978</v>
      </c>
      <c r="C6246" s="3" t="s">
        <v>2751</v>
      </c>
      <c r="D6246" s="3" t="s">
        <v>2752</v>
      </c>
      <c r="E6246" s="3" t="s">
        <v>2753</v>
      </c>
      <c r="F6246" s="3" t="s">
        <v>2662</v>
      </c>
    </row>
    <row r="6247" spans="1:6" ht="45" customHeight="1" x14ac:dyDescent="0.25">
      <c r="A6247" s="3" t="s">
        <v>1775</v>
      </c>
      <c r="B6247" s="3" t="s">
        <v>8979</v>
      </c>
      <c r="C6247" s="3" t="s">
        <v>2851</v>
      </c>
      <c r="D6247" s="3" t="s">
        <v>2852</v>
      </c>
      <c r="E6247" s="3" t="s">
        <v>2853</v>
      </c>
      <c r="F6247" s="3" t="s">
        <v>2662</v>
      </c>
    </row>
    <row r="6248" spans="1:6" ht="45" customHeight="1" x14ac:dyDescent="0.25">
      <c r="A6248" s="3" t="s">
        <v>1775</v>
      </c>
      <c r="B6248" s="3" t="s">
        <v>8980</v>
      </c>
      <c r="C6248" s="3" t="s">
        <v>2786</v>
      </c>
      <c r="D6248" s="3" t="s">
        <v>2787</v>
      </c>
      <c r="E6248" s="3" t="s">
        <v>2787</v>
      </c>
      <c r="F6248" s="3" t="s">
        <v>2662</v>
      </c>
    </row>
    <row r="6249" spans="1:6" ht="45" customHeight="1" x14ac:dyDescent="0.25">
      <c r="A6249" s="3" t="s">
        <v>1775</v>
      </c>
      <c r="B6249" s="3" t="s">
        <v>8981</v>
      </c>
      <c r="C6249" s="3" t="s">
        <v>2710</v>
      </c>
      <c r="D6249" s="3" t="s">
        <v>2711</v>
      </c>
      <c r="E6249" s="3" t="s">
        <v>89</v>
      </c>
      <c r="F6249" s="3" t="s">
        <v>2662</v>
      </c>
    </row>
    <row r="6250" spans="1:6" ht="45" customHeight="1" x14ac:dyDescent="0.25">
      <c r="A6250" s="3" t="s">
        <v>1775</v>
      </c>
      <c r="B6250" s="3" t="s">
        <v>8982</v>
      </c>
      <c r="C6250" s="3" t="s">
        <v>2713</v>
      </c>
      <c r="D6250" s="3" t="s">
        <v>2714</v>
      </c>
      <c r="E6250" s="3" t="s">
        <v>2715</v>
      </c>
      <c r="F6250" s="3" t="s">
        <v>2662</v>
      </c>
    </row>
    <row r="6251" spans="1:6" ht="45" customHeight="1" x14ac:dyDescent="0.25">
      <c r="A6251" s="3" t="s">
        <v>1775</v>
      </c>
      <c r="B6251" s="3" t="s">
        <v>8983</v>
      </c>
      <c r="C6251" s="3" t="s">
        <v>2717</v>
      </c>
      <c r="D6251" s="3" t="s">
        <v>2718</v>
      </c>
      <c r="E6251" s="3" t="s">
        <v>2719</v>
      </c>
      <c r="F6251" s="3" t="s">
        <v>2662</v>
      </c>
    </row>
    <row r="6252" spans="1:6" ht="45" customHeight="1" x14ac:dyDescent="0.25">
      <c r="A6252" s="3" t="s">
        <v>1775</v>
      </c>
      <c r="B6252" s="3" t="s">
        <v>8984</v>
      </c>
      <c r="C6252" s="3" t="s">
        <v>2721</v>
      </c>
      <c r="D6252" s="3" t="s">
        <v>2722</v>
      </c>
      <c r="E6252" s="3" t="s">
        <v>2723</v>
      </c>
      <c r="F6252" s="3" t="s">
        <v>2662</v>
      </c>
    </row>
    <row r="6253" spans="1:6" ht="45" customHeight="1" x14ac:dyDescent="0.25">
      <c r="A6253" s="3" t="s">
        <v>1775</v>
      </c>
      <c r="B6253" s="3" t="s">
        <v>8985</v>
      </c>
      <c r="C6253" s="3" t="s">
        <v>2725</v>
      </c>
      <c r="D6253" s="3" t="s">
        <v>2726</v>
      </c>
      <c r="E6253" s="3" t="s">
        <v>2727</v>
      </c>
      <c r="F6253" s="3" t="s">
        <v>2662</v>
      </c>
    </row>
    <row r="6254" spans="1:6" ht="45" customHeight="1" x14ac:dyDescent="0.25">
      <c r="A6254" s="3" t="s">
        <v>1775</v>
      </c>
      <c r="B6254" s="3" t="s">
        <v>8986</v>
      </c>
      <c r="C6254" s="3" t="s">
        <v>2729</v>
      </c>
      <c r="D6254" s="3" t="s">
        <v>2730</v>
      </c>
      <c r="E6254" s="3" t="s">
        <v>2731</v>
      </c>
      <c r="F6254" s="3" t="s">
        <v>2662</v>
      </c>
    </row>
    <row r="6255" spans="1:6" ht="45" customHeight="1" x14ac:dyDescent="0.25">
      <c r="A6255" s="3" t="s">
        <v>1775</v>
      </c>
      <c r="B6255" s="3" t="s">
        <v>8987</v>
      </c>
      <c r="C6255" s="3" t="s">
        <v>2733</v>
      </c>
      <c r="D6255" s="3" t="s">
        <v>2730</v>
      </c>
      <c r="E6255" s="3" t="s">
        <v>2734</v>
      </c>
      <c r="F6255" s="3" t="s">
        <v>2662</v>
      </c>
    </row>
    <row r="6256" spans="1:6" ht="45" customHeight="1" x14ac:dyDescent="0.25">
      <c r="A6256" s="3" t="s">
        <v>1775</v>
      </c>
      <c r="B6256" s="3" t="s">
        <v>8988</v>
      </c>
      <c r="C6256" s="3" t="s">
        <v>2736</v>
      </c>
      <c r="D6256" s="3" t="s">
        <v>2737</v>
      </c>
      <c r="E6256" s="3" t="s">
        <v>2738</v>
      </c>
      <c r="F6256" s="3" t="s">
        <v>2662</v>
      </c>
    </row>
    <row r="6257" spans="1:6" ht="45" customHeight="1" x14ac:dyDescent="0.25">
      <c r="A6257" s="3" t="s">
        <v>1779</v>
      </c>
      <c r="B6257" s="3" t="s">
        <v>8989</v>
      </c>
      <c r="C6257" s="3" t="s">
        <v>2680</v>
      </c>
      <c r="D6257" s="3" t="s">
        <v>2681</v>
      </c>
      <c r="E6257" s="3" t="s">
        <v>2682</v>
      </c>
      <c r="F6257" s="3" t="s">
        <v>2662</v>
      </c>
    </row>
    <row r="6258" spans="1:6" ht="45" customHeight="1" x14ac:dyDescent="0.25">
      <c r="A6258" s="3" t="s">
        <v>1779</v>
      </c>
      <c r="B6258" s="3" t="s">
        <v>8990</v>
      </c>
      <c r="C6258" s="3" t="s">
        <v>2803</v>
      </c>
      <c r="D6258" s="3" t="s">
        <v>2804</v>
      </c>
      <c r="E6258" s="3" t="s">
        <v>2701</v>
      </c>
      <c r="F6258" s="3" t="s">
        <v>2662</v>
      </c>
    </row>
    <row r="6259" spans="1:6" ht="45" customHeight="1" x14ac:dyDescent="0.25">
      <c r="A6259" s="3" t="s">
        <v>1779</v>
      </c>
      <c r="B6259" s="3" t="s">
        <v>8991</v>
      </c>
      <c r="C6259" s="3" t="s">
        <v>2684</v>
      </c>
      <c r="D6259" s="3" t="s">
        <v>2685</v>
      </c>
      <c r="E6259" s="3" t="s">
        <v>2678</v>
      </c>
      <c r="F6259" s="3" t="s">
        <v>2662</v>
      </c>
    </row>
    <row r="6260" spans="1:6" ht="45" customHeight="1" x14ac:dyDescent="0.25">
      <c r="A6260" s="3" t="s">
        <v>1779</v>
      </c>
      <c r="B6260" s="3" t="s">
        <v>8992</v>
      </c>
      <c r="C6260" s="3" t="s">
        <v>2687</v>
      </c>
      <c r="D6260" s="3" t="s">
        <v>2688</v>
      </c>
      <c r="E6260" s="3" t="s">
        <v>2689</v>
      </c>
      <c r="F6260" s="3" t="s">
        <v>2662</v>
      </c>
    </row>
    <row r="6261" spans="1:6" ht="45" customHeight="1" x14ac:dyDescent="0.25">
      <c r="A6261" s="3" t="s">
        <v>1779</v>
      </c>
      <c r="B6261" s="3" t="s">
        <v>8993</v>
      </c>
      <c r="C6261" s="3" t="s">
        <v>3635</v>
      </c>
      <c r="D6261" s="3" t="s">
        <v>2727</v>
      </c>
      <c r="E6261" s="3" t="s">
        <v>3636</v>
      </c>
      <c r="F6261" s="3" t="s">
        <v>2662</v>
      </c>
    </row>
    <row r="6262" spans="1:6" ht="45" customHeight="1" x14ac:dyDescent="0.25">
      <c r="A6262" s="3" t="s">
        <v>1779</v>
      </c>
      <c r="B6262" s="3" t="s">
        <v>8994</v>
      </c>
      <c r="C6262" s="3" t="s">
        <v>2691</v>
      </c>
      <c r="D6262" s="3" t="s">
        <v>2692</v>
      </c>
      <c r="E6262" s="3" t="s">
        <v>2693</v>
      </c>
      <c r="F6262" s="3" t="s">
        <v>2662</v>
      </c>
    </row>
    <row r="6263" spans="1:6" ht="45" customHeight="1" x14ac:dyDescent="0.25">
      <c r="A6263" s="3" t="s">
        <v>1779</v>
      </c>
      <c r="B6263" s="3" t="s">
        <v>8995</v>
      </c>
      <c r="C6263" s="3" t="s">
        <v>2695</v>
      </c>
      <c r="D6263" s="3" t="s">
        <v>2696</v>
      </c>
      <c r="E6263" s="3" t="s">
        <v>2697</v>
      </c>
      <c r="F6263" s="3" t="s">
        <v>2662</v>
      </c>
    </row>
    <row r="6264" spans="1:6" ht="45" customHeight="1" x14ac:dyDescent="0.25">
      <c r="A6264" s="3" t="s">
        <v>1779</v>
      </c>
      <c r="B6264" s="3" t="s">
        <v>8996</v>
      </c>
      <c r="C6264" s="3" t="s">
        <v>2699</v>
      </c>
      <c r="D6264" s="3" t="s">
        <v>2700</v>
      </c>
      <c r="E6264" s="3" t="s">
        <v>2701</v>
      </c>
      <c r="F6264" s="3" t="s">
        <v>2662</v>
      </c>
    </row>
    <row r="6265" spans="1:6" ht="45" customHeight="1" x14ac:dyDescent="0.25">
      <c r="A6265" s="3" t="s">
        <v>1779</v>
      </c>
      <c r="B6265" s="3" t="s">
        <v>8997</v>
      </c>
      <c r="C6265" s="3" t="s">
        <v>3523</v>
      </c>
      <c r="D6265" s="3" t="s">
        <v>3524</v>
      </c>
      <c r="E6265" s="3" t="s">
        <v>2727</v>
      </c>
      <c r="F6265" s="3" t="s">
        <v>2662</v>
      </c>
    </row>
    <row r="6266" spans="1:6" ht="45" customHeight="1" x14ac:dyDescent="0.25">
      <c r="A6266" s="3" t="s">
        <v>1779</v>
      </c>
      <c r="B6266" s="3" t="s">
        <v>8998</v>
      </c>
      <c r="C6266" s="3" t="s">
        <v>2707</v>
      </c>
      <c r="D6266" s="3" t="s">
        <v>2704</v>
      </c>
      <c r="E6266" s="3" t="s">
        <v>2708</v>
      </c>
      <c r="F6266" s="3" t="s">
        <v>2662</v>
      </c>
    </row>
    <row r="6267" spans="1:6" ht="45" customHeight="1" x14ac:dyDescent="0.25">
      <c r="A6267" s="3" t="s">
        <v>1779</v>
      </c>
      <c r="B6267" s="3" t="s">
        <v>8999</v>
      </c>
      <c r="C6267" s="3" t="s">
        <v>2751</v>
      </c>
      <c r="D6267" s="3" t="s">
        <v>2752</v>
      </c>
      <c r="E6267" s="3" t="s">
        <v>2753</v>
      </c>
      <c r="F6267" s="3" t="s">
        <v>2662</v>
      </c>
    </row>
    <row r="6268" spans="1:6" ht="45" customHeight="1" x14ac:dyDescent="0.25">
      <c r="A6268" s="3" t="s">
        <v>1779</v>
      </c>
      <c r="B6268" s="3" t="s">
        <v>9000</v>
      </c>
      <c r="C6268" s="3" t="s">
        <v>2851</v>
      </c>
      <c r="D6268" s="3" t="s">
        <v>2852</v>
      </c>
      <c r="E6268" s="3" t="s">
        <v>2853</v>
      </c>
      <c r="F6268" s="3" t="s">
        <v>2662</v>
      </c>
    </row>
    <row r="6269" spans="1:6" ht="45" customHeight="1" x14ac:dyDescent="0.25">
      <c r="A6269" s="3" t="s">
        <v>1779</v>
      </c>
      <c r="B6269" s="3" t="s">
        <v>9001</v>
      </c>
      <c r="C6269" s="3" t="s">
        <v>2786</v>
      </c>
      <c r="D6269" s="3" t="s">
        <v>2787</v>
      </c>
      <c r="E6269" s="3" t="s">
        <v>2787</v>
      </c>
      <c r="F6269" s="3" t="s">
        <v>2662</v>
      </c>
    </row>
    <row r="6270" spans="1:6" ht="45" customHeight="1" x14ac:dyDescent="0.25">
      <c r="A6270" s="3" t="s">
        <v>1779</v>
      </c>
      <c r="B6270" s="3" t="s">
        <v>9002</v>
      </c>
      <c r="C6270" s="3" t="s">
        <v>2710</v>
      </c>
      <c r="D6270" s="3" t="s">
        <v>2711</v>
      </c>
      <c r="E6270" s="3" t="s">
        <v>89</v>
      </c>
      <c r="F6270" s="3" t="s">
        <v>2662</v>
      </c>
    </row>
    <row r="6271" spans="1:6" ht="45" customHeight="1" x14ac:dyDescent="0.25">
      <c r="A6271" s="3" t="s">
        <v>1779</v>
      </c>
      <c r="B6271" s="3" t="s">
        <v>9003</v>
      </c>
      <c r="C6271" s="3" t="s">
        <v>2713</v>
      </c>
      <c r="D6271" s="3" t="s">
        <v>2714</v>
      </c>
      <c r="E6271" s="3" t="s">
        <v>2715</v>
      </c>
      <c r="F6271" s="3" t="s">
        <v>2662</v>
      </c>
    </row>
    <row r="6272" spans="1:6" ht="45" customHeight="1" x14ac:dyDescent="0.25">
      <c r="A6272" s="3" t="s">
        <v>1779</v>
      </c>
      <c r="B6272" s="3" t="s">
        <v>9004</v>
      </c>
      <c r="C6272" s="3" t="s">
        <v>2717</v>
      </c>
      <c r="D6272" s="3" t="s">
        <v>2718</v>
      </c>
      <c r="E6272" s="3" t="s">
        <v>2719</v>
      </c>
      <c r="F6272" s="3" t="s">
        <v>2662</v>
      </c>
    </row>
    <row r="6273" spans="1:6" ht="45" customHeight="1" x14ac:dyDescent="0.25">
      <c r="A6273" s="3" t="s">
        <v>1779</v>
      </c>
      <c r="B6273" s="3" t="s">
        <v>9005</v>
      </c>
      <c r="C6273" s="3" t="s">
        <v>2721</v>
      </c>
      <c r="D6273" s="3" t="s">
        <v>2722</v>
      </c>
      <c r="E6273" s="3" t="s">
        <v>2723</v>
      </c>
      <c r="F6273" s="3" t="s">
        <v>2662</v>
      </c>
    </row>
    <row r="6274" spans="1:6" ht="45" customHeight="1" x14ac:dyDescent="0.25">
      <c r="A6274" s="3" t="s">
        <v>1779</v>
      </c>
      <c r="B6274" s="3" t="s">
        <v>9006</v>
      </c>
      <c r="C6274" s="3" t="s">
        <v>2725</v>
      </c>
      <c r="D6274" s="3" t="s">
        <v>2726</v>
      </c>
      <c r="E6274" s="3" t="s">
        <v>2727</v>
      </c>
      <c r="F6274" s="3" t="s">
        <v>2662</v>
      </c>
    </row>
    <row r="6275" spans="1:6" ht="45" customHeight="1" x14ac:dyDescent="0.25">
      <c r="A6275" s="3" t="s">
        <v>1779</v>
      </c>
      <c r="B6275" s="3" t="s">
        <v>9007</v>
      </c>
      <c r="C6275" s="3" t="s">
        <v>2729</v>
      </c>
      <c r="D6275" s="3" t="s">
        <v>2730</v>
      </c>
      <c r="E6275" s="3" t="s">
        <v>2731</v>
      </c>
      <c r="F6275" s="3" t="s">
        <v>2662</v>
      </c>
    </row>
    <row r="6276" spans="1:6" ht="45" customHeight="1" x14ac:dyDescent="0.25">
      <c r="A6276" s="3" t="s">
        <v>1779</v>
      </c>
      <c r="B6276" s="3" t="s">
        <v>9008</v>
      </c>
      <c r="C6276" s="3" t="s">
        <v>2733</v>
      </c>
      <c r="D6276" s="3" t="s">
        <v>2730</v>
      </c>
      <c r="E6276" s="3" t="s">
        <v>2734</v>
      </c>
      <c r="F6276" s="3" t="s">
        <v>2662</v>
      </c>
    </row>
    <row r="6277" spans="1:6" ht="45" customHeight="1" x14ac:dyDescent="0.25">
      <c r="A6277" s="3" t="s">
        <v>1779</v>
      </c>
      <c r="B6277" s="3" t="s">
        <v>9009</v>
      </c>
      <c r="C6277" s="3" t="s">
        <v>2736</v>
      </c>
      <c r="D6277" s="3" t="s">
        <v>2737</v>
      </c>
      <c r="E6277" s="3" t="s">
        <v>2738</v>
      </c>
      <c r="F6277" s="3" t="s">
        <v>2662</v>
      </c>
    </row>
    <row r="6278" spans="1:6" ht="45" customHeight="1" x14ac:dyDescent="0.25">
      <c r="A6278" s="3" t="s">
        <v>1779</v>
      </c>
      <c r="B6278" s="3" t="s">
        <v>9010</v>
      </c>
      <c r="C6278" s="3" t="s">
        <v>2664</v>
      </c>
      <c r="D6278" s="3" t="s">
        <v>2665</v>
      </c>
      <c r="E6278" s="3" t="s">
        <v>2666</v>
      </c>
      <c r="F6278" s="3" t="s">
        <v>2662</v>
      </c>
    </row>
    <row r="6279" spans="1:6" ht="45" customHeight="1" x14ac:dyDescent="0.25">
      <c r="A6279" s="3" t="s">
        <v>1779</v>
      </c>
      <c r="B6279" s="3" t="s">
        <v>9011</v>
      </c>
      <c r="C6279" s="3" t="s">
        <v>2668</v>
      </c>
      <c r="D6279" s="3" t="s">
        <v>2669</v>
      </c>
      <c r="E6279" s="3" t="s">
        <v>2670</v>
      </c>
      <c r="F6279" s="3" t="s">
        <v>2662</v>
      </c>
    </row>
    <row r="6280" spans="1:6" ht="45" customHeight="1" x14ac:dyDescent="0.25">
      <c r="A6280" s="3" t="s">
        <v>1779</v>
      </c>
      <c r="B6280" s="3" t="s">
        <v>9012</v>
      </c>
      <c r="C6280" s="3" t="s">
        <v>2672</v>
      </c>
      <c r="D6280" s="3" t="s">
        <v>2673</v>
      </c>
      <c r="E6280" s="3" t="s">
        <v>2674</v>
      </c>
      <c r="F6280" s="3" t="s">
        <v>2662</v>
      </c>
    </row>
    <row r="6281" spans="1:6" ht="45" customHeight="1" x14ac:dyDescent="0.25">
      <c r="A6281" s="3" t="s">
        <v>1779</v>
      </c>
      <c r="B6281" s="3" t="s">
        <v>9013</v>
      </c>
      <c r="C6281" s="3" t="s">
        <v>2676</v>
      </c>
      <c r="D6281" s="3" t="s">
        <v>2677</v>
      </c>
      <c r="E6281" s="3" t="s">
        <v>2678</v>
      </c>
      <c r="F6281" s="3" t="s">
        <v>2662</v>
      </c>
    </row>
    <row r="6282" spans="1:6" ht="45" customHeight="1" x14ac:dyDescent="0.25">
      <c r="A6282" s="3" t="s">
        <v>1783</v>
      </c>
      <c r="B6282" s="3" t="s">
        <v>9014</v>
      </c>
      <c r="C6282" s="3" t="s">
        <v>2664</v>
      </c>
      <c r="D6282" s="3" t="s">
        <v>2665</v>
      </c>
      <c r="E6282" s="3" t="s">
        <v>2666</v>
      </c>
      <c r="F6282" s="3" t="s">
        <v>2662</v>
      </c>
    </row>
    <row r="6283" spans="1:6" ht="45" customHeight="1" x14ac:dyDescent="0.25">
      <c r="A6283" s="3" t="s">
        <v>1783</v>
      </c>
      <c r="B6283" s="3" t="s">
        <v>9015</v>
      </c>
      <c r="C6283" s="3" t="s">
        <v>2668</v>
      </c>
      <c r="D6283" s="3" t="s">
        <v>2669</v>
      </c>
      <c r="E6283" s="3" t="s">
        <v>2670</v>
      </c>
      <c r="F6283" s="3" t="s">
        <v>2662</v>
      </c>
    </row>
    <row r="6284" spans="1:6" ht="45" customHeight="1" x14ac:dyDescent="0.25">
      <c r="A6284" s="3" t="s">
        <v>1783</v>
      </c>
      <c r="B6284" s="3" t="s">
        <v>9016</v>
      </c>
      <c r="C6284" s="3" t="s">
        <v>2672</v>
      </c>
      <c r="D6284" s="3" t="s">
        <v>2673</v>
      </c>
      <c r="E6284" s="3" t="s">
        <v>2674</v>
      </c>
      <c r="F6284" s="3" t="s">
        <v>2662</v>
      </c>
    </row>
    <row r="6285" spans="1:6" ht="45" customHeight="1" x14ac:dyDescent="0.25">
      <c r="A6285" s="3" t="s">
        <v>1783</v>
      </c>
      <c r="B6285" s="3" t="s">
        <v>9017</v>
      </c>
      <c r="C6285" s="3" t="s">
        <v>2676</v>
      </c>
      <c r="D6285" s="3" t="s">
        <v>2677</v>
      </c>
      <c r="E6285" s="3" t="s">
        <v>2678</v>
      </c>
      <c r="F6285" s="3" t="s">
        <v>2662</v>
      </c>
    </row>
    <row r="6286" spans="1:6" ht="45" customHeight="1" x14ac:dyDescent="0.25">
      <c r="A6286" s="3" t="s">
        <v>1783</v>
      </c>
      <c r="B6286" s="3" t="s">
        <v>9018</v>
      </c>
      <c r="C6286" s="3" t="s">
        <v>2680</v>
      </c>
      <c r="D6286" s="3" t="s">
        <v>2681</v>
      </c>
      <c r="E6286" s="3" t="s">
        <v>2682</v>
      </c>
      <c r="F6286" s="3" t="s">
        <v>2662</v>
      </c>
    </row>
    <row r="6287" spans="1:6" ht="45" customHeight="1" x14ac:dyDescent="0.25">
      <c r="A6287" s="3" t="s">
        <v>1783</v>
      </c>
      <c r="B6287" s="3" t="s">
        <v>9019</v>
      </c>
      <c r="C6287" s="3" t="s">
        <v>2803</v>
      </c>
      <c r="D6287" s="3" t="s">
        <v>2804</v>
      </c>
      <c r="E6287" s="3" t="s">
        <v>2701</v>
      </c>
      <c r="F6287" s="3" t="s">
        <v>2662</v>
      </c>
    </row>
    <row r="6288" spans="1:6" ht="45" customHeight="1" x14ac:dyDescent="0.25">
      <c r="A6288" s="3" t="s">
        <v>1783</v>
      </c>
      <c r="B6288" s="3" t="s">
        <v>9020</v>
      </c>
      <c r="C6288" s="3" t="s">
        <v>2684</v>
      </c>
      <c r="D6288" s="3" t="s">
        <v>2685</v>
      </c>
      <c r="E6288" s="3" t="s">
        <v>2678</v>
      </c>
      <c r="F6288" s="3" t="s">
        <v>2662</v>
      </c>
    </row>
    <row r="6289" spans="1:6" ht="45" customHeight="1" x14ac:dyDescent="0.25">
      <c r="A6289" s="3" t="s">
        <v>1783</v>
      </c>
      <c r="B6289" s="3" t="s">
        <v>9021</v>
      </c>
      <c r="C6289" s="3" t="s">
        <v>2687</v>
      </c>
      <c r="D6289" s="3" t="s">
        <v>2688</v>
      </c>
      <c r="E6289" s="3" t="s">
        <v>2689</v>
      </c>
      <c r="F6289" s="3" t="s">
        <v>2662</v>
      </c>
    </row>
    <row r="6290" spans="1:6" ht="45" customHeight="1" x14ac:dyDescent="0.25">
      <c r="A6290" s="3" t="s">
        <v>1783</v>
      </c>
      <c r="B6290" s="3" t="s">
        <v>9022</v>
      </c>
      <c r="C6290" s="3" t="s">
        <v>3635</v>
      </c>
      <c r="D6290" s="3" t="s">
        <v>2727</v>
      </c>
      <c r="E6290" s="3" t="s">
        <v>3636</v>
      </c>
      <c r="F6290" s="3" t="s">
        <v>2662</v>
      </c>
    </row>
    <row r="6291" spans="1:6" ht="45" customHeight="1" x14ac:dyDescent="0.25">
      <c r="A6291" s="3" t="s">
        <v>1783</v>
      </c>
      <c r="B6291" s="3" t="s">
        <v>9023</v>
      </c>
      <c r="C6291" s="3" t="s">
        <v>2691</v>
      </c>
      <c r="D6291" s="3" t="s">
        <v>2692</v>
      </c>
      <c r="E6291" s="3" t="s">
        <v>2693</v>
      </c>
      <c r="F6291" s="3" t="s">
        <v>2662</v>
      </c>
    </row>
    <row r="6292" spans="1:6" ht="45" customHeight="1" x14ac:dyDescent="0.25">
      <c r="A6292" s="3" t="s">
        <v>1783</v>
      </c>
      <c r="B6292" s="3" t="s">
        <v>9024</v>
      </c>
      <c r="C6292" s="3" t="s">
        <v>2695</v>
      </c>
      <c r="D6292" s="3" t="s">
        <v>2696</v>
      </c>
      <c r="E6292" s="3" t="s">
        <v>2697</v>
      </c>
      <c r="F6292" s="3" t="s">
        <v>2662</v>
      </c>
    </row>
    <row r="6293" spans="1:6" ht="45" customHeight="1" x14ac:dyDescent="0.25">
      <c r="A6293" s="3" t="s">
        <v>1783</v>
      </c>
      <c r="B6293" s="3" t="s">
        <v>9025</v>
      </c>
      <c r="C6293" s="3" t="s">
        <v>2699</v>
      </c>
      <c r="D6293" s="3" t="s">
        <v>2700</v>
      </c>
      <c r="E6293" s="3" t="s">
        <v>2701</v>
      </c>
      <c r="F6293" s="3" t="s">
        <v>2662</v>
      </c>
    </row>
    <row r="6294" spans="1:6" ht="45" customHeight="1" x14ac:dyDescent="0.25">
      <c r="A6294" s="3" t="s">
        <v>1783</v>
      </c>
      <c r="B6294" s="3" t="s">
        <v>9026</v>
      </c>
      <c r="C6294" s="3" t="s">
        <v>3523</v>
      </c>
      <c r="D6294" s="3" t="s">
        <v>3524</v>
      </c>
      <c r="E6294" s="3" t="s">
        <v>2727</v>
      </c>
      <c r="F6294" s="3" t="s">
        <v>2662</v>
      </c>
    </row>
    <row r="6295" spans="1:6" ht="45" customHeight="1" x14ac:dyDescent="0.25">
      <c r="A6295" s="3" t="s">
        <v>1783</v>
      </c>
      <c r="B6295" s="3" t="s">
        <v>9027</v>
      </c>
      <c r="C6295" s="3" t="s">
        <v>2707</v>
      </c>
      <c r="D6295" s="3" t="s">
        <v>2704</v>
      </c>
      <c r="E6295" s="3" t="s">
        <v>2708</v>
      </c>
      <c r="F6295" s="3" t="s">
        <v>2662</v>
      </c>
    </row>
    <row r="6296" spans="1:6" ht="45" customHeight="1" x14ac:dyDescent="0.25">
      <c r="A6296" s="3" t="s">
        <v>1783</v>
      </c>
      <c r="B6296" s="3" t="s">
        <v>9028</v>
      </c>
      <c r="C6296" s="3" t="s">
        <v>2751</v>
      </c>
      <c r="D6296" s="3" t="s">
        <v>2752</v>
      </c>
      <c r="E6296" s="3" t="s">
        <v>2753</v>
      </c>
      <c r="F6296" s="3" t="s">
        <v>2662</v>
      </c>
    </row>
    <row r="6297" spans="1:6" ht="45" customHeight="1" x14ac:dyDescent="0.25">
      <c r="A6297" s="3" t="s">
        <v>1783</v>
      </c>
      <c r="B6297" s="3" t="s">
        <v>9029</v>
      </c>
      <c r="C6297" s="3" t="s">
        <v>2851</v>
      </c>
      <c r="D6297" s="3" t="s">
        <v>2852</v>
      </c>
      <c r="E6297" s="3" t="s">
        <v>2853</v>
      </c>
      <c r="F6297" s="3" t="s">
        <v>2662</v>
      </c>
    </row>
    <row r="6298" spans="1:6" ht="45" customHeight="1" x14ac:dyDescent="0.25">
      <c r="A6298" s="3" t="s">
        <v>1783</v>
      </c>
      <c r="B6298" s="3" t="s">
        <v>9030</v>
      </c>
      <c r="C6298" s="3" t="s">
        <v>2786</v>
      </c>
      <c r="D6298" s="3" t="s">
        <v>2787</v>
      </c>
      <c r="E6298" s="3" t="s">
        <v>2787</v>
      </c>
      <c r="F6298" s="3" t="s">
        <v>2662</v>
      </c>
    </row>
    <row r="6299" spans="1:6" ht="45" customHeight="1" x14ac:dyDescent="0.25">
      <c r="A6299" s="3" t="s">
        <v>1783</v>
      </c>
      <c r="B6299" s="3" t="s">
        <v>9031</v>
      </c>
      <c r="C6299" s="3" t="s">
        <v>2710</v>
      </c>
      <c r="D6299" s="3" t="s">
        <v>2711</v>
      </c>
      <c r="E6299" s="3" t="s">
        <v>89</v>
      </c>
      <c r="F6299" s="3" t="s">
        <v>2662</v>
      </c>
    </row>
    <row r="6300" spans="1:6" ht="45" customHeight="1" x14ac:dyDescent="0.25">
      <c r="A6300" s="3" t="s">
        <v>1783</v>
      </c>
      <c r="B6300" s="3" t="s">
        <v>9032</v>
      </c>
      <c r="C6300" s="3" t="s">
        <v>2713</v>
      </c>
      <c r="D6300" s="3" t="s">
        <v>2714</v>
      </c>
      <c r="E6300" s="3" t="s">
        <v>2715</v>
      </c>
      <c r="F6300" s="3" t="s">
        <v>2662</v>
      </c>
    </row>
    <row r="6301" spans="1:6" ht="45" customHeight="1" x14ac:dyDescent="0.25">
      <c r="A6301" s="3" t="s">
        <v>1783</v>
      </c>
      <c r="B6301" s="3" t="s">
        <v>9033</v>
      </c>
      <c r="C6301" s="3" t="s">
        <v>2717</v>
      </c>
      <c r="D6301" s="3" t="s">
        <v>2718</v>
      </c>
      <c r="E6301" s="3" t="s">
        <v>2719</v>
      </c>
      <c r="F6301" s="3" t="s">
        <v>2662</v>
      </c>
    </row>
    <row r="6302" spans="1:6" ht="45" customHeight="1" x14ac:dyDescent="0.25">
      <c r="A6302" s="3" t="s">
        <v>1783</v>
      </c>
      <c r="B6302" s="3" t="s">
        <v>9034</v>
      </c>
      <c r="C6302" s="3" t="s">
        <v>2721</v>
      </c>
      <c r="D6302" s="3" t="s">
        <v>2722</v>
      </c>
      <c r="E6302" s="3" t="s">
        <v>2723</v>
      </c>
      <c r="F6302" s="3" t="s">
        <v>2662</v>
      </c>
    </row>
    <row r="6303" spans="1:6" ht="45" customHeight="1" x14ac:dyDescent="0.25">
      <c r="A6303" s="3" t="s">
        <v>1783</v>
      </c>
      <c r="B6303" s="3" t="s">
        <v>9035</v>
      </c>
      <c r="C6303" s="3" t="s">
        <v>2725</v>
      </c>
      <c r="D6303" s="3" t="s">
        <v>2726</v>
      </c>
      <c r="E6303" s="3" t="s">
        <v>2727</v>
      </c>
      <c r="F6303" s="3" t="s">
        <v>2662</v>
      </c>
    </row>
    <row r="6304" spans="1:6" ht="45" customHeight="1" x14ac:dyDescent="0.25">
      <c r="A6304" s="3" t="s">
        <v>1783</v>
      </c>
      <c r="B6304" s="3" t="s">
        <v>9036</v>
      </c>
      <c r="C6304" s="3" t="s">
        <v>2729</v>
      </c>
      <c r="D6304" s="3" t="s">
        <v>2730</v>
      </c>
      <c r="E6304" s="3" t="s">
        <v>2731</v>
      </c>
      <c r="F6304" s="3" t="s">
        <v>2662</v>
      </c>
    </row>
    <row r="6305" spans="1:6" ht="45" customHeight="1" x14ac:dyDescent="0.25">
      <c r="A6305" s="3" t="s">
        <v>1783</v>
      </c>
      <c r="B6305" s="3" t="s">
        <v>9037</v>
      </c>
      <c r="C6305" s="3" t="s">
        <v>2733</v>
      </c>
      <c r="D6305" s="3" t="s">
        <v>2730</v>
      </c>
      <c r="E6305" s="3" t="s">
        <v>2734</v>
      </c>
      <c r="F6305" s="3" t="s">
        <v>2662</v>
      </c>
    </row>
    <row r="6306" spans="1:6" ht="45" customHeight="1" x14ac:dyDescent="0.25">
      <c r="A6306" s="3" t="s">
        <v>1783</v>
      </c>
      <c r="B6306" s="3" t="s">
        <v>9038</v>
      </c>
      <c r="C6306" s="3" t="s">
        <v>2736</v>
      </c>
      <c r="D6306" s="3" t="s">
        <v>2737</v>
      </c>
      <c r="E6306" s="3" t="s">
        <v>2738</v>
      </c>
      <c r="F6306" s="3" t="s">
        <v>2662</v>
      </c>
    </row>
    <row r="6307" spans="1:6" ht="45" customHeight="1" x14ac:dyDescent="0.25">
      <c r="A6307" s="3" t="s">
        <v>1787</v>
      </c>
      <c r="B6307" s="3" t="s">
        <v>9039</v>
      </c>
      <c r="C6307" s="3" t="s">
        <v>2664</v>
      </c>
      <c r="D6307" s="3" t="s">
        <v>2665</v>
      </c>
      <c r="E6307" s="3" t="s">
        <v>2666</v>
      </c>
      <c r="F6307" s="3" t="s">
        <v>2662</v>
      </c>
    </row>
    <row r="6308" spans="1:6" ht="45" customHeight="1" x14ac:dyDescent="0.25">
      <c r="A6308" s="3" t="s">
        <v>1787</v>
      </c>
      <c r="B6308" s="3" t="s">
        <v>9040</v>
      </c>
      <c r="C6308" s="3" t="s">
        <v>2668</v>
      </c>
      <c r="D6308" s="3" t="s">
        <v>2669</v>
      </c>
      <c r="E6308" s="3" t="s">
        <v>2670</v>
      </c>
      <c r="F6308" s="3" t="s">
        <v>2662</v>
      </c>
    </row>
    <row r="6309" spans="1:6" ht="45" customHeight="1" x14ac:dyDescent="0.25">
      <c r="A6309" s="3" t="s">
        <v>1787</v>
      </c>
      <c r="B6309" s="3" t="s">
        <v>9041</v>
      </c>
      <c r="C6309" s="3" t="s">
        <v>2672</v>
      </c>
      <c r="D6309" s="3" t="s">
        <v>2673</v>
      </c>
      <c r="E6309" s="3" t="s">
        <v>2674</v>
      </c>
      <c r="F6309" s="3" t="s">
        <v>2662</v>
      </c>
    </row>
    <row r="6310" spans="1:6" ht="45" customHeight="1" x14ac:dyDescent="0.25">
      <c r="A6310" s="3" t="s">
        <v>1787</v>
      </c>
      <c r="B6310" s="3" t="s">
        <v>9042</v>
      </c>
      <c r="C6310" s="3" t="s">
        <v>2676</v>
      </c>
      <c r="D6310" s="3" t="s">
        <v>2677</v>
      </c>
      <c r="E6310" s="3" t="s">
        <v>2678</v>
      </c>
      <c r="F6310" s="3" t="s">
        <v>2662</v>
      </c>
    </row>
    <row r="6311" spans="1:6" ht="45" customHeight="1" x14ac:dyDescent="0.25">
      <c r="A6311" s="3" t="s">
        <v>1787</v>
      </c>
      <c r="B6311" s="3" t="s">
        <v>9043</v>
      </c>
      <c r="C6311" s="3" t="s">
        <v>2680</v>
      </c>
      <c r="D6311" s="3" t="s">
        <v>2681</v>
      </c>
      <c r="E6311" s="3" t="s">
        <v>2682</v>
      </c>
      <c r="F6311" s="3" t="s">
        <v>2662</v>
      </c>
    </row>
    <row r="6312" spans="1:6" ht="45" customHeight="1" x14ac:dyDescent="0.25">
      <c r="A6312" s="3" t="s">
        <v>1787</v>
      </c>
      <c r="B6312" s="3" t="s">
        <v>9044</v>
      </c>
      <c r="C6312" s="3" t="s">
        <v>2803</v>
      </c>
      <c r="D6312" s="3" t="s">
        <v>2804</v>
      </c>
      <c r="E6312" s="3" t="s">
        <v>2701</v>
      </c>
      <c r="F6312" s="3" t="s">
        <v>2662</v>
      </c>
    </row>
    <row r="6313" spans="1:6" ht="45" customHeight="1" x14ac:dyDescent="0.25">
      <c r="A6313" s="3" t="s">
        <v>1787</v>
      </c>
      <c r="B6313" s="3" t="s">
        <v>9045</v>
      </c>
      <c r="C6313" s="3" t="s">
        <v>2684</v>
      </c>
      <c r="D6313" s="3" t="s">
        <v>2685</v>
      </c>
      <c r="E6313" s="3" t="s">
        <v>2678</v>
      </c>
      <c r="F6313" s="3" t="s">
        <v>2662</v>
      </c>
    </row>
    <row r="6314" spans="1:6" ht="45" customHeight="1" x14ac:dyDescent="0.25">
      <c r="A6314" s="3" t="s">
        <v>1787</v>
      </c>
      <c r="B6314" s="3" t="s">
        <v>9046</v>
      </c>
      <c r="C6314" s="3" t="s">
        <v>2687</v>
      </c>
      <c r="D6314" s="3" t="s">
        <v>2688</v>
      </c>
      <c r="E6314" s="3" t="s">
        <v>2689</v>
      </c>
      <c r="F6314" s="3" t="s">
        <v>2662</v>
      </c>
    </row>
    <row r="6315" spans="1:6" ht="45" customHeight="1" x14ac:dyDescent="0.25">
      <c r="A6315" s="3" t="s">
        <v>1787</v>
      </c>
      <c r="B6315" s="3" t="s">
        <v>9047</v>
      </c>
      <c r="C6315" s="3" t="s">
        <v>3635</v>
      </c>
      <c r="D6315" s="3" t="s">
        <v>2727</v>
      </c>
      <c r="E6315" s="3" t="s">
        <v>3636</v>
      </c>
      <c r="F6315" s="3" t="s">
        <v>2662</v>
      </c>
    </row>
    <row r="6316" spans="1:6" ht="45" customHeight="1" x14ac:dyDescent="0.25">
      <c r="A6316" s="3" t="s">
        <v>1787</v>
      </c>
      <c r="B6316" s="3" t="s">
        <v>9048</v>
      </c>
      <c r="C6316" s="3" t="s">
        <v>2691</v>
      </c>
      <c r="D6316" s="3" t="s">
        <v>2692</v>
      </c>
      <c r="E6316" s="3" t="s">
        <v>2693</v>
      </c>
      <c r="F6316" s="3" t="s">
        <v>2662</v>
      </c>
    </row>
    <row r="6317" spans="1:6" ht="45" customHeight="1" x14ac:dyDescent="0.25">
      <c r="A6317" s="3" t="s">
        <v>1787</v>
      </c>
      <c r="B6317" s="3" t="s">
        <v>9049</v>
      </c>
      <c r="C6317" s="3" t="s">
        <v>2695</v>
      </c>
      <c r="D6317" s="3" t="s">
        <v>2696</v>
      </c>
      <c r="E6317" s="3" t="s">
        <v>2697</v>
      </c>
      <c r="F6317" s="3" t="s">
        <v>2662</v>
      </c>
    </row>
    <row r="6318" spans="1:6" ht="45" customHeight="1" x14ac:dyDescent="0.25">
      <c r="A6318" s="3" t="s">
        <v>1787</v>
      </c>
      <c r="B6318" s="3" t="s">
        <v>9050</v>
      </c>
      <c r="C6318" s="3" t="s">
        <v>2699</v>
      </c>
      <c r="D6318" s="3" t="s">
        <v>2700</v>
      </c>
      <c r="E6318" s="3" t="s">
        <v>2701</v>
      </c>
      <c r="F6318" s="3" t="s">
        <v>2662</v>
      </c>
    </row>
    <row r="6319" spans="1:6" ht="45" customHeight="1" x14ac:dyDescent="0.25">
      <c r="A6319" s="3" t="s">
        <v>1787</v>
      </c>
      <c r="B6319" s="3" t="s">
        <v>9051</v>
      </c>
      <c r="C6319" s="3" t="s">
        <v>3523</v>
      </c>
      <c r="D6319" s="3" t="s">
        <v>3524</v>
      </c>
      <c r="E6319" s="3" t="s">
        <v>2727</v>
      </c>
      <c r="F6319" s="3" t="s">
        <v>2662</v>
      </c>
    </row>
    <row r="6320" spans="1:6" ht="45" customHeight="1" x14ac:dyDescent="0.25">
      <c r="A6320" s="3" t="s">
        <v>1787</v>
      </c>
      <c r="B6320" s="3" t="s">
        <v>9052</v>
      </c>
      <c r="C6320" s="3" t="s">
        <v>2707</v>
      </c>
      <c r="D6320" s="3" t="s">
        <v>2704</v>
      </c>
      <c r="E6320" s="3" t="s">
        <v>2708</v>
      </c>
      <c r="F6320" s="3" t="s">
        <v>2662</v>
      </c>
    </row>
    <row r="6321" spans="1:6" ht="45" customHeight="1" x14ac:dyDescent="0.25">
      <c r="A6321" s="3" t="s">
        <v>1787</v>
      </c>
      <c r="B6321" s="3" t="s">
        <v>9053</v>
      </c>
      <c r="C6321" s="3" t="s">
        <v>2751</v>
      </c>
      <c r="D6321" s="3" t="s">
        <v>2752</v>
      </c>
      <c r="E6321" s="3" t="s">
        <v>2753</v>
      </c>
      <c r="F6321" s="3" t="s">
        <v>2662</v>
      </c>
    </row>
    <row r="6322" spans="1:6" ht="45" customHeight="1" x14ac:dyDescent="0.25">
      <c r="A6322" s="3" t="s">
        <v>1787</v>
      </c>
      <c r="B6322" s="3" t="s">
        <v>9054</v>
      </c>
      <c r="C6322" s="3" t="s">
        <v>2851</v>
      </c>
      <c r="D6322" s="3" t="s">
        <v>2852</v>
      </c>
      <c r="E6322" s="3" t="s">
        <v>2853</v>
      </c>
      <c r="F6322" s="3" t="s">
        <v>2662</v>
      </c>
    </row>
    <row r="6323" spans="1:6" ht="45" customHeight="1" x14ac:dyDescent="0.25">
      <c r="A6323" s="3" t="s">
        <v>1787</v>
      </c>
      <c r="B6323" s="3" t="s">
        <v>9055</v>
      </c>
      <c r="C6323" s="3" t="s">
        <v>2786</v>
      </c>
      <c r="D6323" s="3" t="s">
        <v>2787</v>
      </c>
      <c r="E6323" s="3" t="s">
        <v>2787</v>
      </c>
      <c r="F6323" s="3" t="s">
        <v>2662</v>
      </c>
    </row>
    <row r="6324" spans="1:6" ht="45" customHeight="1" x14ac:dyDescent="0.25">
      <c r="A6324" s="3" t="s">
        <v>1787</v>
      </c>
      <c r="B6324" s="3" t="s">
        <v>9056</v>
      </c>
      <c r="C6324" s="3" t="s">
        <v>2710</v>
      </c>
      <c r="D6324" s="3" t="s">
        <v>2711</v>
      </c>
      <c r="E6324" s="3" t="s">
        <v>89</v>
      </c>
      <c r="F6324" s="3" t="s">
        <v>2662</v>
      </c>
    </row>
    <row r="6325" spans="1:6" ht="45" customHeight="1" x14ac:dyDescent="0.25">
      <c r="A6325" s="3" t="s">
        <v>1787</v>
      </c>
      <c r="B6325" s="3" t="s">
        <v>9057</v>
      </c>
      <c r="C6325" s="3" t="s">
        <v>2713</v>
      </c>
      <c r="D6325" s="3" t="s">
        <v>2714</v>
      </c>
      <c r="E6325" s="3" t="s">
        <v>2715</v>
      </c>
      <c r="F6325" s="3" t="s">
        <v>2662</v>
      </c>
    </row>
    <row r="6326" spans="1:6" ht="45" customHeight="1" x14ac:dyDescent="0.25">
      <c r="A6326" s="3" t="s">
        <v>1787</v>
      </c>
      <c r="B6326" s="3" t="s">
        <v>9058</v>
      </c>
      <c r="C6326" s="3" t="s">
        <v>2717</v>
      </c>
      <c r="D6326" s="3" t="s">
        <v>2718</v>
      </c>
      <c r="E6326" s="3" t="s">
        <v>2719</v>
      </c>
      <c r="F6326" s="3" t="s">
        <v>2662</v>
      </c>
    </row>
    <row r="6327" spans="1:6" ht="45" customHeight="1" x14ac:dyDescent="0.25">
      <c r="A6327" s="3" t="s">
        <v>1787</v>
      </c>
      <c r="B6327" s="3" t="s">
        <v>9059</v>
      </c>
      <c r="C6327" s="3" t="s">
        <v>2721</v>
      </c>
      <c r="D6327" s="3" t="s">
        <v>2722</v>
      </c>
      <c r="E6327" s="3" t="s">
        <v>2723</v>
      </c>
      <c r="F6327" s="3" t="s">
        <v>2662</v>
      </c>
    </row>
    <row r="6328" spans="1:6" ht="45" customHeight="1" x14ac:dyDescent="0.25">
      <c r="A6328" s="3" t="s">
        <v>1787</v>
      </c>
      <c r="B6328" s="3" t="s">
        <v>9060</v>
      </c>
      <c r="C6328" s="3" t="s">
        <v>2725</v>
      </c>
      <c r="D6328" s="3" t="s">
        <v>2726</v>
      </c>
      <c r="E6328" s="3" t="s">
        <v>2727</v>
      </c>
      <c r="F6328" s="3" t="s">
        <v>2662</v>
      </c>
    </row>
    <row r="6329" spans="1:6" ht="45" customHeight="1" x14ac:dyDescent="0.25">
      <c r="A6329" s="3" t="s">
        <v>1787</v>
      </c>
      <c r="B6329" s="3" t="s">
        <v>9061</v>
      </c>
      <c r="C6329" s="3" t="s">
        <v>2729</v>
      </c>
      <c r="D6329" s="3" t="s">
        <v>2730</v>
      </c>
      <c r="E6329" s="3" t="s">
        <v>2731</v>
      </c>
      <c r="F6329" s="3" t="s">
        <v>2662</v>
      </c>
    </row>
    <row r="6330" spans="1:6" ht="45" customHeight="1" x14ac:dyDescent="0.25">
      <c r="A6330" s="3" t="s">
        <v>1787</v>
      </c>
      <c r="B6330" s="3" t="s">
        <v>9062</v>
      </c>
      <c r="C6330" s="3" t="s">
        <v>2733</v>
      </c>
      <c r="D6330" s="3" t="s">
        <v>2730</v>
      </c>
      <c r="E6330" s="3" t="s">
        <v>2734</v>
      </c>
      <c r="F6330" s="3" t="s">
        <v>2662</v>
      </c>
    </row>
    <row r="6331" spans="1:6" ht="45" customHeight="1" x14ac:dyDescent="0.25">
      <c r="A6331" s="3" t="s">
        <v>1787</v>
      </c>
      <c r="B6331" s="3" t="s">
        <v>9063</v>
      </c>
      <c r="C6331" s="3" t="s">
        <v>2736</v>
      </c>
      <c r="D6331" s="3" t="s">
        <v>2737</v>
      </c>
      <c r="E6331" s="3" t="s">
        <v>2738</v>
      </c>
      <c r="F6331" s="3" t="s">
        <v>2662</v>
      </c>
    </row>
    <row r="6332" spans="1:6" ht="45" customHeight="1" x14ac:dyDescent="0.25">
      <c r="A6332" s="3" t="s">
        <v>1791</v>
      </c>
      <c r="B6332" s="3" t="s">
        <v>9064</v>
      </c>
      <c r="C6332" s="3" t="s">
        <v>2664</v>
      </c>
      <c r="D6332" s="3" t="s">
        <v>2665</v>
      </c>
      <c r="E6332" s="3" t="s">
        <v>2666</v>
      </c>
      <c r="F6332" s="3" t="s">
        <v>2662</v>
      </c>
    </row>
    <row r="6333" spans="1:6" ht="45" customHeight="1" x14ac:dyDescent="0.25">
      <c r="A6333" s="3" t="s">
        <v>1791</v>
      </c>
      <c r="B6333" s="3" t="s">
        <v>9065</v>
      </c>
      <c r="C6333" s="3" t="s">
        <v>2668</v>
      </c>
      <c r="D6333" s="3" t="s">
        <v>2669</v>
      </c>
      <c r="E6333" s="3" t="s">
        <v>2670</v>
      </c>
      <c r="F6333" s="3" t="s">
        <v>2662</v>
      </c>
    </row>
    <row r="6334" spans="1:6" ht="45" customHeight="1" x14ac:dyDescent="0.25">
      <c r="A6334" s="3" t="s">
        <v>1791</v>
      </c>
      <c r="B6334" s="3" t="s">
        <v>9066</v>
      </c>
      <c r="C6334" s="3" t="s">
        <v>2672</v>
      </c>
      <c r="D6334" s="3" t="s">
        <v>2673</v>
      </c>
      <c r="E6334" s="3" t="s">
        <v>2674</v>
      </c>
      <c r="F6334" s="3" t="s">
        <v>2662</v>
      </c>
    </row>
    <row r="6335" spans="1:6" ht="45" customHeight="1" x14ac:dyDescent="0.25">
      <c r="A6335" s="3" t="s">
        <v>1791</v>
      </c>
      <c r="B6335" s="3" t="s">
        <v>9067</v>
      </c>
      <c r="C6335" s="3" t="s">
        <v>2676</v>
      </c>
      <c r="D6335" s="3" t="s">
        <v>2677</v>
      </c>
      <c r="E6335" s="3" t="s">
        <v>2678</v>
      </c>
      <c r="F6335" s="3" t="s">
        <v>2662</v>
      </c>
    </row>
    <row r="6336" spans="1:6" ht="45" customHeight="1" x14ac:dyDescent="0.25">
      <c r="A6336" s="3" t="s">
        <v>1791</v>
      </c>
      <c r="B6336" s="3" t="s">
        <v>9068</v>
      </c>
      <c r="C6336" s="3" t="s">
        <v>2680</v>
      </c>
      <c r="D6336" s="3" t="s">
        <v>2681</v>
      </c>
      <c r="E6336" s="3" t="s">
        <v>2682</v>
      </c>
      <c r="F6336" s="3" t="s">
        <v>2662</v>
      </c>
    </row>
    <row r="6337" spans="1:6" ht="45" customHeight="1" x14ac:dyDescent="0.25">
      <c r="A6337" s="3" t="s">
        <v>1791</v>
      </c>
      <c r="B6337" s="3" t="s">
        <v>9069</v>
      </c>
      <c r="C6337" s="3" t="s">
        <v>2803</v>
      </c>
      <c r="D6337" s="3" t="s">
        <v>2804</v>
      </c>
      <c r="E6337" s="3" t="s">
        <v>2701</v>
      </c>
      <c r="F6337" s="3" t="s">
        <v>2662</v>
      </c>
    </row>
    <row r="6338" spans="1:6" ht="45" customHeight="1" x14ac:dyDescent="0.25">
      <c r="A6338" s="3" t="s">
        <v>1791</v>
      </c>
      <c r="B6338" s="3" t="s">
        <v>9070</v>
      </c>
      <c r="C6338" s="3" t="s">
        <v>2684</v>
      </c>
      <c r="D6338" s="3" t="s">
        <v>2685</v>
      </c>
      <c r="E6338" s="3" t="s">
        <v>2678</v>
      </c>
      <c r="F6338" s="3" t="s">
        <v>2662</v>
      </c>
    </row>
    <row r="6339" spans="1:6" ht="45" customHeight="1" x14ac:dyDescent="0.25">
      <c r="A6339" s="3" t="s">
        <v>1791</v>
      </c>
      <c r="B6339" s="3" t="s">
        <v>9071</v>
      </c>
      <c r="C6339" s="3" t="s">
        <v>2687</v>
      </c>
      <c r="D6339" s="3" t="s">
        <v>2688</v>
      </c>
      <c r="E6339" s="3" t="s">
        <v>2689</v>
      </c>
      <c r="F6339" s="3" t="s">
        <v>2662</v>
      </c>
    </row>
    <row r="6340" spans="1:6" ht="45" customHeight="1" x14ac:dyDescent="0.25">
      <c r="A6340" s="3" t="s">
        <v>1791</v>
      </c>
      <c r="B6340" s="3" t="s">
        <v>9072</v>
      </c>
      <c r="C6340" s="3" t="s">
        <v>3635</v>
      </c>
      <c r="D6340" s="3" t="s">
        <v>2727</v>
      </c>
      <c r="E6340" s="3" t="s">
        <v>3636</v>
      </c>
      <c r="F6340" s="3" t="s">
        <v>2662</v>
      </c>
    </row>
    <row r="6341" spans="1:6" ht="45" customHeight="1" x14ac:dyDescent="0.25">
      <c r="A6341" s="3" t="s">
        <v>1791</v>
      </c>
      <c r="B6341" s="3" t="s">
        <v>9073</v>
      </c>
      <c r="C6341" s="3" t="s">
        <v>2691</v>
      </c>
      <c r="D6341" s="3" t="s">
        <v>2692</v>
      </c>
      <c r="E6341" s="3" t="s">
        <v>2693</v>
      </c>
      <c r="F6341" s="3" t="s">
        <v>2662</v>
      </c>
    </row>
    <row r="6342" spans="1:6" ht="45" customHeight="1" x14ac:dyDescent="0.25">
      <c r="A6342" s="3" t="s">
        <v>1791</v>
      </c>
      <c r="B6342" s="3" t="s">
        <v>9074</v>
      </c>
      <c r="C6342" s="3" t="s">
        <v>2695</v>
      </c>
      <c r="D6342" s="3" t="s">
        <v>2696</v>
      </c>
      <c r="E6342" s="3" t="s">
        <v>2697</v>
      </c>
      <c r="F6342" s="3" t="s">
        <v>2662</v>
      </c>
    </row>
    <row r="6343" spans="1:6" ht="45" customHeight="1" x14ac:dyDescent="0.25">
      <c r="A6343" s="3" t="s">
        <v>1791</v>
      </c>
      <c r="B6343" s="3" t="s">
        <v>9075</v>
      </c>
      <c r="C6343" s="3" t="s">
        <v>2699</v>
      </c>
      <c r="D6343" s="3" t="s">
        <v>2700</v>
      </c>
      <c r="E6343" s="3" t="s">
        <v>2701</v>
      </c>
      <c r="F6343" s="3" t="s">
        <v>2662</v>
      </c>
    </row>
    <row r="6344" spans="1:6" ht="45" customHeight="1" x14ac:dyDescent="0.25">
      <c r="A6344" s="3" t="s">
        <v>1791</v>
      </c>
      <c r="B6344" s="3" t="s">
        <v>9076</v>
      </c>
      <c r="C6344" s="3" t="s">
        <v>3523</v>
      </c>
      <c r="D6344" s="3" t="s">
        <v>3524</v>
      </c>
      <c r="E6344" s="3" t="s">
        <v>2727</v>
      </c>
      <c r="F6344" s="3" t="s">
        <v>2662</v>
      </c>
    </row>
    <row r="6345" spans="1:6" ht="45" customHeight="1" x14ac:dyDescent="0.25">
      <c r="A6345" s="3" t="s">
        <v>1791</v>
      </c>
      <c r="B6345" s="3" t="s">
        <v>9077</v>
      </c>
      <c r="C6345" s="3" t="s">
        <v>2707</v>
      </c>
      <c r="D6345" s="3" t="s">
        <v>2704</v>
      </c>
      <c r="E6345" s="3" t="s">
        <v>2708</v>
      </c>
      <c r="F6345" s="3" t="s">
        <v>2662</v>
      </c>
    </row>
    <row r="6346" spans="1:6" ht="45" customHeight="1" x14ac:dyDescent="0.25">
      <c r="A6346" s="3" t="s">
        <v>1791</v>
      </c>
      <c r="B6346" s="3" t="s">
        <v>9078</v>
      </c>
      <c r="C6346" s="3" t="s">
        <v>2751</v>
      </c>
      <c r="D6346" s="3" t="s">
        <v>2752</v>
      </c>
      <c r="E6346" s="3" t="s">
        <v>2753</v>
      </c>
      <c r="F6346" s="3" t="s">
        <v>2662</v>
      </c>
    </row>
    <row r="6347" spans="1:6" ht="45" customHeight="1" x14ac:dyDescent="0.25">
      <c r="A6347" s="3" t="s">
        <v>1791</v>
      </c>
      <c r="B6347" s="3" t="s">
        <v>9079</v>
      </c>
      <c r="C6347" s="3" t="s">
        <v>2851</v>
      </c>
      <c r="D6347" s="3" t="s">
        <v>2852</v>
      </c>
      <c r="E6347" s="3" t="s">
        <v>2853</v>
      </c>
      <c r="F6347" s="3" t="s">
        <v>2662</v>
      </c>
    </row>
    <row r="6348" spans="1:6" ht="45" customHeight="1" x14ac:dyDescent="0.25">
      <c r="A6348" s="3" t="s">
        <v>1791</v>
      </c>
      <c r="B6348" s="3" t="s">
        <v>9080</v>
      </c>
      <c r="C6348" s="3" t="s">
        <v>2786</v>
      </c>
      <c r="D6348" s="3" t="s">
        <v>2787</v>
      </c>
      <c r="E6348" s="3" t="s">
        <v>2787</v>
      </c>
      <c r="F6348" s="3" t="s">
        <v>2662</v>
      </c>
    </row>
    <row r="6349" spans="1:6" ht="45" customHeight="1" x14ac:dyDescent="0.25">
      <c r="A6349" s="3" t="s">
        <v>1791</v>
      </c>
      <c r="B6349" s="3" t="s">
        <v>9081</v>
      </c>
      <c r="C6349" s="3" t="s">
        <v>2710</v>
      </c>
      <c r="D6349" s="3" t="s">
        <v>2711</v>
      </c>
      <c r="E6349" s="3" t="s">
        <v>89</v>
      </c>
      <c r="F6349" s="3" t="s">
        <v>2662</v>
      </c>
    </row>
    <row r="6350" spans="1:6" ht="45" customHeight="1" x14ac:dyDescent="0.25">
      <c r="A6350" s="3" t="s">
        <v>1791</v>
      </c>
      <c r="B6350" s="3" t="s">
        <v>9082</v>
      </c>
      <c r="C6350" s="3" t="s">
        <v>2713</v>
      </c>
      <c r="D6350" s="3" t="s">
        <v>2714</v>
      </c>
      <c r="E6350" s="3" t="s">
        <v>2715</v>
      </c>
      <c r="F6350" s="3" t="s">
        <v>2662</v>
      </c>
    </row>
    <row r="6351" spans="1:6" ht="45" customHeight="1" x14ac:dyDescent="0.25">
      <c r="A6351" s="3" t="s">
        <v>1791</v>
      </c>
      <c r="B6351" s="3" t="s">
        <v>9083</v>
      </c>
      <c r="C6351" s="3" t="s">
        <v>2717</v>
      </c>
      <c r="D6351" s="3" t="s">
        <v>2718</v>
      </c>
      <c r="E6351" s="3" t="s">
        <v>2719</v>
      </c>
      <c r="F6351" s="3" t="s">
        <v>2662</v>
      </c>
    </row>
    <row r="6352" spans="1:6" ht="45" customHeight="1" x14ac:dyDescent="0.25">
      <c r="A6352" s="3" t="s">
        <v>1791</v>
      </c>
      <c r="B6352" s="3" t="s">
        <v>9084</v>
      </c>
      <c r="C6352" s="3" t="s">
        <v>2721</v>
      </c>
      <c r="D6352" s="3" t="s">
        <v>2722</v>
      </c>
      <c r="E6352" s="3" t="s">
        <v>2723</v>
      </c>
      <c r="F6352" s="3" t="s">
        <v>2662</v>
      </c>
    </row>
    <row r="6353" spans="1:6" ht="45" customHeight="1" x14ac:dyDescent="0.25">
      <c r="A6353" s="3" t="s">
        <v>1791</v>
      </c>
      <c r="B6353" s="3" t="s">
        <v>9085</v>
      </c>
      <c r="C6353" s="3" t="s">
        <v>2725</v>
      </c>
      <c r="D6353" s="3" t="s">
        <v>2726</v>
      </c>
      <c r="E6353" s="3" t="s">
        <v>2727</v>
      </c>
      <c r="F6353" s="3" t="s">
        <v>2662</v>
      </c>
    </row>
    <row r="6354" spans="1:6" ht="45" customHeight="1" x14ac:dyDescent="0.25">
      <c r="A6354" s="3" t="s">
        <v>1791</v>
      </c>
      <c r="B6354" s="3" t="s">
        <v>9086</v>
      </c>
      <c r="C6354" s="3" t="s">
        <v>2729</v>
      </c>
      <c r="D6354" s="3" t="s">
        <v>2730</v>
      </c>
      <c r="E6354" s="3" t="s">
        <v>2731</v>
      </c>
      <c r="F6354" s="3" t="s">
        <v>2662</v>
      </c>
    </row>
    <row r="6355" spans="1:6" ht="45" customHeight="1" x14ac:dyDescent="0.25">
      <c r="A6355" s="3" t="s">
        <v>1791</v>
      </c>
      <c r="B6355" s="3" t="s">
        <v>9087</v>
      </c>
      <c r="C6355" s="3" t="s">
        <v>2733</v>
      </c>
      <c r="D6355" s="3" t="s">
        <v>2730</v>
      </c>
      <c r="E6355" s="3" t="s">
        <v>2734</v>
      </c>
      <c r="F6355" s="3" t="s">
        <v>2662</v>
      </c>
    </row>
    <row r="6356" spans="1:6" ht="45" customHeight="1" x14ac:dyDescent="0.25">
      <c r="A6356" s="3" t="s">
        <v>1791</v>
      </c>
      <c r="B6356" s="3" t="s">
        <v>9088</v>
      </c>
      <c r="C6356" s="3" t="s">
        <v>2736</v>
      </c>
      <c r="D6356" s="3" t="s">
        <v>2737</v>
      </c>
      <c r="E6356" s="3" t="s">
        <v>2738</v>
      </c>
      <c r="F6356" s="3" t="s">
        <v>2662</v>
      </c>
    </row>
    <row r="6357" spans="1:6" ht="45" customHeight="1" x14ac:dyDescent="0.25">
      <c r="A6357" s="3" t="s">
        <v>1795</v>
      </c>
      <c r="B6357" s="3" t="s">
        <v>9089</v>
      </c>
      <c r="C6357" s="3" t="s">
        <v>2803</v>
      </c>
      <c r="D6357" s="3" t="s">
        <v>2804</v>
      </c>
      <c r="E6357" s="3" t="s">
        <v>2701</v>
      </c>
      <c r="F6357" s="3" t="s">
        <v>2662</v>
      </c>
    </row>
    <row r="6358" spans="1:6" ht="45" customHeight="1" x14ac:dyDescent="0.25">
      <c r="A6358" s="3" t="s">
        <v>1795</v>
      </c>
      <c r="B6358" s="3" t="s">
        <v>9090</v>
      </c>
      <c r="C6358" s="3" t="s">
        <v>2684</v>
      </c>
      <c r="D6358" s="3" t="s">
        <v>2685</v>
      </c>
      <c r="E6358" s="3" t="s">
        <v>2678</v>
      </c>
      <c r="F6358" s="3" t="s">
        <v>2662</v>
      </c>
    </row>
    <row r="6359" spans="1:6" ht="45" customHeight="1" x14ac:dyDescent="0.25">
      <c r="A6359" s="3" t="s">
        <v>1795</v>
      </c>
      <c r="B6359" s="3" t="s">
        <v>9091</v>
      </c>
      <c r="C6359" s="3" t="s">
        <v>2687</v>
      </c>
      <c r="D6359" s="3" t="s">
        <v>2688</v>
      </c>
      <c r="E6359" s="3" t="s">
        <v>2689</v>
      </c>
      <c r="F6359" s="3" t="s">
        <v>2662</v>
      </c>
    </row>
    <row r="6360" spans="1:6" ht="45" customHeight="1" x14ac:dyDescent="0.25">
      <c r="A6360" s="3" t="s">
        <v>1795</v>
      </c>
      <c r="B6360" s="3" t="s">
        <v>9092</v>
      </c>
      <c r="C6360" s="3" t="s">
        <v>3635</v>
      </c>
      <c r="D6360" s="3" t="s">
        <v>2727</v>
      </c>
      <c r="E6360" s="3" t="s">
        <v>3636</v>
      </c>
      <c r="F6360" s="3" t="s">
        <v>2662</v>
      </c>
    </row>
    <row r="6361" spans="1:6" ht="45" customHeight="1" x14ac:dyDescent="0.25">
      <c r="A6361" s="3" t="s">
        <v>1795</v>
      </c>
      <c r="B6361" s="3" t="s">
        <v>9093</v>
      </c>
      <c r="C6361" s="3" t="s">
        <v>2691</v>
      </c>
      <c r="D6361" s="3" t="s">
        <v>2692</v>
      </c>
      <c r="E6361" s="3" t="s">
        <v>2693</v>
      </c>
      <c r="F6361" s="3" t="s">
        <v>2662</v>
      </c>
    </row>
    <row r="6362" spans="1:6" ht="45" customHeight="1" x14ac:dyDescent="0.25">
      <c r="A6362" s="3" t="s">
        <v>1795</v>
      </c>
      <c r="B6362" s="3" t="s">
        <v>9094</v>
      </c>
      <c r="C6362" s="3" t="s">
        <v>2695</v>
      </c>
      <c r="D6362" s="3" t="s">
        <v>2696</v>
      </c>
      <c r="E6362" s="3" t="s">
        <v>2697</v>
      </c>
      <c r="F6362" s="3" t="s">
        <v>2662</v>
      </c>
    </row>
    <row r="6363" spans="1:6" ht="45" customHeight="1" x14ac:dyDescent="0.25">
      <c r="A6363" s="3" t="s">
        <v>1795</v>
      </c>
      <c r="B6363" s="3" t="s">
        <v>9095</v>
      </c>
      <c r="C6363" s="3" t="s">
        <v>2699</v>
      </c>
      <c r="D6363" s="3" t="s">
        <v>2700</v>
      </c>
      <c r="E6363" s="3" t="s">
        <v>2701</v>
      </c>
      <c r="F6363" s="3" t="s">
        <v>2662</v>
      </c>
    </row>
    <row r="6364" spans="1:6" ht="45" customHeight="1" x14ac:dyDescent="0.25">
      <c r="A6364" s="3" t="s">
        <v>1795</v>
      </c>
      <c r="B6364" s="3" t="s">
        <v>9096</v>
      </c>
      <c r="C6364" s="3" t="s">
        <v>3523</v>
      </c>
      <c r="D6364" s="3" t="s">
        <v>3524</v>
      </c>
      <c r="E6364" s="3" t="s">
        <v>2727</v>
      </c>
      <c r="F6364" s="3" t="s">
        <v>2662</v>
      </c>
    </row>
    <row r="6365" spans="1:6" ht="45" customHeight="1" x14ac:dyDescent="0.25">
      <c r="A6365" s="3" t="s">
        <v>1795</v>
      </c>
      <c r="B6365" s="3" t="s">
        <v>9097</v>
      </c>
      <c r="C6365" s="3" t="s">
        <v>2707</v>
      </c>
      <c r="D6365" s="3" t="s">
        <v>2704</v>
      </c>
      <c r="E6365" s="3" t="s">
        <v>2708</v>
      </c>
      <c r="F6365" s="3" t="s">
        <v>2662</v>
      </c>
    </row>
    <row r="6366" spans="1:6" ht="45" customHeight="1" x14ac:dyDescent="0.25">
      <c r="A6366" s="3" t="s">
        <v>1795</v>
      </c>
      <c r="B6366" s="3" t="s">
        <v>9098</v>
      </c>
      <c r="C6366" s="3" t="s">
        <v>2751</v>
      </c>
      <c r="D6366" s="3" t="s">
        <v>2752</v>
      </c>
      <c r="E6366" s="3" t="s">
        <v>2753</v>
      </c>
      <c r="F6366" s="3" t="s">
        <v>2662</v>
      </c>
    </row>
    <row r="6367" spans="1:6" ht="45" customHeight="1" x14ac:dyDescent="0.25">
      <c r="A6367" s="3" t="s">
        <v>1795</v>
      </c>
      <c r="B6367" s="3" t="s">
        <v>9099</v>
      </c>
      <c r="C6367" s="3" t="s">
        <v>2851</v>
      </c>
      <c r="D6367" s="3" t="s">
        <v>2852</v>
      </c>
      <c r="E6367" s="3" t="s">
        <v>2853</v>
      </c>
      <c r="F6367" s="3" t="s">
        <v>2662</v>
      </c>
    </row>
    <row r="6368" spans="1:6" ht="45" customHeight="1" x14ac:dyDescent="0.25">
      <c r="A6368" s="3" t="s">
        <v>1795</v>
      </c>
      <c r="B6368" s="3" t="s">
        <v>9100</v>
      </c>
      <c r="C6368" s="3" t="s">
        <v>2786</v>
      </c>
      <c r="D6368" s="3" t="s">
        <v>2787</v>
      </c>
      <c r="E6368" s="3" t="s">
        <v>2787</v>
      </c>
      <c r="F6368" s="3" t="s">
        <v>2662</v>
      </c>
    </row>
    <row r="6369" spans="1:6" ht="45" customHeight="1" x14ac:dyDescent="0.25">
      <c r="A6369" s="3" t="s">
        <v>1795</v>
      </c>
      <c r="B6369" s="3" t="s">
        <v>9101</v>
      </c>
      <c r="C6369" s="3" t="s">
        <v>2710</v>
      </c>
      <c r="D6369" s="3" t="s">
        <v>2711</v>
      </c>
      <c r="E6369" s="3" t="s">
        <v>89</v>
      </c>
      <c r="F6369" s="3" t="s">
        <v>2662</v>
      </c>
    </row>
    <row r="6370" spans="1:6" ht="45" customHeight="1" x14ac:dyDescent="0.25">
      <c r="A6370" s="3" t="s">
        <v>1795</v>
      </c>
      <c r="B6370" s="3" t="s">
        <v>9102</v>
      </c>
      <c r="C6370" s="3" t="s">
        <v>2713</v>
      </c>
      <c r="D6370" s="3" t="s">
        <v>2714</v>
      </c>
      <c r="E6370" s="3" t="s">
        <v>2715</v>
      </c>
      <c r="F6370" s="3" t="s">
        <v>2662</v>
      </c>
    </row>
    <row r="6371" spans="1:6" ht="45" customHeight="1" x14ac:dyDescent="0.25">
      <c r="A6371" s="3" t="s">
        <v>1795</v>
      </c>
      <c r="B6371" s="3" t="s">
        <v>9103</v>
      </c>
      <c r="C6371" s="3" t="s">
        <v>2717</v>
      </c>
      <c r="D6371" s="3" t="s">
        <v>2718</v>
      </c>
      <c r="E6371" s="3" t="s">
        <v>2719</v>
      </c>
      <c r="F6371" s="3" t="s">
        <v>2662</v>
      </c>
    </row>
    <row r="6372" spans="1:6" ht="45" customHeight="1" x14ac:dyDescent="0.25">
      <c r="A6372" s="3" t="s">
        <v>1795</v>
      </c>
      <c r="B6372" s="3" t="s">
        <v>9104</v>
      </c>
      <c r="C6372" s="3" t="s">
        <v>2721</v>
      </c>
      <c r="D6372" s="3" t="s">
        <v>2722</v>
      </c>
      <c r="E6372" s="3" t="s">
        <v>2723</v>
      </c>
      <c r="F6372" s="3" t="s">
        <v>2662</v>
      </c>
    </row>
    <row r="6373" spans="1:6" ht="45" customHeight="1" x14ac:dyDescent="0.25">
      <c r="A6373" s="3" t="s">
        <v>1795</v>
      </c>
      <c r="B6373" s="3" t="s">
        <v>9105</v>
      </c>
      <c r="C6373" s="3" t="s">
        <v>2725</v>
      </c>
      <c r="D6373" s="3" t="s">
        <v>2726</v>
      </c>
      <c r="E6373" s="3" t="s">
        <v>2727</v>
      </c>
      <c r="F6373" s="3" t="s">
        <v>2662</v>
      </c>
    </row>
    <row r="6374" spans="1:6" ht="45" customHeight="1" x14ac:dyDescent="0.25">
      <c r="A6374" s="3" t="s">
        <v>1795</v>
      </c>
      <c r="B6374" s="3" t="s">
        <v>9106</v>
      </c>
      <c r="C6374" s="3" t="s">
        <v>2729</v>
      </c>
      <c r="D6374" s="3" t="s">
        <v>2730</v>
      </c>
      <c r="E6374" s="3" t="s">
        <v>2731</v>
      </c>
      <c r="F6374" s="3" t="s">
        <v>2662</v>
      </c>
    </row>
    <row r="6375" spans="1:6" ht="45" customHeight="1" x14ac:dyDescent="0.25">
      <c r="A6375" s="3" t="s">
        <v>1795</v>
      </c>
      <c r="B6375" s="3" t="s">
        <v>9107</v>
      </c>
      <c r="C6375" s="3" t="s">
        <v>2733</v>
      </c>
      <c r="D6375" s="3" t="s">
        <v>2730</v>
      </c>
      <c r="E6375" s="3" t="s">
        <v>2734</v>
      </c>
      <c r="F6375" s="3" t="s">
        <v>2662</v>
      </c>
    </row>
    <row r="6376" spans="1:6" ht="45" customHeight="1" x14ac:dyDescent="0.25">
      <c r="A6376" s="3" t="s">
        <v>1795</v>
      </c>
      <c r="B6376" s="3" t="s">
        <v>9108</v>
      </c>
      <c r="C6376" s="3" t="s">
        <v>2736</v>
      </c>
      <c r="D6376" s="3" t="s">
        <v>2737</v>
      </c>
      <c r="E6376" s="3" t="s">
        <v>2738</v>
      </c>
      <c r="F6376" s="3" t="s">
        <v>2662</v>
      </c>
    </row>
    <row r="6377" spans="1:6" ht="45" customHeight="1" x14ac:dyDescent="0.25">
      <c r="A6377" s="3" t="s">
        <v>1795</v>
      </c>
      <c r="B6377" s="3" t="s">
        <v>9109</v>
      </c>
      <c r="C6377" s="3" t="s">
        <v>2664</v>
      </c>
      <c r="D6377" s="3" t="s">
        <v>2665</v>
      </c>
      <c r="E6377" s="3" t="s">
        <v>2666</v>
      </c>
      <c r="F6377" s="3" t="s">
        <v>2662</v>
      </c>
    </row>
    <row r="6378" spans="1:6" ht="45" customHeight="1" x14ac:dyDescent="0.25">
      <c r="A6378" s="3" t="s">
        <v>1795</v>
      </c>
      <c r="B6378" s="3" t="s">
        <v>9110</v>
      </c>
      <c r="C6378" s="3" t="s">
        <v>2668</v>
      </c>
      <c r="D6378" s="3" t="s">
        <v>2669</v>
      </c>
      <c r="E6378" s="3" t="s">
        <v>2670</v>
      </c>
      <c r="F6378" s="3" t="s">
        <v>2662</v>
      </c>
    </row>
    <row r="6379" spans="1:6" ht="45" customHeight="1" x14ac:dyDescent="0.25">
      <c r="A6379" s="3" t="s">
        <v>1795</v>
      </c>
      <c r="B6379" s="3" t="s">
        <v>9111</v>
      </c>
      <c r="C6379" s="3" t="s">
        <v>2672</v>
      </c>
      <c r="D6379" s="3" t="s">
        <v>2673</v>
      </c>
      <c r="E6379" s="3" t="s">
        <v>2674</v>
      </c>
      <c r="F6379" s="3" t="s">
        <v>2662</v>
      </c>
    </row>
    <row r="6380" spans="1:6" ht="45" customHeight="1" x14ac:dyDescent="0.25">
      <c r="A6380" s="3" t="s">
        <v>1795</v>
      </c>
      <c r="B6380" s="3" t="s">
        <v>9112</v>
      </c>
      <c r="C6380" s="3" t="s">
        <v>2676</v>
      </c>
      <c r="D6380" s="3" t="s">
        <v>2677</v>
      </c>
      <c r="E6380" s="3" t="s">
        <v>2678</v>
      </c>
      <c r="F6380" s="3" t="s">
        <v>2662</v>
      </c>
    </row>
    <row r="6381" spans="1:6" ht="45" customHeight="1" x14ac:dyDescent="0.25">
      <c r="A6381" s="3" t="s">
        <v>1795</v>
      </c>
      <c r="B6381" s="3" t="s">
        <v>9113</v>
      </c>
      <c r="C6381" s="3" t="s">
        <v>2680</v>
      </c>
      <c r="D6381" s="3" t="s">
        <v>2681</v>
      </c>
      <c r="E6381" s="3" t="s">
        <v>2682</v>
      </c>
      <c r="F6381" s="3" t="s">
        <v>2662</v>
      </c>
    </row>
    <row r="6382" spans="1:6" ht="45" customHeight="1" x14ac:dyDescent="0.25">
      <c r="A6382" s="3" t="s">
        <v>1849</v>
      </c>
      <c r="B6382" s="3" t="s">
        <v>9114</v>
      </c>
      <c r="C6382" s="3" t="s">
        <v>2668</v>
      </c>
      <c r="D6382" s="3" t="s">
        <v>2669</v>
      </c>
      <c r="E6382" s="3" t="s">
        <v>2670</v>
      </c>
      <c r="F6382" s="3" t="s">
        <v>2662</v>
      </c>
    </row>
    <row r="6383" spans="1:6" ht="45" customHeight="1" x14ac:dyDescent="0.25">
      <c r="A6383" s="3" t="s">
        <v>1849</v>
      </c>
      <c r="B6383" s="3" t="s">
        <v>9115</v>
      </c>
      <c r="C6383" s="3" t="s">
        <v>2672</v>
      </c>
      <c r="D6383" s="3" t="s">
        <v>2673</v>
      </c>
      <c r="E6383" s="3" t="s">
        <v>2674</v>
      </c>
      <c r="F6383" s="3" t="s">
        <v>2662</v>
      </c>
    </row>
    <row r="6384" spans="1:6" ht="45" customHeight="1" x14ac:dyDescent="0.25">
      <c r="A6384" s="3" t="s">
        <v>1849</v>
      </c>
      <c r="B6384" s="3" t="s">
        <v>9116</v>
      </c>
      <c r="C6384" s="3" t="s">
        <v>2676</v>
      </c>
      <c r="D6384" s="3" t="s">
        <v>2677</v>
      </c>
      <c r="E6384" s="3" t="s">
        <v>2678</v>
      </c>
      <c r="F6384" s="3" t="s">
        <v>2662</v>
      </c>
    </row>
    <row r="6385" spans="1:6" ht="45" customHeight="1" x14ac:dyDescent="0.25">
      <c r="A6385" s="3" t="s">
        <v>1849</v>
      </c>
      <c r="B6385" s="3" t="s">
        <v>9117</v>
      </c>
      <c r="C6385" s="3" t="s">
        <v>2680</v>
      </c>
      <c r="D6385" s="3" t="s">
        <v>2681</v>
      </c>
      <c r="E6385" s="3" t="s">
        <v>2682</v>
      </c>
      <c r="F6385" s="3" t="s">
        <v>2662</v>
      </c>
    </row>
    <row r="6386" spans="1:6" ht="45" customHeight="1" x14ac:dyDescent="0.25">
      <c r="A6386" s="3" t="s">
        <v>1849</v>
      </c>
      <c r="B6386" s="3" t="s">
        <v>9118</v>
      </c>
      <c r="C6386" s="3" t="s">
        <v>2803</v>
      </c>
      <c r="D6386" s="3" t="s">
        <v>2804</v>
      </c>
      <c r="E6386" s="3" t="s">
        <v>2701</v>
      </c>
      <c r="F6386" s="3" t="s">
        <v>2662</v>
      </c>
    </row>
    <row r="6387" spans="1:6" ht="45" customHeight="1" x14ac:dyDescent="0.25">
      <c r="A6387" s="3" t="s">
        <v>1849</v>
      </c>
      <c r="B6387" s="3" t="s">
        <v>9119</v>
      </c>
      <c r="C6387" s="3" t="s">
        <v>2684</v>
      </c>
      <c r="D6387" s="3" t="s">
        <v>2685</v>
      </c>
      <c r="E6387" s="3" t="s">
        <v>2678</v>
      </c>
      <c r="F6387" s="3" t="s">
        <v>2662</v>
      </c>
    </row>
    <row r="6388" spans="1:6" ht="45" customHeight="1" x14ac:dyDescent="0.25">
      <c r="A6388" s="3" t="s">
        <v>1849</v>
      </c>
      <c r="B6388" s="3" t="s">
        <v>9120</v>
      </c>
      <c r="C6388" s="3" t="s">
        <v>2687</v>
      </c>
      <c r="D6388" s="3" t="s">
        <v>2688</v>
      </c>
      <c r="E6388" s="3" t="s">
        <v>2689</v>
      </c>
      <c r="F6388" s="3" t="s">
        <v>2662</v>
      </c>
    </row>
    <row r="6389" spans="1:6" ht="45" customHeight="1" x14ac:dyDescent="0.25">
      <c r="A6389" s="3" t="s">
        <v>1849</v>
      </c>
      <c r="B6389" s="3" t="s">
        <v>9121</v>
      </c>
      <c r="C6389" s="3" t="s">
        <v>3635</v>
      </c>
      <c r="D6389" s="3" t="s">
        <v>2727</v>
      </c>
      <c r="E6389" s="3" t="s">
        <v>3636</v>
      </c>
      <c r="F6389" s="3" t="s">
        <v>2662</v>
      </c>
    </row>
    <row r="6390" spans="1:6" ht="45" customHeight="1" x14ac:dyDescent="0.25">
      <c r="A6390" s="3" t="s">
        <v>1849</v>
      </c>
      <c r="B6390" s="3" t="s">
        <v>9122</v>
      </c>
      <c r="C6390" s="3" t="s">
        <v>2691</v>
      </c>
      <c r="D6390" s="3" t="s">
        <v>2692</v>
      </c>
      <c r="E6390" s="3" t="s">
        <v>2693</v>
      </c>
      <c r="F6390" s="3" t="s">
        <v>2854</v>
      </c>
    </row>
    <row r="6391" spans="1:6" ht="45" customHeight="1" x14ac:dyDescent="0.25">
      <c r="A6391" s="3" t="s">
        <v>1849</v>
      </c>
      <c r="B6391" s="3" t="s">
        <v>9123</v>
      </c>
      <c r="C6391" s="3" t="s">
        <v>2695</v>
      </c>
      <c r="D6391" s="3" t="s">
        <v>2696</v>
      </c>
      <c r="E6391" s="3" t="s">
        <v>2697</v>
      </c>
      <c r="F6391" s="3" t="s">
        <v>2662</v>
      </c>
    </row>
    <row r="6392" spans="1:6" ht="45" customHeight="1" x14ac:dyDescent="0.25">
      <c r="A6392" s="3" t="s">
        <v>1849</v>
      </c>
      <c r="B6392" s="3" t="s">
        <v>9124</v>
      </c>
      <c r="C6392" s="3" t="s">
        <v>2699</v>
      </c>
      <c r="D6392" s="3" t="s">
        <v>2700</v>
      </c>
      <c r="E6392" s="3" t="s">
        <v>2701</v>
      </c>
      <c r="F6392" s="3" t="s">
        <v>2662</v>
      </c>
    </row>
    <row r="6393" spans="1:6" ht="45" customHeight="1" x14ac:dyDescent="0.25">
      <c r="A6393" s="3" t="s">
        <v>1849</v>
      </c>
      <c r="B6393" s="3" t="s">
        <v>9125</v>
      </c>
      <c r="C6393" s="3" t="s">
        <v>3523</v>
      </c>
      <c r="D6393" s="3" t="s">
        <v>3524</v>
      </c>
      <c r="E6393" s="3" t="s">
        <v>2727</v>
      </c>
      <c r="F6393" s="3" t="s">
        <v>2662</v>
      </c>
    </row>
    <row r="6394" spans="1:6" ht="45" customHeight="1" x14ac:dyDescent="0.25">
      <c r="A6394" s="3" t="s">
        <v>1849</v>
      </c>
      <c r="B6394" s="3" t="s">
        <v>9126</v>
      </c>
      <c r="C6394" s="3" t="s">
        <v>9127</v>
      </c>
      <c r="D6394" s="3" t="s">
        <v>2704</v>
      </c>
      <c r="E6394" s="3" t="s">
        <v>2727</v>
      </c>
      <c r="F6394" s="3" t="s">
        <v>2854</v>
      </c>
    </row>
    <row r="6395" spans="1:6" ht="45" customHeight="1" x14ac:dyDescent="0.25">
      <c r="A6395" s="3" t="s">
        <v>1849</v>
      </c>
      <c r="B6395" s="3" t="s">
        <v>9128</v>
      </c>
      <c r="C6395" s="3" t="s">
        <v>2751</v>
      </c>
      <c r="D6395" s="3" t="s">
        <v>2752</v>
      </c>
      <c r="E6395" s="3" t="s">
        <v>2753</v>
      </c>
      <c r="F6395" s="3" t="s">
        <v>2662</v>
      </c>
    </row>
    <row r="6396" spans="1:6" ht="45" customHeight="1" x14ac:dyDescent="0.25">
      <c r="A6396" s="3" t="s">
        <v>1849</v>
      </c>
      <c r="B6396" s="3" t="s">
        <v>9129</v>
      </c>
      <c r="C6396" s="3" t="s">
        <v>2851</v>
      </c>
      <c r="D6396" s="3" t="s">
        <v>2852</v>
      </c>
      <c r="E6396" s="3" t="s">
        <v>2853</v>
      </c>
      <c r="F6396" s="3" t="s">
        <v>2854</v>
      </c>
    </row>
    <row r="6397" spans="1:6" ht="45" customHeight="1" x14ac:dyDescent="0.25">
      <c r="A6397" s="3" t="s">
        <v>1849</v>
      </c>
      <c r="B6397" s="3" t="s">
        <v>9130</v>
      </c>
      <c r="C6397" s="3" t="s">
        <v>2786</v>
      </c>
      <c r="D6397" s="3" t="s">
        <v>2787</v>
      </c>
      <c r="E6397" s="3" t="s">
        <v>2787</v>
      </c>
      <c r="F6397" s="3" t="s">
        <v>2854</v>
      </c>
    </row>
    <row r="6398" spans="1:6" ht="45" customHeight="1" x14ac:dyDescent="0.25">
      <c r="A6398" s="3" t="s">
        <v>1849</v>
      </c>
      <c r="B6398" s="3" t="s">
        <v>9131</v>
      </c>
      <c r="C6398" s="3" t="s">
        <v>2710</v>
      </c>
      <c r="D6398" s="3" t="s">
        <v>2711</v>
      </c>
      <c r="E6398" s="3" t="s">
        <v>89</v>
      </c>
      <c r="F6398" s="3" t="s">
        <v>2662</v>
      </c>
    </row>
    <row r="6399" spans="1:6" ht="45" customHeight="1" x14ac:dyDescent="0.25">
      <c r="A6399" s="3" t="s">
        <v>1849</v>
      </c>
      <c r="B6399" s="3" t="s">
        <v>9132</v>
      </c>
      <c r="C6399" s="3" t="s">
        <v>2713</v>
      </c>
      <c r="D6399" s="3" t="s">
        <v>2714</v>
      </c>
      <c r="E6399" s="3" t="s">
        <v>2715</v>
      </c>
      <c r="F6399" s="3" t="s">
        <v>2854</v>
      </c>
    </row>
    <row r="6400" spans="1:6" ht="45" customHeight="1" x14ac:dyDescent="0.25">
      <c r="A6400" s="3" t="s">
        <v>1849</v>
      </c>
      <c r="B6400" s="3" t="s">
        <v>9133</v>
      </c>
      <c r="C6400" s="3" t="s">
        <v>2717</v>
      </c>
      <c r="D6400" s="3" t="s">
        <v>2718</v>
      </c>
      <c r="E6400" s="3" t="s">
        <v>2719</v>
      </c>
      <c r="F6400" s="3" t="s">
        <v>2854</v>
      </c>
    </row>
    <row r="6401" spans="1:6" ht="45" customHeight="1" x14ac:dyDescent="0.25">
      <c r="A6401" s="3" t="s">
        <v>1849</v>
      </c>
      <c r="B6401" s="3" t="s">
        <v>9134</v>
      </c>
      <c r="C6401" s="3" t="s">
        <v>2721</v>
      </c>
      <c r="D6401" s="3" t="s">
        <v>2722</v>
      </c>
      <c r="E6401" s="3" t="s">
        <v>2723</v>
      </c>
      <c r="F6401" s="3" t="s">
        <v>3741</v>
      </c>
    </row>
    <row r="6402" spans="1:6" ht="45" customHeight="1" x14ac:dyDescent="0.25">
      <c r="A6402" s="3" t="s">
        <v>1849</v>
      </c>
      <c r="B6402" s="3" t="s">
        <v>9135</v>
      </c>
      <c r="C6402" s="3" t="s">
        <v>2725</v>
      </c>
      <c r="D6402" s="3" t="s">
        <v>2726</v>
      </c>
      <c r="E6402" s="3" t="s">
        <v>2727</v>
      </c>
      <c r="F6402" s="3" t="s">
        <v>2854</v>
      </c>
    </row>
    <row r="6403" spans="1:6" ht="45" customHeight="1" x14ac:dyDescent="0.25">
      <c r="A6403" s="3" t="s">
        <v>1849</v>
      </c>
      <c r="B6403" s="3" t="s">
        <v>9136</v>
      </c>
      <c r="C6403" s="3" t="s">
        <v>2733</v>
      </c>
      <c r="D6403" s="3" t="s">
        <v>2730</v>
      </c>
      <c r="E6403" s="3" t="s">
        <v>2734</v>
      </c>
      <c r="F6403" s="3" t="s">
        <v>2662</v>
      </c>
    </row>
    <row r="6404" spans="1:6" ht="45" customHeight="1" x14ac:dyDescent="0.25">
      <c r="A6404" s="3" t="s">
        <v>1849</v>
      </c>
      <c r="B6404" s="3" t="s">
        <v>9137</v>
      </c>
      <c r="C6404" s="3" t="s">
        <v>2736</v>
      </c>
      <c r="D6404" s="3" t="s">
        <v>2737</v>
      </c>
      <c r="E6404" s="3" t="s">
        <v>2738</v>
      </c>
      <c r="F6404" s="3" t="s">
        <v>2662</v>
      </c>
    </row>
    <row r="6405" spans="1:6" ht="45" customHeight="1" x14ac:dyDescent="0.25">
      <c r="A6405" s="3" t="s">
        <v>1854</v>
      </c>
      <c r="B6405" s="3" t="s">
        <v>9138</v>
      </c>
      <c r="C6405" s="3" t="s">
        <v>2668</v>
      </c>
      <c r="D6405" s="3" t="s">
        <v>2669</v>
      </c>
      <c r="E6405" s="3" t="s">
        <v>2670</v>
      </c>
      <c r="F6405" s="3" t="s">
        <v>2662</v>
      </c>
    </row>
    <row r="6406" spans="1:6" ht="45" customHeight="1" x14ac:dyDescent="0.25">
      <c r="A6406" s="3" t="s">
        <v>1854</v>
      </c>
      <c r="B6406" s="3" t="s">
        <v>9139</v>
      </c>
      <c r="C6406" s="3" t="s">
        <v>2672</v>
      </c>
      <c r="D6406" s="3" t="s">
        <v>2673</v>
      </c>
      <c r="E6406" s="3" t="s">
        <v>2674</v>
      </c>
      <c r="F6406" s="3" t="s">
        <v>2662</v>
      </c>
    </row>
    <row r="6407" spans="1:6" ht="45" customHeight="1" x14ac:dyDescent="0.25">
      <c r="A6407" s="3" t="s">
        <v>1854</v>
      </c>
      <c r="B6407" s="3" t="s">
        <v>9140</v>
      </c>
      <c r="C6407" s="3" t="s">
        <v>2676</v>
      </c>
      <c r="D6407" s="3" t="s">
        <v>2677</v>
      </c>
      <c r="E6407" s="3" t="s">
        <v>2678</v>
      </c>
      <c r="F6407" s="3" t="s">
        <v>2662</v>
      </c>
    </row>
    <row r="6408" spans="1:6" ht="45" customHeight="1" x14ac:dyDescent="0.25">
      <c r="A6408" s="3" t="s">
        <v>1854</v>
      </c>
      <c r="B6408" s="3" t="s">
        <v>9141</v>
      </c>
      <c r="C6408" s="3" t="s">
        <v>2680</v>
      </c>
      <c r="D6408" s="3" t="s">
        <v>2681</v>
      </c>
      <c r="E6408" s="3" t="s">
        <v>2682</v>
      </c>
      <c r="F6408" s="3" t="s">
        <v>2662</v>
      </c>
    </row>
    <row r="6409" spans="1:6" ht="45" customHeight="1" x14ac:dyDescent="0.25">
      <c r="A6409" s="3" t="s">
        <v>1854</v>
      </c>
      <c r="B6409" s="3" t="s">
        <v>9142</v>
      </c>
      <c r="C6409" s="3" t="s">
        <v>2803</v>
      </c>
      <c r="D6409" s="3" t="s">
        <v>2804</v>
      </c>
      <c r="E6409" s="3" t="s">
        <v>2701</v>
      </c>
      <c r="F6409" s="3" t="s">
        <v>2662</v>
      </c>
    </row>
    <row r="6410" spans="1:6" ht="45" customHeight="1" x14ac:dyDescent="0.25">
      <c r="A6410" s="3" t="s">
        <v>1854</v>
      </c>
      <c r="B6410" s="3" t="s">
        <v>9143</v>
      </c>
      <c r="C6410" s="3" t="s">
        <v>2684</v>
      </c>
      <c r="D6410" s="3" t="s">
        <v>2685</v>
      </c>
      <c r="E6410" s="3" t="s">
        <v>2678</v>
      </c>
      <c r="F6410" s="3" t="s">
        <v>2662</v>
      </c>
    </row>
    <row r="6411" spans="1:6" ht="45" customHeight="1" x14ac:dyDescent="0.25">
      <c r="A6411" s="3" t="s">
        <v>1854</v>
      </c>
      <c r="B6411" s="3" t="s">
        <v>9144</v>
      </c>
      <c r="C6411" s="3" t="s">
        <v>2687</v>
      </c>
      <c r="D6411" s="3" t="s">
        <v>2688</v>
      </c>
      <c r="E6411" s="3" t="s">
        <v>2689</v>
      </c>
      <c r="F6411" s="3" t="s">
        <v>2662</v>
      </c>
    </row>
    <row r="6412" spans="1:6" ht="45" customHeight="1" x14ac:dyDescent="0.25">
      <c r="A6412" s="3" t="s">
        <v>1854</v>
      </c>
      <c r="B6412" s="3" t="s">
        <v>9145</v>
      </c>
      <c r="C6412" s="3" t="s">
        <v>3635</v>
      </c>
      <c r="D6412" s="3" t="s">
        <v>2727</v>
      </c>
      <c r="E6412" s="3" t="s">
        <v>3636</v>
      </c>
      <c r="F6412" s="3" t="s">
        <v>2854</v>
      </c>
    </row>
    <row r="6413" spans="1:6" ht="45" customHeight="1" x14ac:dyDescent="0.25">
      <c r="A6413" s="3" t="s">
        <v>1854</v>
      </c>
      <c r="B6413" s="3" t="s">
        <v>9146</v>
      </c>
      <c r="C6413" s="3" t="s">
        <v>2691</v>
      </c>
      <c r="D6413" s="3" t="s">
        <v>2692</v>
      </c>
      <c r="E6413" s="3" t="s">
        <v>2693</v>
      </c>
      <c r="F6413" s="3" t="s">
        <v>2854</v>
      </c>
    </row>
    <row r="6414" spans="1:6" ht="45" customHeight="1" x14ac:dyDescent="0.25">
      <c r="A6414" s="3" t="s">
        <v>1854</v>
      </c>
      <c r="B6414" s="3" t="s">
        <v>9147</v>
      </c>
      <c r="C6414" s="3" t="s">
        <v>2695</v>
      </c>
      <c r="D6414" s="3" t="s">
        <v>2696</v>
      </c>
      <c r="E6414" s="3" t="s">
        <v>2697</v>
      </c>
      <c r="F6414" s="3" t="s">
        <v>2662</v>
      </c>
    </row>
    <row r="6415" spans="1:6" ht="45" customHeight="1" x14ac:dyDescent="0.25">
      <c r="A6415" s="3" t="s">
        <v>1854</v>
      </c>
      <c r="B6415" s="3" t="s">
        <v>9148</v>
      </c>
      <c r="C6415" s="3" t="s">
        <v>2699</v>
      </c>
      <c r="D6415" s="3" t="s">
        <v>2700</v>
      </c>
      <c r="E6415" s="3" t="s">
        <v>2701</v>
      </c>
      <c r="F6415" s="3" t="s">
        <v>2662</v>
      </c>
    </row>
    <row r="6416" spans="1:6" ht="45" customHeight="1" x14ac:dyDescent="0.25">
      <c r="A6416" s="3" t="s">
        <v>1854</v>
      </c>
      <c r="B6416" s="3" t="s">
        <v>9149</v>
      </c>
      <c r="C6416" s="3" t="s">
        <v>3523</v>
      </c>
      <c r="D6416" s="3" t="s">
        <v>3524</v>
      </c>
      <c r="E6416" s="3" t="s">
        <v>2727</v>
      </c>
      <c r="F6416" s="3" t="s">
        <v>2662</v>
      </c>
    </row>
    <row r="6417" spans="1:6" ht="45" customHeight="1" x14ac:dyDescent="0.25">
      <c r="A6417" s="3" t="s">
        <v>1854</v>
      </c>
      <c r="B6417" s="3" t="s">
        <v>9150</v>
      </c>
      <c r="C6417" s="3" t="s">
        <v>9127</v>
      </c>
      <c r="D6417" s="3" t="s">
        <v>2704</v>
      </c>
      <c r="E6417" s="3" t="s">
        <v>2727</v>
      </c>
      <c r="F6417" s="3" t="s">
        <v>3741</v>
      </c>
    </row>
    <row r="6418" spans="1:6" ht="45" customHeight="1" x14ac:dyDescent="0.25">
      <c r="A6418" s="3" t="s">
        <v>1854</v>
      </c>
      <c r="B6418" s="3" t="s">
        <v>9151</v>
      </c>
      <c r="C6418" s="3" t="s">
        <v>2751</v>
      </c>
      <c r="D6418" s="3" t="s">
        <v>2752</v>
      </c>
      <c r="E6418" s="3" t="s">
        <v>2753</v>
      </c>
      <c r="F6418" s="3" t="s">
        <v>2662</v>
      </c>
    </row>
    <row r="6419" spans="1:6" ht="45" customHeight="1" x14ac:dyDescent="0.25">
      <c r="A6419" s="3" t="s">
        <v>1854</v>
      </c>
      <c r="B6419" s="3" t="s">
        <v>9152</v>
      </c>
      <c r="C6419" s="3" t="s">
        <v>2851</v>
      </c>
      <c r="D6419" s="3" t="s">
        <v>2852</v>
      </c>
      <c r="E6419" s="3" t="s">
        <v>2853</v>
      </c>
      <c r="F6419" s="3" t="s">
        <v>2854</v>
      </c>
    </row>
    <row r="6420" spans="1:6" ht="45" customHeight="1" x14ac:dyDescent="0.25">
      <c r="A6420" s="3" t="s">
        <v>1854</v>
      </c>
      <c r="B6420" s="3" t="s">
        <v>9153</v>
      </c>
      <c r="C6420" s="3" t="s">
        <v>2786</v>
      </c>
      <c r="D6420" s="3" t="s">
        <v>2787</v>
      </c>
      <c r="E6420" s="3" t="s">
        <v>2787</v>
      </c>
      <c r="F6420" s="3" t="s">
        <v>2854</v>
      </c>
    </row>
    <row r="6421" spans="1:6" ht="45" customHeight="1" x14ac:dyDescent="0.25">
      <c r="A6421" s="3" t="s">
        <v>1854</v>
      </c>
      <c r="B6421" s="3" t="s">
        <v>9154</v>
      </c>
      <c r="C6421" s="3" t="s">
        <v>2710</v>
      </c>
      <c r="D6421" s="3" t="s">
        <v>2711</v>
      </c>
      <c r="E6421" s="3" t="s">
        <v>89</v>
      </c>
      <c r="F6421" s="3" t="s">
        <v>2662</v>
      </c>
    </row>
    <row r="6422" spans="1:6" ht="45" customHeight="1" x14ac:dyDescent="0.25">
      <c r="A6422" s="3" t="s">
        <v>1854</v>
      </c>
      <c r="B6422" s="3" t="s">
        <v>9155</v>
      </c>
      <c r="C6422" s="3" t="s">
        <v>2713</v>
      </c>
      <c r="D6422" s="3" t="s">
        <v>2714</v>
      </c>
      <c r="E6422" s="3" t="s">
        <v>2715</v>
      </c>
      <c r="F6422" s="3" t="s">
        <v>2854</v>
      </c>
    </row>
    <row r="6423" spans="1:6" ht="45" customHeight="1" x14ac:dyDescent="0.25">
      <c r="A6423" s="3" t="s">
        <v>1854</v>
      </c>
      <c r="B6423" s="3" t="s">
        <v>9156</v>
      </c>
      <c r="C6423" s="3" t="s">
        <v>2717</v>
      </c>
      <c r="D6423" s="3" t="s">
        <v>2718</v>
      </c>
      <c r="E6423" s="3" t="s">
        <v>2719</v>
      </c>
      <c r="F6423" s="3" t="s">
        <v>2854</v>
      </c>
    </row>
    <row r="6424" spans="1:6" ht="45" customHeight="1" x14ac:dyDescent="0.25">
      <c r="A6424" s="3" t="s">
        <v>1854</v>
      </c>
      <c r="B6424" s="3" t="s">
        <v>9157</v>
      </c>
      <c r="C6424" s="3" t="s">
        <v>2721</v>
      </c>
      <c r="D6424" s="3" t="s">
        <v>2722</v>
      </c>
      <c r="E6424" s="3" t="s">
        <v>2723</v>
      </c>
      <c r="F6424" s="3" t="s">
        <v>2662</v>
      </c>
    </row>
    <row r="6425" spans="1:6" ht="45" customHeight="1" x14ac:dyDescent="0.25">
      <c r="A6425" s="3" t="s">
        <v>1854</v>
      </c>
      <c r="B6425" s="3" t="s">
        <v>9158</v>
      </c>
      <c r="C6425" s="3" t="s">
        <v>2725</v>
      </c>
      <c r="D6425" s="3" t="s">
        <v>2726</v>
      </c>
      <c r="E6425" s="3" t="s">
        <v>2727</v>
      </c>
      <c r="F6425" s="3" t="s">
        <v>2854</v>
      </c>
    </row>
    <row r="6426" spans="1:6" ht="45" customHeight="1" x14ac:dyDescent="0.25">
      <c r="A6426" s="3" t="s">
        <v>1854</v>
      </c>
      <c r="B6426" s="3" t="s">
        <v>9159</v>
      </c>
      <c r="C6426" s="3" t="s">
        <v>2733</v>
      </c>
      <c r="D6426" s="3" t="s">
        <v>2730</v>
      </c>
      <c r="E6426" s="3" t="s">
        <v>2734</v>
      </c>
      <c r="F6426" s="3" t="s">
        <v>2662</v>
      </c>
    </row>
    <row r="6427" spans="1:6" ht="45" customHeight="1" x14ac:dyDescent="0.25">
      <c r="A6427" s="3" t="s">
        <v>1854</v>
      </c>
      <c r="B6427" s="3" t="s">
        <v>9160</v>
      </c>
      <c r="C6427" s="3" t="s">
        <v>2736</v>
      </c>
      <c r="D6427" s="3" t="s">
        <v>2737</v>
      </c>
      <c r="E6427" s="3" t="s">
        <v>2738</v>
      </c>
      <c r="F6427" s="3" t="s">
        <v>2662</v>
      </c>
    </row>
    <row r="6428" spans="1:6" ht="45" customHeight="1" x14ac:dyDescent="0.25">
      <c r="A6428" s="3" t="s">
        <v>1858</v>
      </c>
      <c r="B6428" s="3" t="s">
        <v>9161</v>
      </c>
      <c r="C6428" s="3" t="s">
        <v>2684</v>
      </c>
      <c r="D6428" s="3" t="s">
        <v>2685</v>
      </c>
      <c r="E6428" s="3" t="s">
        <v>2678</v>
      </c>
      <c r="F6428" s="3" t="s">
        <v>2662</v>
      </c>
    </row>
    <row r="6429" spans="1:6" ht="45" customHeight="1" x14ac:dyDescent="0.25">
      <c r="A6429" s="3" t="s">
        <v>1858</v>
      </c>
      <c r="B6429" s="3" t="s">
        <v>9162</v>
      </c>
      <c r="C6429" s="3" t="s">
        <v>2687</v>
      </c>
      <c r="D6429" s="3" t="s">
        <v>2688</v>
      </c>
      <c r="E6429" s="3" t="s">
        <v>2689</v>
      </c>
      <c r="F6429" s="3" t="s">
        <v>2662</v>
      </c>
    </row>
    <row r="6430" spans="1:6" ht="45" customHeight="1" x14ac:dyDescent="0.25">
      <c r="A6430" s="3" t="s">
        <v>1858</v>
      </c>
      <c r="B6430" s="3" t="s">
        <v>9163</v>
      </c>
      <c r="C6430" s="3" t="s">
        <v>3635</v>
      </c>
      <c r="D6430" s="3" t="s">
        <v>2727</v>
      </c>
      <c r="E6430" s="3" t="s">
        <v>3636</v>
      </c>
      <c r="F6430" s="3" t="s">
        <v>2662</v>
      </c>
    </row>
    <row r="6431" spans="1:6" ht="45" customHeight="1" x14ac:dyDescent="0.25">
      <c r="A6431" s="3" t="s">
        <v>1858</v>
      </c>
      <c r="B6431" s="3" t="s">
        <v>9164</v>
      </c>
      <c r="C6431" s="3" t="s">
        <v>2691</v>
      </c>
      <c r="D6431" s="3" t="s">
        <v>2692</v>
      </c>
      <c r="E6431" s="3" t="s">
        <v>2693</v>
      </c>
      <c r="F6431" s="3" t="s">
        <v>2662</v>
      </c>
    </row>
    <row r="6432" spans="1:6" ht="45" customHeight="1" x14ac:dyDescent="0.25">
      <c r="A6432" s="3" t="s">
        <v>1858</v>
      </c>
      <c r="B6432" s="3" t="s">
        <v>9165</v>
      </c>
      <c r="C6432" s="3" t="s">
        <v>2695</v>
      </c>
      <c r="D6432" s="3" t="s">
        <v>2696</v>
      </c>
      <c r="E6432" s="3" t="s">
        <v>2697</v>
      </c>
      <c r="F6432" s="3" t="s">
        <v>2662</v>
      </c>
    </row>
    <row r="6433" spans="1:6" ht="45" customHeight="1" x14ac:dyDescent="0.25">
      <c r="A6433" s="3" t="s">
        <v>1858</v>
      </c>
      <c r="B6433" s="3" t="s">
        <v>9166</v>
      </c>
      <c r="C6433" s="3" t="s">
        <v>2699</v>
      </c>
      <c r="D6433" s="3" t="s">
        <v>2700</v>
      </c>
      <c r="E6433" s="3" t="s">
        <v>2701</v>
      </c>
      <c r="F6433" s="3" t="s">
        <v>2662</v>
      </c>
    </row>
    <row r="6434" spans="1:6" ht="45" customHeight="1" x14ac:dyDescent="0.25">
      <c r="A6434" s="3" t="s">
        <v>1858</v>
      </c>
      <c r="B6434" s="3" t="s">
        <v>9167</v>
      </c>
      <c r="C6434" s="3" t="s">
        <v>3523</v>
      </c>
      <c r="D6434" s="3" t="s">
        <v>3524</v>
      </c>
      <c r="E6434" s="3" t="s">
        <v>2727</v>
      </c>
      <c r="F6434" s="3" t="s">
        <v>2662</v>
      </c>
    </row>
    <row r="6435" spans="1:6" ht="45" customHeight="1" x14ac:dyDescent="0.25">
      <c r="A6435" s="3" t="s">
        <v>1858</v>
      </c>
      <c r="B6435" s="3" t="s">
        <v>9168</v>
      </c>
      <c r="C6435" s="3" t="s">
        <v>9127</v>
      </c>
      <c r="D6435" s="3" t="s">
        <v>2704</v>
      </c>
      <c r="E6435" s="3" t="s">
        <v>2727</v>
      </c>
      <c r="F6435" s="3" t="s">
        <v>2662</v>
      </c>
    </row>
    <row r="6436" spans="1:6" ht="45" customHeight="1" x14ac:dyDescent="0.25">
      <c r="A6436" s="3" t="s">
        <v>1858</v>
      </c>
      <c r="B6436" s="3" t="s">
        <v>9169</v>
      </c>
      <c r="C6436" s="3" t="s">
        <v>2751</v>
      </c>
      <c r="D6436" s="3" t="s">
        <v>2752</v>
      </c>
      <c r="E6436" s="3" t="s">
        <v>2753</v>
      </c>
      <c r="F6436" s="3" t="s">
        <v>2662</v>
      </c>
    </row>
    <row r="6437" spans="1:6" ht="45" customHeight="1" x14ac:dyDescent="0.25">
      <c r="A6437" s="3" t="s">
        <v>1858</v>
      </c>
      <c r="B6437" s="3" t="s">
        <v>9170</v>
      </c>
      <c r="C6437" s="3" t="s">
        <v>2851</v>
      </c>
      <c r="D6437" s="3" t="s">
        <v>2852</v>
      </c>
      <c r="E6437" s="3" t="s">
        <v>2853</v>
      </c>
      <c r="F6437" s="3" t="s">
        <v>2662</v>
      </c>
    </row>
    <row r="6438" spans="1:6" ht="45" customHeight="1" x14ac:dyDescent="0.25">
      <c r="A6438" s="3" t="s">
        <v>1858</v>
      </c>
      <c r="B6438" s="3" t="s">
        <v>9171</v>
      </c>
      <c r="C6438" s="3" t="s">
        <v>2786</v>
      </c>
      <c r="D6438" s="3" t="s">
        <v>2787</v>
      </c>
      <c r="E6438" s="3" t="s">
        <v>2787</v>
      </c>
      <c r="F6438" s="3" t="s">
        <v>2662</v>
      </c>
    </row>
    <row r="6439" spans="1:6" ht="45" customHeight="1" x14ac:dyDescent="0.25">
      <c r="A6439" s="3" t="s">
        <v>1858</v>
      </c>
      <c r="B6439" s="3" t="s">
        <v>9172</v>
      </c>
      <c r="C6439" s="3" t="s">
        <v>2710</v>
      </c>
      <c r="D6439" s="3" t="s">
        <v>2711</v>
      </c>
      <c r="E6439" s="3" t="s">
        <v>89</v>
      </c>
      <c r="F6439" s="3" t="s">
        <v>2662</v>
      </c>
    </row>
    <row r="6440" spans="1:6" ht="45" customHeight="1" x14ac:dyDescent="0.25">
      <c r="A6440" s="3" t="s">
        <v>1858</v>
      </c>
      <c r="B6440" s="3" t="s">
        <v>9173</v>
      </c>
      <c r="C6440" s="3" t="s">
        <v>2713</v>
      </c>
      <c r="D6440" s="3" t="s">
        <v>2714</v>
      </c>
      <c r="E6440" s="3" t="s">
        <v>2715</v>
      </c>
      <c r="F6440" s="3" t="s">
        <v>2662</v>
      </c>
    </row>
    <row r="6441" spans="1:6" ht="45" customHeight="1" x14ac:dyDescent="0.25">
      <c r="A6441" s="3" t="s">
        <v>1858</v>
      </c>
      <c r="B6441" s="3" t="s">
        <v>9174</v>
      </c>
      <c r="C6441" s="3" t="s">
        <v>2717</v>
      </c>
      <c r="D6441" s="3" t="s">
        <v>2718</v>
      </c>
      <c r="E6441" s="3" t="s">
        <v>2719</v>
      </c>
      <c r="F6441" s="3" t="s">
        <v>2662</v>
      </c>
    </row>
    <row r="6442" spans="1:6" ht="45" customHeight="1" x14ac:dyDescent="0.25">
      <c r="A6442" s="3" t="s">
        <v>1858</v>
      </c>
      <c r="B6442" s="3" t="s">
        <v>9175</v>
      </c>
      <c r="C6442" s="3" t="s">
        <v>2721</v>
      </c>
      <c r="D6442" s="3" t="s">
        <v>2722</v>
      </c>
      <c r="E6442" s="3" t="s">
        <v>2723</v>
      </c>
      <c r="F6442" s="3" t="s">
        <v>2662</v>
      </c>
    </row>
    <row r="6443" spans="1:6" ht="45" customHeight="1" x14ac:dyDescent="0.25">
      <c r="A6443" s="3" t="s">
        <v>1858</v>
      </c>
      <c r="B6443" s="3" t="s">
        <v>9176</v>
      </c>
      <c r="C6443" s="3" t="s">
        <v>2725</v>
      </c>
      <c r="D6443" s="3" t="s">
        <v>2726</v>
      </c>
      <c r="E6443" s="3" t="s">
        <v>2727</v>
      </c>
      <c r="F6443" s="3" t="s">
        <v>2662</v>
      </c>
    </row>
    <row r="6444" spans="1:6" ht="45" customHeight="1" x14ac:dyDescent="0.25">
      <c r="A6444" s="3" t="s">
        <v>1858</v>
      </c>
      <c r="B6444" s="3" t="s">
        <v>9177</v>
      </c>
      <c r="C6444" s="3" t="s">
        <v>2733</v>
      </c>
      <c r="D6444" s="3" t="s">
        <v>2730</v>
      </c>
      <c r="E6444" s="3" t="s">
        <v>2734</v>
      </c>
      <c r="F6444" s="3" t="s">
        <v>2662</v>
      </c>
    </row>
    <row r="6445" spans="1:6" ht="45" customHeight="1" x14ac:dyDescent="0.25">
      <c r="A6445" s="3" t="s">
        <v>1858</v>
      </c>
      <c r="B6445" s="3" t="s">
        <v>9178</v>
      </c>
      <c r="C6445" s="3" t="s">
        <v>2736</v>
      </c>
      <c r="D6445" s="3" t="s">
        <v>2737</v>
      </c>
      <c r="E6445" s="3" t="s">
        <v>2738</v>
      </c>
      <c r="F6445" s="3" t="s">
        <v>2662</v>
      </c>
    </row>
    <row r="6446" spans="1:6" ht="45" customHeight="1" x14ac:dyDescent="0.25">
      <c r="A6446" s="3" t="s">
        <v>1858</v>
      </c>
      <c r="B6446" s="3" t="s">
        <v>9179</v>
      </c>
      <c r="C6446" s="3" t="s">
        <v>2668</v>
      </c>
      <c r="D6446" s="3" t="s">
        <v>2669</v>
      </c>
      <c r="E6446" s="3" t="s">
        <v>2670</v>
      </c>
      <c r="F6446" s="3" t="s">
        <v>2662</v>
      </c>
    </row>
    <row r="6447" spans="1:6" ht="45" customHeight="1" x14ac:dyDescent="0.25">
      <c r="A6447" s="3" t="s">
        <v>1858</v>
      </c>
      <c r="B6447" s="3" t="s">
        <v>9180</v>
      </c>
      <c r="C6447" s="3" t="s">
        <v>2672</v>
      </c>
      <c r="D6447" s="3" t="s">
        <v>2673</v>
      </c>
      <c r="E6447" s="3" t="s">
        <v>2674</v>
      </c>
      <c r="F6447" s="3" t="s">
        <v>2662</v>
      </c>
    </row>
    <row r="6448" spans="1:6" ht="45" customHeight="1" x14ac:dyDescent="0.25">
      <c r="A6448" s="3" t="s">
        <v>1858</v>
      </c>
      <c r="B6448" s="3" t="s">
        <v>9181</v>
      </c>
      <c r="C6448" s="3" t="s">
        <v>2676</v>
      </c>
      <c r="D6448" s="3" t="s">
        <v>2677</v>
      </c>
      <c r="E6448" s="3" t="s">
        <v>2678</v>
      </c>
      <c r="F6448" s="3" t="s">
        <v>2662</v>
      </c>
    </row>
    <row r="6449" spans="1:6" ht="45" customHeight="1" x14ac:dyDescent="0.25">
      <c r="A6449" s="3" t="s">
        <v>1858</v>
      </c>
      <c r="B6449" s="3" t="s">
        <v>9182</v>
      </c>
      <c r="C6449" s="3" t="s">
        <v>2680</v>
      </c>
      <c r="D6449" s="3" t="s">
        <v>2681</v>
      </c>
      <c r="E6449" s="3" t="s">
        <v>2682</v>
      </c>
      <c r="F6449" s="3" t="s">
        <v>2662</v>
      </c>
    </row>
    <row r="6450" spans="1:6" ht="45" customHeight="1" x14ac:dyDescent="0.25">
      <c r="A6450" s="3" t="s">
        <v>1858</v>
      </c>
      <c r="B6450" s="3" t="s">
        <v>9183</v>
      </c>
      <c r="C6450" s="3" t="s">
        <v>2803</v>
      </c>
      <c r="D6450" s="3" t="s">
        <v>2804</v>
      </c>
      <c r="E6450" s="3" t="s">
        <v>2701</v>
      </c>
      <c r="F6450" s="3" t="s">
        <v>2662</v>
      </c>
    </row>
    <row r="6451" spans="1:6" ht="45" customHeight="1" x14ac:dyDescent="0.25">
      <c r="A6451" s="3" t="s">
        <v>1862</v>
      </c>
      <c r="B6451" s="3" t="s">
        <v>9184</v>
      </c>
      <c r="C6451" s="3" t="s">
        <v>2668</v>
      </c>
      <c r="D6451" s="3" t="s">
        <v>2669</v>
      </c>
      <c r="E6451" s="3" t="s">
        <v>2670</v>
      </c>
      <c r="F6451" s="3" t="s">
        <v>2662</v>
      </c>
    </row>
    <row r="6452" spans="1:6" ht="45" customHeight="1" x14ac:dyDescent="0.25">
      <c r="A6452" s="3" t="s">
        <v>1862</v>
      </c>
      <c r="B6452" s="3" t="s">
        <v>9185</v>
      </c>
      <c r="C6452" s="3" t="s">
        <v>2672</v>
      </c>
      <c r="D6452" s="3" t="s">
        <v>2673</v>
      </c>
      <c r="E6452" s="3" t="s">
        <v>2674</v>
      </c>
      <c r="F6452" s="3" t="s">
        <v>2662</v>
      </c>
    </row>
    <row r="6453" spans="1:6" ht="45" customHeight="1" x14ac:dyDescent="0.25">
      <c r="A6453" s="3" t="s">
        <v>1862</v>
      </c>
      <c r="B6453" s="3" t="s">
        <v>9186</v>
      </c>
      <c r="C6453" s="3" t="s">
        <v>2676</v>
      </c>
      <c r="D6453" s="3" t="s">
        <v>2677</v>
      </c>
      <c r="E6453" s="3" t="s">
        <v>2678</v>
      </c>
      <c r="F6453" s="3" t="s">
        <v>2662</v>
      </c>
    </row>
    <row r="6454" spans="1:6" ht="45" customHeight="1" x14ac:dyDescent="0.25">
      <c r="A6454" s="3" t="s">
        <v>1862</v>
      </c>
      <c r="B6454" s="3" t="s">
        <v>9187</v>
      </c>
      <c r="C6454" s="3" t="s">
        <v>2680</v>
      </c>
      <c r="D6454" s="3" t="s">
        <v>2681</v>
      </c>
      <c r="E6454" s="3" t="s">
        <v>2682</v>
      </c>
      <c r="F6454" s="3" t="s">
        <v>2662</v>
      </c>
    </row>
    <row r="6455" spans="1:6" ht="45" customHeight="1" x14ac:dyDescent="0.25">
      <c r="A6455" s="3" t="s">
        <v>1862</v>
      </c>
      <c r="B6455" s="3" t="s">
        <v>9188</v>
      </c>
      <c r="C6455" s="3" t="s">
        <v>2803</v>
      </c>
      <c r="D6455" s="3" t="s">
        <v>2804</v>
      </c>
      <c r="E6455" s="3" t="s">
        <v>2701</v>
      </c>
      <c r="F6455" s="3" t="s">
        <v>2662</v>
      </c>
    </row>
    <row r="6456" spans="1:6" ht="45" customHeight="1" x14ac:dyDescent="0.25">
      <c r="A6456" s="3" t="s">
        <v>1862</v>
      </c>
      <c r="B6456" s="3" t="s">
        <v>9189</v>
      </c>
      <c r="C6456" s="3" t="s">
        <v>2684</v>
      </c>
      <c r="D6456" s="3" t="s">
        <v>2685</v>
      </c>
      <c r="E6456" s="3" t="s">
        <v>2678</v>
      </c>
      <c r="F6456" s="3" t="s">
        <v>2662</v>
      </c>
    </row>
    <row r="6457" spans="1:6" ht="45" customHeight="1" x14ac:dyDescent="0.25">
      <c r="A6457" s="3" t="s">
        <v>1862</v>
      </c>
      <c r="B6457" s="3" t="s">
        <v>9190</v>
      </c>
      <c r="C6457" s="3" t="s">
        <v>2687</v>
      </c>
      <c r="D6457" s="3" t="s">
        <v>2688</v>
      </c>
      <c r="E6457" s="3" t="s">
        <v>2689</v>
      </c>
      <c r="F6457" s="3" t="s">
        <v>2662</v>
      </c>
    </row>
    <row r="6458" spans="1:6" ht="45" customHeight="1" x14ac:dyDescent="0.25">
      <c r="A6458" s="3" t="s">
        <v>1862</v>
      </c>
      <c r="B6458" s="3" t="s">
        <v>9191</v>
      </c>
      <c r="C6458" s="3" t="s">
        <v>3635</v>
      </c>
      <c r="D6458" s="3" t="s">
        <v>2727</v>
      </c>
      <c r="E6458" s="3" t="s">
        <v>3636</v>
      </c>
      <c r="F6458" s="3" t="s">
        <v>2662</v>
      </c>
    </row>
    <row r="6459" spans="1:6" ht="45" customHeight="1" x14ac:dyDescent="0.25">
      <c r="A6459" s="3" t="s">
        <v>1862</v>
      </c>
      <c r="B6459" s="3" t="s">
        <v>9192</v>
      </c>
      <c r="C6459" s="3" t="s">
        <v>2691</v>
      </c>
      <c r="D6459" s="3" t="s">
        <v>2692</v>
      </c>
      <c r="E6459" s="3" t="s">
        <v>2693</v>
      </c>
      <c r="F6459" s="3" t="s">
        <v>2662</v>
      </c>
    </row>
    <row r="6460" spans="1:6" ht="45" customHeight="1" x14ac:dyDescent="0.25">
      <c r="A6460" s="3" t="s">
        <v>1862</v>
      </c>
      <c r="B6460" s="3" t="s">
        <v>9193</v>
      </c>
      <c r="C6460" s="3" t="s">
        <v>2695</v>
      </c>
      <c r="D6460" s="3" t="s">
        <v>2696</v>
      </c>
      <c r="E6460" s="3" t="s">
        <v>2697</v>
      </c>
      <c r="F6460" s="3" t="s">
        <v>2662</v>
      </c>
    </row>
    <row r="6461" spans="1:6" ht="45" customHeight="1" x14ac:dyDescent="0.25">
      <c r="A6461" s="3" t="s">
        <v>1862</v>
      </c>
      <c r="B6461" s="3" t="s">
        <v>9194</v>
      </c>
      <c r="C6461" s="3" t="s">
        <v>2699</v>
      </c>
      <c r="D6461" s="3" t="s">
        <v>2700</v>
      </c>
      <c r="E6461" s="3" t="s">
        <v>2701</v>
      </c>
      <c r="F6461" s="3" t="s">
        <v>2662</v>
      </c>
    </row>
    <row r="6462" spans="1:6" ht="45" customHeight="1" x14ac:dyDescent="0.25">
      <c r="A6462" s="3" t="s">
        <v>1862</v>
      </c>
      <c r="B6462" s="3" t="s">
        <v>9195</v>
      </c>
      <c r="C6462" s="3" t="s">
        <v>3523</v>
      </c>
      <c r="D6462" s="3" t="s">
        <v>3524</v>
      </c>
      <c r="E6462" s="3" t="s">
        <v>2727</v>
      </c>
      <c r="F6462" s="3" t="s">
        <v>2662</v>
      </c>
    </row>
    <row r="6463" spans="1:6" ht="45" customHeight="1" x14ac:dyDescent="0.25">
      <c r="A6463" s="3" t="s">
        <v>1862</v>
      </c>
      <c r="B6463" s="3" t="s">
        <v>9196</v>
      </c>
      <c r="C6463" s="3" t="s">
        <v>9127</v>
      </c>
      <c r="D6463" s="3" t="s">
        <v>2704</v>
      </c>
      <c r="E6463" s="3" t="s">
        <v>2727</v>
      </c>
      <c r="F6463" s="3" t="s">
        <v>2662</v>
      </c>
    </row>
    <row r="6464" spans="1:6" ht="45" customHeight="1" x14ac:dyDescent="0.25">
      <c r="A6464" s="3" t="s">
        <v>1862</v>
      </c>
      <c r="B6464" s="3" t="s">
        <v>9197</v>
      </c>
      <c r="C6464" s="3" t="s">
        <v>2751</v>
      </c>
      <c r="D6464" s="3" t="s">
        <v>2752</v>
      </c>
      <c r="E6464" s="3" t="s">
        <v>2753</v>
      </c>
      <c r="F6464" s="3" t="s">
        <v>2662</v>
      </c>
    </row>
    <row r="6465" spans="1:6" ht="45" customHeight="1" x14ac:dyDescent="0.25">
      <c r="A6465" s="3" t="s">
        <v>1862</v>
      </c>
      <c r="B6465" s="3" t="s">
        <v>9198</v>
      </c>
      <c r="C6465" s="3" t="s">
        <v>2851</v>
      </c>
      <c r="D6465" s="3" t="s">
        <v>2852</v>
      </c>
      <c r="E6465" s="3" t="s">
        <v>2853</v>
      </c>
      <c r="F6465" s="3" t="s">
        <v>2662</v>
      </c>
    </row>
    <row r="6466" spans="1:6" ht="45" customHeight="1" x14ac:dyDescent="0.25">
      <c r="A6466" s="3" t="s">
        <v>1862</v>
      </c>
      <c r="B6466" s="3" t="s">
        <v>9199</v>
      </c>
      <c r="C6466" s="3" t="s">
        <v>2786</v>
      </c>
      <c r="D6466" s="3" t="s">
        <v>2787</v>
      </c>
      <c r="E6466" s="3" t="s">
        <v>2787</v>
      </c>
      <c r="F6466" s="3" t="s">
        <v>2662</v>
      </c>
    </row>
    <row r="6467" spans="1:6" ht="45" customHeight="1" x14ac:dyDescent="0.25">
      <c r="A6467" s="3" t="s">
        <v>1862</v>
      </c>
      <c r="B6467" s="3" t="s">
        <v>9200</v>
      </c>
      <c r="C6467" s="3" t="s">
        <v>2710</v>
      </c>
      <c r="D6467" s="3" t="s">
        <v>2711</v>
      </c>
      <c r="E6467" s="3" t="s">
        <v>89</v>
      </c>
      <c r="F6467" s="3" t="s">
        <v>2662</v>
      </c>
    </row>
    <row r="6468" spans="1:6" ht="45" customHeight="1" x14ac:dyDescent="0.25">
      <c r="A6468" s="3" t="s">
        <v>1862</v>
      </c>
      <c r="B6468" s="3" t="s">
        <v>9201</v>
      </c>
      <c r="C6468" s="3" t="s">
        <v>2713</v>
      </c>
      <c r="D6468" s="3" t="s">
        <v>2714</v>
      </c>
      <c r="E6468" s="3" t="s">
        <v>2715</v>
      </c>
      <c r="F6468" s="3" t="s">
        <v>2662</v>
      </c>
    </row>
    <row r="6469" spans="1:6" ht="45" customHeight="1" x14ac:dyDescent="0.25">
      <c r="A6469" s="3" t="s">
        <v>1862</v>
      </c>
      <c r="B6469" s="3" t="s">
        <v>9202</v>
      </c>
      <c r="C6469" s="3" t="s">
        <v>2717</v>
      </c>
      <c r="D6469" s="3" t="s">
        <v>2718</v>
      </c>
      <c r="E6469" s="3" t="s">
        <v>2719</v>
      </c>
      <c r="F6469" s="3" t="s">
        <v>2662</v>
      </c>
    </row>
    <row r="6470" spans="1:6" ht="45" customHeight="1" x14ac:dyDescent="0.25">
      <c r="A6470" s="3" t="s">
        <v>1862</v>
      </c>
      <c r="B6470" s="3" t="s">
        <v>9203</v>
      </c>
      <c r="C6470" s="3" t="s">
        <v>2721</v>
      </c>
      <c r="D6470" s="3" t="s">
        <v>2722</v>
      </c>
      <c r="E6470" s="3" t="s">
        <v>2723</v>
      </c>
      <c r="F6470" s="3" t="s">
        <v>2662</v>
      </c>
    </row>
    <row r="6471" spans="1:6" ht="45" customHeight="1" x14ac:dyDescent="0.25">
      <c r="A6471" s="3" t="s">
        <v>1862</v>
      </c>
      <c r="B6471" s="3" t="s">
        <v>9204</v>
      </c>
      <c r="C6471" s="3" t="s">
        <v>2725</v>
      </c>
      <c r="D6471" s="3" t="s">
        <v>2726</v>
      </c>
      <c r="E6471" s="3" t="s">
        <v>2727</v>
      </c>
      <c r="F6471" s="3" t="s">
        <v>2662</v>
      </c>
    </row>
    <row r="6472" spans="1:6" ht="45" customHeight="1" x14ac:dyDescent="0.25">
      <c r="A6472" s="3" t="s">
        <v>1862</v>
      </c>
      <c r="B6472" s="3" t="s">
        <v>9205</v>
      </c>
      <c r="C6472" s="3" t="s">
        <v>2733</v>
      </c>
      <c r="D6472" s="3" t="s">
        <v>2730</v>
      </c>
      <c r="E6472" s="3" t="s">
        <v>2734</v>
      </c>
      <c r="F6472" s="3" t="s">
        <v>2662</v>
      </c>
    </row>
    <row r="6473" spans="1:6" ht="45" customHeight="1" x14ac:dyDescent="0.25">
      <c r="A6473" s="3" t="s">
        <v>1862</v>
      </c>
      <c r="B6473" s="3" t="s">
        <v>9206</v>
      </c>
      <c r="C6473" s="3" t="s">
        <v>2736</v>
      </c>
      <c r="D6473" s="3" t="s">
        <v>2737</v>
      </c>
      <c r="E6473" s="3" t="s">
        <v>2738</v>
      </c>
      <c r="F6473" s="3" t="s">
        <v>2662</v>
      </c>
    </row>
    <row r="6474" spans="1:6" ht="45" customHeight="1" x14ac:dyDescent="0.25">
      <c r="A6474" s="3" t="s">
        <v>1866</v>
      </c>
      <c r="B6474" s="3" t="s">
        <v>9207</v>
      </c>
      <c r="C6474" s="3" t="s">
        <v>2668</v>
      </c>
      <c r="D6474" s="3" t="s">
        <v>2669</v>
      </c>
      <c r="E6474" s="3" t="s">
        <v>2670</v>
      </c>
      <c r="F6474" s="3" t="s">
        <v>2662</v>
      </c>
    </row>
    <row r="6475" spans="1:6" ht="45" customHeight="1" x14ac:dyDescent="0.25">
      <c r="A6475" s="3" t="s">
        <v>1866</v>
      </c>
      <c r="B6475" s="3" t="s">
        <v>9208</v>
      </c>
      <c r="C6475" s="3" t="s">
        <v>2672</v>
      </c>
      <c r="D6475" s="3" t="s">
        <v>2673</v>
      </c>
      <c r="E6475" s="3" t="s">
        <v>2674</v>
      </c>
      <c r="F6475" s="3" t="s">
        <v>2662</v>
      </c>
    </row>
    <row r="6476" spans="1:6" ht="45" customHeight="1" x14ac:dyDescent="0.25">
      <c r="A6476" s="3" t="s">
        <v>1866</v>
      </c>
      <c r="B6476" s="3" t="s">
        <v>9209</v>
      </c>
      <c r="C6476" s="3" t="s">
        <v>2676</v>
      </c>
      <c r="D6476" s="3" t="s">
        <v>2677</v>
      </c>
      <c r="E6476" s="3" t="s">
        <v>2678</v>
      </c>
      <c r="F6476" s="3" t="s">
        <v>2662</v>
      </c>
    </row>
    <row r="6477" spans="1:6" ht="45" customHeight="1" x14ac:dyDescent="0.25">
      <c r="A6477" s="3" t="s">
        <v>1866</v>
      </c>
      <c r="B6477" s="3" t="s">
        <v>9210</v>
      </c>
      <c r="C6477" s="3" t="s">
        <v>2680</v>
      </c>
      <c r="D6477" s="3" t="s">
        <v>2681</v>
      </c>
      <c r="E6477" s="3" t="s">
        <v>2682</v>
      </c>
      <c r="F6477" s="3" t="s">
        <v>2662</v>
      </c>
    </row>
    <row r="6478" spans="1:6" ht="45" customHeight="1" x14ac:dyDescent="0.25">
      <c r="A6478" s="3" t="s">
        <v>1866</v>
      </c>
      <c r="B6478" s="3" t="s">
        <v>9211</v>
      </c>
      <c r="C6478" s="3" t="s">
        <v>2803</v>
      </c>
      <c r="D6478" s="3" t="s">
        <v>2804</v>
      </c>
      <c r="E6478" s="3" t="s">
        <v>2701</v>
      </c>
      <c r="F6478" s="3" t="s">
        <v>2662</v>
      </c>
    </row>
    <row r="6479" spans="1:6" ht="45" customHeight="1" x14ac:dyDescent="0.25">
      <c r="A6479" s="3" t="s">
        <v>1866</v>
      </c>
      <c r="B6479" s="3" t="s">
        <v>9212</v>
      </c>
      <c r="C6479" s="3" t="s">
        <v>2684</v>
      </c>
      <c r="D6479" s="3" t="s">
        <v>2685</v>
      </c>
      <c r="E6479" s="3" t="s">
        <v>2678</v>
      </c>
      <c r="F6479" s="3" t="s">
        <v>2662</v>
      </c>
    </row>
    <row r="6480" spans="1:6" ht="45" customHeight="1" x14ac:dyDescent="0.25">
      <c r="A6480" s="3" t="s">
        <v>1866</v>
      </c>
      <c r="B6480" s="3" t="s">
        <v>9213</v>
      </c>
      <c r="C6480" s="3" t="s">
        <v>2687</v>
      </c>
      <c r="D6480" s="3" t="s">
        <v>2688</v>
      </c>
      <c r="E6480" s="3" t="s">
        <v>2689</v>
      </c>
      <c r="F6480" s="3" t="s">
        <v>2662</v>
      </c>
    </row>
    <row r="6481" spans="1:6" ht="45" customHeight="1" x14ac:dyDescent="0.25">
      <c r="A6481" s="3" t="s">
        <v>1866</v>
      </c>
      <c r="B6481" s="3" t="s">
        <v>9214</v>
      </c>
      <c r="C6481" s="3" t="s">
        <v>3635</v>
      </c>
      <c r="D6481" s="3" t="s">
        <v>2727</v>
      </c>
      <c r="E6481" s="3" t="s">
        <v>3636</v>
      </c>
      <c r="F6481" s="3" t="s">
        <v>2662</v>
      </c>
    </row>
    <row r="6482" spans="1:6" ht="45" customHeight="1" x14ac:dyDescent="0.25">
      <c r="A6482" s="3" t="s">
        <v>1866</v>
      </c>
      <c r="B6482" s="3" t="s">
        <v>9215</v>
      </c>
      <c r="C6482" s="3" t="s">
        <v>2695</v>
      </c>
      <c r="D6482" s="3" t="s">
        <v>2696</v>
      </c>
      <c r="E6482" s="3" t="s">
        <v>2697</v>
      </c>
      <c r="F6482" s="3" t="s">
        <v>2662</v>
      </c>
    </row>
    <row r="6483" spans="1:6" ht="45" customHeight="1" x14ac:dyDescent="0.25">
      <c r="A6483" s="3" t="s">
        <v>1866</v>
      </c>
      <c r="B6483" s="3" t="s">
        <v>9216</v>
      </c>
      <c r="C6483" s="3" t="s">
        <v>2699</v>
      </c>
      <c r="D6483" s="3" t="s">
        <v>2700</v>
      </c>
      <c r="E6483" s="3" t="s">
        <v>2701</v>
      </c>
      <c r="F6483" s="3" t="s">
        <v>2662</v>
      </c>
    </row>
    <row r="6484" spans="1:6" ht="45" customHeight="1" x14ac:dyDescent="0.25">
      <c r="A6484" s="3" t="s">
        <v>1866</v>
      </c>
      <c r="B6484" s="3" t="s">
        <v>9217</v>
      </c>
      <c r="C6484" s="3" t="s">
        <v>3523</v>
      </c>
      <c r="D6484" s="3" t="s">
        <v>3524</v>
      </c>
      <c r="E6484" s="3" t="s">
        <v>2727</v>
      </c>
      <c r="F6484" s="3" t="s">
        <v>2662</v>
      </c>
    </row>
    <row r="6485" spans="1:6" ht="45" customHeight="1" x14ac:dyDescent="0.25">
      <c r="A6485" s="3" t="s">
        <v>1866</v>
      </c>
      <c r="B6485" s="3" t="s">
        <v>9218</v>
      </c>
      <c r="C6485" s="3" t="s">
        <v>9127</v>
      </c>
      <c r="D6485" s="3" t="s">
        <v>2704</v>
      </c>
      <c r="E6485" s="3" t="s">
        <v>2727</v>
      </c>
      <c r="F6485" s="3" t="s">
        <v>2662</v>
      </c>
    </row>
    <row r="6486" spans="1:6" ht="45" customHeight="1" x14ac:dyDescent="0.25">
      <c r="A6486" s="3" t="s">
        <v>1866</v>
      </c>
      <c r="B6486" s="3" t="s">
        <v>9219</v>
      </c>
      <c r="C6486" s="3" t="s">
        <v>2751</v>
      </c>
      <c r="D6486" s="3" t="s">
        <v>2752</v>
      </c>
      <c r="E6486" s="3" t="s">
        <v>2753</v>
      </c>
      <c r="F6486" s="3" t="s">
        <v>2662</v>
      </c>
    </row>
    <row r="6487" spans="1:6" ht="45" customHeight="1" x14ac:dyDescent="0.25">
      <c r="A6487" s="3" t="s">
        <v>1866</v>
      </c>
      <c r="B6487" s="3" t="s">
        <v>9220</v>
      </c>
      <c r="C6487" s="3" t="s">
        <v>2851</v>
      </c>
      <c r="D6487" s="3" t="s">
        <v>2852</v>
      </c>
      <c r="E6487" s="3" t="s">
        <v>2853</v>
      </c>
      <c r="F6487" s="3" t="s">
        <v>2662</v>
      </c>
    </row>
    <row r="6488" spans="1:6" ht="45" customHeight="1" x14ac:dyDescent="0.25">
      <c r="A6488" s="3" t="s">
        <v>1866</v>
      </c>
      <c r="B6488" s="3" t="s">
        <v>9221</v>
      </c>
      <c r="C6488" s="3" t="s">
        <v>2786</v>
      </c>
      <c r="D6488" s="3" t="s">
        <v>2787</v>
      </c>
      <c r="E6488" s="3" t="s">
        <v>2787</v>
      </c>
      <c r="F6488" s="3" t="s">
        <v>2662</v>
      </c>
    </row>
    <row r="6489" spans="1:6" ht="45" customHeight="1" x14ac:dyDescent="0.25">
      <c r="A6489" s="3" t="s">
        <v>1866</v>
      </c>
      <c r="B6489" s="3" t="s">
        <v>9222</v>
      </c>
      <c r="C6489" s="3" t="s">
        <v>2710</v>
      </c>
      <c r="D6489" s="3" t="s">
        <v>2711</v>
      </c>
      <c r="E6489" s="3" t="s">
        <v>89</v>
      </c>
      <c r="F6489" s="3" t="s">
        <v>2662</v>
      </c>
    </row>
    <row r="6490" spans="1:6" ht="45" customHeight="1" x14ac:dyDescent="0.25">
      <c r="A6490" s="3" t="s">
        <v>1866</v>
      </c>
      <c r="B6490" s="3" t="s">
        <v>9223</v>
      </c>
      <c r="C6490" s="3" t="s">
        <v>2713</v>
      </c>
      <c r="D6490" s="3" t="s">
        <v>2714</v>
      </c>
      <c r="E6490" s="3" t="s">
        <v>2715</v>
      </c>
      <c r="F6490" s="3" t="s">
        <v>2662</v>
      </c>
    </row>
    <row r="6491" spans="1:6" ht="45" customHeight="1" x14ac:dyDescent="0.25">
      <c r="A6491" s="3" t="s">
        <v>1866</v>
      </c>
      <c r="B6491" s="3" t="s">
        <v>9224</v>
      </c>
      <c r="C6491" s="3" t="s">
        <v>2717</v>
      </c>
      <c r="D6491" s="3" t="s">
        <v>2718</v>
      </c>
      <c r="E6491" s="3" t="s">
        <v>2719</v>
      </c>
      <c r="F6491" s="3" t="s">
        <v>2662</v>
      </c>
    </row>
    <row r="6492" spans="1:6" ht="45" customHeight="1" x14ac:dyDescent="0.25">
      <c r="A6492" s="3" t="s">
        <v>1866</v>
      </c>
      <c r="B6492" s="3" t="s">
        <v>9225</v>
      </c>
      <c r="C6492" s="3" t="s">
        <v>2721</v>
      </c>
      <c r="D6492" s="3" t="s">
        <v>2722</v>
      </c>
      <c r="E6492" s="3" t="s">
        <v>2723</v>
      </c>
      <c r="F6492" s="3" t="s">
        <v>2662</v>
      </c>
    </row>
    <row r="6493" spans="1:6" ht="45" customHeight="1" x14ac:dyDescent="0.25">
      <c r="A6493" s="3" t="s">
        <v>1866</v>
      </c>
      <c r="B6493" s="3" t="s">
        <v>9226</v>
      </c>
      <c r="C6493" s="3" t="s">
        <v>2725</v>
      </c>
      <c r="D6493" s="3" t="s">
        <v>2726</v>
      </c>
      <c r="E6493" s="3" t="s">
        <v>2727</v>
      </c>
      <c r="F6493" s="3" t="s">
        <v>2662</v>
      </c>
    </row>
    <row r="6494" spans="1:6" ht="45" customHeight="1" x14ac:dyDescent="0.25">
      <c r="A6494" s="3" t="s">
        <v>1866</v>
      </c>
      <c r="B6494" s="3" t="s">
        <v>9227</v>
      </c>
      <c r="C6494" s="3" t="s">
        <v>2733</v>
      </c>
      <c r="D6494" s="3" t="s">
        <v>2730</v>
      </c>
      <c r="E6494" s="3" t="s">
        <v>2734</v>
      </c>
      <c r="F6494" s="3" t="s">
        <v>2662</v>
      </c>
    </row>
    <row r="6495" spans="1:6" ht="45" customHeight="1" x14ac:dyDescent="0.25">
      <c r="A6495" s="3" t="s">
        <v>1866</v>
      </c>
      <c r="B6495" s="3" t="s">
        <v>9228</v>
      </c>
      <c r="C6495" s="3" t="s">
        <v>2736</v>
      </c>
      <c r="D6495" s="3" t="s">
        <v>2737</v>
      </c>
      <c r="E6495" s="3" t="s">
        <v>2738</v>
      </c>
      <c r="F6495" s="3" t="s">
        <v>2662</v>
      </c>
    </row>
    <row r="6496" spans="1:6" ht="45" customHeight="1" x14ac:dyDescent="0.25">
      <c r="A6496" s="3" t="s">
        <v>1870</v>
      </c>
      <c r="B6496" s="3" t="s">
        <v>9229</v>
      </c>
      <c r="C6496" s="3" t="s">
        <v>2668</v>
      </c>
      <c r="D6496" s="3" t="s">
        <v>2669</v>
      </c>
      <c r="E6496" s="3" t="s">
        <v>2670</v>
      </c>
      <c r="F6496" s="3" t="s">
        <v>2662</v>
      </c>
    </row>
    <row r="6497" spans="1:6" ht="45" customHeight="1" x14ac:dyDescent="0.25">
      <c r="A6497" s="3" t="s">
        <v>1870</v>
      </c>
      <c r="B6497" s="3" t="s">
        <v>9230</v>
      </c>
      <c r="C6497" s="3" t="s">
        <v>2672</v>
      </c>
      <c r="D6497" s="3" t="s">
        <v>2673</v>
      </c>
      <c r="E6497" s="3" t="s">
        <v>2674</v>
      </c>
      <c r="F6497" s="3" t="s">
        <v>2662</v>
      </c>
    </row>
    <row r="6498" spans="1:6" ht="45" customHeight="1" x14ac:dyDescent="0.25">
      <c r="A6498" s="3" t="s">
        <v>1870</v>
      </c>
      <c r="B6498" s="3" t="s">
        <v>9231</v>
      </c>
      <c r="C6498" s="3" t="s">
        <v>2676</v>
      </c>
      <c r="D6498" s="3" t="s">
        <v>2677</v>
      </c>
      <c r="E6498" s="3" t="s">
        <v>2678</v>
      </c>
      <c r="F6498" s="3" t="s">
        <v>2662</v>
      </c>
    </row>
    <row r="6499" spans="1:6" ht="45" customHeight="1" x14ac:dyDescent="0.25">
      <c r="A6499" s="3" t="s">
        <v>1870</v>
      </c>
      <c r="B6499" s="3" t="s">
        <v>9232</v>
      </c>
      <c r="C6499" s="3" t="s">
        <v>2680</v>
      </c>
      <c r="D6499" s="3" t="s">
        <v>2681</v>
      </c>
      <c r="E6499" s="3" t="s">
        <v>2682</v>
      </c>
      <c r="F6499" s="3" t="s">
        <v>2662</v>
      </c>
    </row>
    <row r="6500" spans="1:6" ht="45" customHeight="1" x14ac:dyDescent="0.25">
      <c r="A6500" s="3" t="s">
        <v>1870</v>
      </c>
      <c r="B6500" s="3" t="s">
        <v>9233</v>
      </c>
      <c r="C6500" s="3" t="s">
        <v>2803</v>
      </c>
      <c r="D6500" s="3" t="s">
        <v>2804</v>
      </c>
      <c r="E6500" s="3" t="s">
        <v>2701</v>
      </c>
      <c r="F6500" s="3" t="s">
        <v>2662</v>
      </c>
    </row>
    <row r="6501" spans="1:6" ht="45" customHeight="1" x14ac:dyDescent="0.25">
      <c r="A6501" s="3" t="s">
        <v>1870</v>
      </c>
      <c r="B6501" s="3" t="s">
        <v>9234</v>
      </c>
      <c r="C6501" s="3" t="s">
        <v>2684</v>
      </c>
      <c r="D6501" s="3" t="s">
        <v>2685</v>
      </c>
      <c r="E6501" s="3" t="s">
        <v>2678</v>
      </c>
      <c r="F6501" s="3" t="s">
        <v>2662</v>
      </c>
    </row>
    <row r="6502" spans="1:6" ht="45" customHeight="1" x14ac:dyDescent="0.25">
      <c r="A6502" s="3" t="s">
        <v>1870</v>
      </c>
      <c r="B6502" s="3" t="s">
        <v>9235</v>
      </c>
      <c r="C6502" s="3" t="s">
        <v>2687</v>
      </c>
      <c r="D6502" s="3" t="s">
        <v>2688</v>
      </c>
      <c r="E6502" s="3" t="s">
        <v>2689</v>
      </c>
      <c r="F6502" s="3" t="s">
        <v>2662</v>
      </c>
    </row>
    <row r="6503" spans="1:6" ht="45" customHeight="1" x14ac:dyDescent="0.25">
      <c r="A6503" s="3" t="s">
        <v>1870</v>
      </c>
      <c r="B6503" s="3" t="s">
        <v>9236</v>
      </c>
      <c r="C6503" s="3" t="s">
        <v>3635</v>
      </c>
      <c r="D6503" s="3" t="s">
        <v>2727</v>
      </c>
      <c r="E6503" s="3" t="s">
        <v>3636</v>
      </c>
      <c r="F6503" s="3" t="s">
        <v>2662</v>
      </c>
    </row>
    <row r="6504" spans="1:6" ht="45" customHeight="1" x14ac:dyDescent="0.25">
      <c r="A6504" s="3" t="s">
        <v>1870</v>
      </c>
      <c r="B6504" s="3" t="s">
        <v>9237</v>
      </c>
      <c r="C6504" s="3" t="s">
        <v>2691</v>
      </c>
      <c r="D6504" s="3" t="s">
        <v>2692</v>
      </c>
      <c r="E6504" s="3" t="s">
        <v>2693</v>
      </c>
      <c r="F6504" s="3" t="s">
        <v>2662</v>
      </c>
    </row>
    <row r="6505" spans="1:6" ht="45" customHeight="1" x14ac:dyDescent="0.25">
      <c r="A6505" s="3" t="s">
        <v>1870</v>
      </c>
      <c r="B6505" s="3" t="s">
        <v>9238</v>
      </c>
      <c r="C6505" s="3" t="s">
        <v>2695</v>
      </c>
      <c r="D6505" s="3" t="s">
        <v>2696</v>
      </c>
      <c r="E6505" s="3" t="s">
        <v>2697</v>
      </c>
      <c r="F6505" s="3" t="s">
        <v>2662</v>
      </c>
    </row>
    <row r="6506" spans="1:6" ht="45" customHeight="1" x14ac:dyDescent="0.25">
      <c r="A6506" s="3" t="s">
        <v>1870</v>
      </c>
      <c r="B6506" s="3" t="s">
        <v>9239</v>
      </c>
      <c r="C6506" s="3" t="s">
        <v>2699</v>
      </c>
      <c r="D6506" s="3" t="s">
        <v>2700</v>
      </c>
      <c r="E6506" s="3" t="s">
        <v>2701</v>
      </c>
      <c r="F6506" s="3" t="s">
        <v>2662</v>
      </c>
    </row>
    <row r="6507" spans="1:6" ht="45" customHeight="1" x14ac:dyDescent="0.25">
      <c r="A6507" s="3" t="s">
        <v>1870</v>
      </c>
      <c r="B6507" s="3" t="s">
        <v>9240</v>
      </c>
      <c r="C6507" s="3" t="s">
        <v>3523</v>
      </c>
      <c r="D6507" s="3" t="s">
        <v>3524</v>
      </c>
      <c r="E6507" s="3" t="s">
        <v>2727</v>
      </c>
      <c r="F6507" s="3" t="s">
        <v>2662</v>
      </c>
    </row>
    <row r="6508" spans="1:6" ht="45" customHeight="1" x14ac:dyDescent="0.25">
      <c r="A6508" s="3" t="s">
        <v>1870</v>
      </c>
      <c r="B6508" s="3" t="s">
        <v>9241</v>
      </c>
      <c r="C6508" s="3" t="s">
        <v>9127</v>
      </c>
      <c r="D6508" s="3" t="s">
        <v>2704</v>
      </c>
      <c r="E6508" s="3" t="s">
        <v>2727</v>
      </c>
      <c r="F6508" s="3" t="s">
        <v>2662</v>
      </c>
    </row>
    <row r="6509" spans="1:6" ht="45" customHeight="1" x14ac:dyDescent="0.25">
      <c r="A6509" s="3" t="s">
        <v>1870</v>
      </c>
      <c r="B6509" s="3" t="s">
        <v>9242</v>
      </c>
      <c r="C6509" s="3" t="s">
        <v>2751</v>
      </c>
      <c r="D6509" s="3" t="s">
        <v>2752</v>
      </c>
      <c r="E6509" s="3" t="s">
        <v>2753</v>
      </c>
      <c r="F6509" s="3" t="s">
        <v>2662</v>
      </c>
    </row>
    <row r="6510" spans="1:6" ht="45" customHeight="1" x14ac:dyDescent="0.25">
      <c r="A6510" s="3" t="s">
        <v>1870</v>
      </c>
      <c r="B6510" s="3" t="s">
        <v>9243</v>
      </c>
      <c r="C6510" s="3" t="s">
        <v>2851</v>
      </c>
      <c r="D6510" s="3" t="s">
        <v>2852</v>
      </c>
      <c r="E6510" s="3" t="s">
        <v>2853</v>
      </c>
      <c r="F6510" s="3" t="s">
        <v>2662</v>
      </c>
    </row>
    <row r="6511" spans="1:6" ht="45" customHeight="1" x14ac:dyDescent="0.25">
      <c r="A6511" s="3" t="s">
        <v>1870</v>
      </c>
      <c r="B6511" s="3" t="s">
        <v>9244</v>
      </c>
      <c r="C6511" s="3" t="s">
        <v>2786</v>
      </c>
      <c r="D6511" s="3" t="s">
        <v>2787</v>
      </c>
      <c r="E6511" s="3" t="s">
        <v>2787</v>
      </c>
      <c r="F6511" s="3" t="s">
        <v>2662</v>
      </c>
    </row>
    <row r="6512" spans="1:6" ht="45" customHeight="1" x14ac:dyDescent="0.25">
      <c r="A6512" s="3" t="s">
        <v>1870</v>
      </c>
      <c r="B6512" s="3" t="s">
        <v>9245</v>
      </c>
      <c r="C6512" s="3" t="s">
        <v>2710</v>
      </c>
      <c r="D6512" s="3" t="s">
        <v>2711</v>
      </c>
      <c r="E6512" s="3" t="s">
        <v>89</v>
      </c>
      <c r="F6512" s="3" t="s">
        <v>2662</v>
      </c>
    </row>
    <row r="6513" spans="1:6" ht="45" customHeight="1" x14ac:dyDescent="0.25">
      <c r="A6513" s="3" t="s">
        <v>1870</v>
      </c>
      <c r="B6513" s="3" t="s">
        <v>9246</v>
      </c>
      <c r="C6513" s="3" t="s">
        <v>2713</v>
      </c>
      <c r="D6513" s="3" t="s">
        <v>2714</v>
      </c>
      <c r="E6513" s="3" t="s">
        <v>2715</v>
      </c>
      <c r="F6513" s="3" t="s">
        <v>2662</v>
      </c>
    </row>
    <row r="6514" spans="1:6" ht="45" customHeight="1" x14ac:dyDescent="0.25">
      <c r="A6514" s="3" t="s">
        <v>1870</v>
      </c>
      <c r="B6514" s="3" t="s">
        <v>9247</v>
      </c>
      <c r="C6514" s="3" t="s">
        <v>2717</v>
      </c>
      <c r="D6514" s="3" t="s">
        <v>2718</v>
      </c>
      <c r="E6514" s="3" t="s">
        <v>2719</v>
      </c>
      <c r="F6514" s="3" t="s">
        <v>2662</v>
      </c>
    </row>
    <row r="6515" spans="1:6" ht="45" customHeight="1" x14ac:dyDescent="0.25">
      <c r="A6515" s="3" t="s">
        <v>1870</v>
      </c>
      <c r="B6515" s="3" t="s">
        <v>9248</v>
      </c>
      <c r="C6515" s="3" t="s">
        <v>2721</v>
      </c>
      <c r="D6515" s="3" t="s">
        <v>2722</v>
      </c>
      <c r="E6515" s="3" t="s">
        <v>2723</v>
      </c>
      <c r="F6515" s="3" t="s">
        <v>2662</v>
      </c>
    </row>
    <row r="6516" spans="1:6" ht="45" customHeight="1" x14ac:dyDescent="0.25">
      <c r="A6516" s="3" t="s">
        <v>1870</v>
      </c>
      <c r="B6516" s="3" t="s">
        <v>9249</v>
      </c>
      <c r="C6516" s="3" t="s">
        <v>2725</v>
      </c>
      <c r="D6516" s="3" t="s">
        <v>2726</v>
      </c>
      <c r="E6516" s="3" t="s">
        <v>2727</v>
      </c>
      <c r="F6516" s="3" t="s">
        <v>2662</v>
      </c>
    </row>
    <row r="6517" spans="1:6" ht="45" customHeight="1" x14ac:dyDescent="0.25">
      <c r="A6517" s="3" t="s">
        <v>1870</v>
      </c>
      <c r="B6517" s="3" t="s">
        <v>9250</v>
      </c>
      <c r="C6517" s="3" t="s">
        <v>2733</v>
      </c>
      <c r="D6517" s="3" t="s">
        <v>2730</v>
      </c>
      <c r="E6517" s="3" t="s">
        <v>2734</v>
      </c>
      <c r="F6517" s="3" t="s">
        <v>2662</v>
      </c>
    </row>
    <row r="6518" spans="1:6" ht="45" customHeight="1" x14ac:dyDescent="0.25">
      <c r="A6518" s="3" t="s">
        <v>1870</v>
      </c>
      <c r="B6518" s="3" t="s">
        <v>9251</v>
      </c>
      <c r="C6518" s="3" t="s">
        <v>2736</v>
      </c>
      <c r="D6518" s="3" t="s">
        <v>2737</v>
      </c>
      <c r="E6518" s="3" t="s">
        <v>2738</v>
      </c>
      <c r="F6518" s="3" t="s">
        <v>2662</v>
      </c>
    </row>
    <row r="6519" spans="1:6" ht="45" customHeight="1" x14ac:dyDescent="0.25">
      <c r="A6519" s="3" t="s">
        <v>1874</v>
      </c>
      <c r="B6519" s="3" t="s">
        <v>9252</v>
      </c>
      <c r="C6519" s="3" t="s">
        <v>2668</v>
      </c>
      <c r="D6519" s="3" t="s">
        <v>2669</v>
      </c>
      <c r="E6519" s="3" t="s">
        <v>2670</v>
      </c>
      <c r="F6519" s="3" t="s">
        <v>2662</v>
      </c>
    </row>
    <row r="6520" spans="1:6" ht="45" customHeight="1" x14ac:dyDescent="0.25">
      <c r="A6520" s="3" t="s">
        <v>1874</v>
      </c>
      <c r="B6520" s="3" t="s">
        <v>9253</v>
      </c>
      <c r="C6520" s="3" t="s">
        <v>2672</v>
      </c>
      <c r="D6520" s="3" t="s">
        <v>2673</v>
      </c>
      <c r="E6520" s="3" t="s">
        <v>2674</v>
      </c>
      <c r="F6520" s="3" t="s">
        <v>2662</v>
      </c>
    </row>
    <row r="6521" spans="1:6" ht="45" customHeight="1" x14ac:dyDescent="0.25">
      <c r="A6521" s="3" t="s">
        <v>1874</v>
      </c>
      <c r="B6521" s="3" t="s">
        <v>9254</v>
      </c>
      <c r="C6521" s="3" t="s">
        <v>2676</v>
      </c>
      <c r="D6521" s="3" t="s">
        <v>2677</v>
      </c>
      <c r="E6521" s="3" t="s">
        <v>2678</v>
      </c>
      <c r="F6521" s="3" t="s">
        <v>2662</v>
      </c>
    </row>
    <row r="6522" spans="1:6" ht="45" customHeight="1" x14ac:dyDescent="0.25">
      <c r="A6522" s="3" t="s">
        <v>1874</v>
      </c>
      <c r="B6522" s="3" t="s">
        <v>9255</v>
      </c>
      <c r="C6522" s="3" t="s">
        <v>2680</v>
      </c>
      <c r="D6522" s="3" t="s">
        <v>2681</v>
      </c>
      <c r="E6522" s="3" t="s">
        <v>2682</v>
      </c>
      <c r="F6522" s="3" t="s">
        <v>2662</v>
      </c>
    </row>
    <row r="6523" spans="1:6" ht="45" customHeight="1" x14ac:dyDescent="0.25">
      <c r="A6523" s="3" t="s">
        <v>1874</v>
      </c>
      <c r="B6523" s="3" t="s">
        <v>9256</v>
      </c>
      <c r="C6523" s="3" t="s">
        <v>2803</v>
      </c>
      <c r="D6523" s="3" t="s">
        <v>2804</v>
      </c>
      <c r="E6523" s="3" t="s">
        <v>2701</v>
      </c>
      <c r="F6523" s="3" t="s">
        <v>2662</v>
      </c>
    </row>
    <row r="6524" spans="1:6" ht="45" customHeight="1" x14ac:dyDescent="0.25">
      <c r="A6524" s="3" t="s">
        <v>1874</v>
      </c>
      <c r="B6524" s="3" t="s">
        <v>9257</v>
      </c>
      <c r="C6524" s="3" t="s">
        <v>2684</v>
      </c>
      <c r="D6524" s="3" t="s">
        <v>2685</v>
      </c>
      <c r="E6524" s="3" t="s">
        <v>2678</v>
      </c>
      <c r="F6524" s="3" t="s">
        <v>2662</v>
      </c>
    </row>
    <row r="6525" spans="1:6" ht="45" customHeight="1" x14ac:dyDescent="0.25">
      <c r="A6525" s="3" t="s">
        <v>1874</v>
      </c>
      <c r="B6525" s="3" t="s">
        <v>9258</v>
      </c>
      <c r="C6525" s="3" t="s">
        <v>2687</v>
      </c>
      <c r="D6525" s="3" t="s">
        <v>2688</v>
      </c>
      <c r="E6525" s="3" t="s">
        <v>2689</v>
      </c>
      <c r="F6525" s="3" t="s">
        <v>2662</v>
      </c>
    </row>
    <row r="6526" spans="1:6" ht="45" customHeight="1" x14ac:dyDescent="0.25">
      <c r="A6526" s="3" t="s">
        <v>1874</v>
      </c>
      <c r="B6526" s="3" t="s">
        <v>9259</v>
      </c>
      <c r="C6526" s="3" t="s">
        <v>3635</v>
      </c>
      <c r="D6526" s="3" t="s">
        <v>2727</v>
      </c>
      <c r="E6526" s="3" t="s">
        <v>3636</v>
      </c>
      <c r="F6526" s="3" t="s">
        <v>2662</v>
      </c>
    </row>
    <row r="6527" spans="1:6" ht="45" customHeight="1" x14ac:dyDescent="0.25">
      <c r="A6527" s="3" t="s">
        <v>1874</v>
      </c>
      <c r="B6527" s="3" t="s">
        <v>9260</v>
      </c>
      <c r="C6527" s="3" t="s">
        <v>2691</v>
      </c>
      <c r="D6527" s="3" t="s">
        <v>2692</v>
      </c>
      <c r="E6527" s="3" t="s">
        <v>2693</v>
      </c>
      <c r="F6527" s="3" t="s">
        <v>2662</v>
      </c>
    </row>
    <row r="6528" spans="1:6" ht="45" customHeight="1" x14ac:dyDescent="0.25">
      <c r="A6528" s="3" t="s">
        <v>1874</v>
      </c>
      <c r="B6528" s="3" t="s">
        <v>9261</v>
      </c>
      <c r="C6528" s="3" t="s">
        <v>2695</v>
      </c>
      <c r="D6528" s="3" t="s">
        <v>2696</v>
      </c>
      <c r="E6528" s="3" t="s">
        <v>2697</v>
      </c>
      <c r="F6528" s="3" t="s">
        <v>2662</v>
      </c>
    </row>
    <row r="6529" spans="1:6" ht="45" customHeight="1" x14ac:dyDescent="0.25">
      <c r="A6529" s="3" t="s">
        <v>1874</v>
      </c>
      <c r="B6529" s="3" t="s">
        <v>9262</v>
      </c>
      <c r="C6529" s="3" t="s">
        <v>2699</v>
      </c>
      <c r="D6529" s="3" t="s">
        <v>2700</v>
      </c>
      <c r="E6529" s="3" t="s">
        <v>2701</v>
      </c>
      <c r="F6529" s="3" t="s">
        <v>2662</v>
      </c>
    </row>
    <row r="6530" spans="1:6" ht="45" customHeight="1" x14ac:dyDescent="0.25">
      <c r="A6530" s="3" t="s">
        <v>1874</v>
      </c>
      <c r="B6530" s="3" t="s">
        <v>9263</v>
      </c>
      <c r="C6530" s="3" t="s">
        <v>3523</v>
      </c>
      <c r="D6530" s="3" t="s">
        <v>3524</v>
      </c>
      <c r="E6530" s="3" t="s">
        <v>2727</v>
      </c>
      <c r="F6530" s="3" t="s">
        <v>2662</v>
      </c>
    </row>
    <row r="6531" spans="1:6" ht="45" customHeight="1" x14ac:dyDescent="0.25">
      <c r="A6531" s="3" t="s">
        <v>1874</v>
      </c>
      <c r="B6531" s="3" t="s">
        <v>9264</v>
      </c>
      <c r="C6531" s="3" t="s">
        <v>9127</v>
      </c>
      <c r="D6531" s="3" t="s">
        <v>2704</v>
      </c>
      <c r="E6531" s="3" t="s">
        <v>2727</v>
      </c>
      <c r="F6531" s="3" t="s">
        <v>2662</v>
      </c>
    </row>
    <row r="6532" spans="1:6" ht="45" customHeight="1" x14ac:dyDescent="0.25">
      <c r="A6532" s="3" t="s">
        <v>1874</v>
      </c>
      <c r="B6532" s="3" t="s">
        <v>9265</v>
      </c>
      <c r="C6532" s="3" t="s">
        <v>2751</v>
      </c>
      <c r="D6532" s="3" t="s">
        <v>2752</v>
      </c>
      <c r="E6532" s="3" t="s">
        <v>2753</v>
      </c>
      <c r="F6532" s="3" t="s">
        <v>2662</v>
      </c>
    </row>
    <row r="6533" spans="1:6" ht="45" customHeight="1" x14ac:dyDescent="0.25">
      <c r="A6533" s="3" t="s">
        <v>1874</v>
      </c>
      <c r="B6533" s="3" t="s">
        <v>9266</v>
      </c>
      <c r="C6533" s="3" t="s">
        <v>2851</v>
      </c>
      <c r="D6533" s="3" t="s">
        <v>2852</v>
      </c>
      <c r="E6533" s="3" t="s">
        <v>2853</v>
      </c>
      <c r="F6533" s="3" t="s">
        <v>2662</v>
      </c>
    </row>
    <row r="6534" spans="1:6" ht="45" customHeight="1" x14ac:dyDescent="0.25">
      <c r="A6534" s="3" t="s">
        <v>1874</v>
      </c>
      <c r="B6534" s="3" t="s">
        <v>9267</v>
      </c>
      <c r="C6534" s="3" t="s">
        <v>2786</v>
      </c>
      <c r="D6534" s="3" t="s">
        <v>2787</v>
      </c>
      <c r="E6534" s="3" t="s">
        <v>2787</v>
      </c>
      <c r="F6534" s="3" t="s">
        <v>2662</v>
      </c>
    </row>
    <row r="6535" spans="1:6" ht="45" customHeight="1" x14ac:dyDescent="0.25">
      <c r="A6535" s="3" t="s">
        <v>1874</v>
      </c>
      <c r="B6535" s="3" t="s">
        <v>9268</v>
      </c>
      <c r="C6535" s="3" t="s">
        <v>2710</v>
      </c>
      <c r="D6535" s="3" t="s">
        <v>2711</v>
      </c>
      <c r="E6535" s="3" t="s">
        <v>89</v>
      </c>
      <c r="F6535" s="3" t="s">
        <v>2662</v>
      </c>
    </row>
    <row r="6536" spans="1:6" ht="45" customHeight="1" x14ac:dyDescent="0.25">
      <c r="A6536" s="3" t="s">
        <v>1874</v>
      </c>
      <c r="B6536" s="3" t="s">
        <v>9269</v>
      </c>
      <c r="C6536" s="3" t="s">
        <v>2713</v>
      </c>
      <c r="D6536" s="3" t="s">
        <v>2714</v>
      </c>
      <c r="E6536" s="3" t="s">
        <v>2715</v>
      </c>
      <c r="F6536" s="3" t="s">
        <v>2662</v>
      </c>
    </row>
    <row r="6537" spans="1:6" ht="45" customHeight="1" x14ac:dyDescent="0.25">
      <c r="A6537" s="3" t="s">
        <v>1874</v>
      </c>
      <c r="B6537" s="3" t="s">
        <v>9270</v>
      </c>
      <c r="C6537" s="3" t="s">
        <v>2717</v>
      </c>
      <c r="D6537" s="3" t="s">
        <v>2718</v>
      </c>
      <c r="E6537" s="3" t="s">
        <v>2719</v>
      </c>
      <c r="F6537" s="3" t="s">
        <v>2662</v>
      </c>
    </row>
    <row r="6538" spans="1:6" ht="45" customHeight="1" x14ac:dyDescent="0.25">
      <c r="A6538" s="3" t="s">
        <v>1874</v>
      </c>
      <c r="B6538" s="3" t="s">
        <v>9271</v>
      </c>
      <c r="C6538" s="3" t="s">
        <v>2721</v>
      </c>
      <c r="D6538" s="3" t="s">
        <v>2722</v>
      </c>
      <c r="E6538" s="3" t="s">
        <v>2723</v>
      </c>
      <c r="F6538" s="3" t="s">
        <v>2662</v>
      </c>
    </row>
    <row r="6539" spans="1:6" ht="45" customHeight="1" x14ac:dyDescent="0.25">
      <c r="A6539" s="3" t="s">
        <v>1874</v>
      </c>
      <c r="B6539" s="3" t="s">
        <v>9272</v>
      </c>
      <c r="C6539" s="3" t="s">
        <v>2725</v>
      </c>
      <c r="D6539" s="3" t="s">
        <v>2726</v>
      </c>
      <c r="E6539" s="3" t="s">
        <v>2727</v>
      </c>
      <c r="F6539" s="3" t="s">
        <v>2662</v>
      </c>
    </row>
    <row r="6540" spans="1:6" ht="45" customHeight="1" x14ac:dyDescent="0.25">
      <c r="A6540" s="3" t="s">
        <v>1874</v>
      </c>
      <c r="B6540" s="3" t="s">
        <v>9273</v>
      </c>
      <c r="C6540" s="3" t="s">
        <v>2733</v>
      </c>
      <c r="D6540" s="3" t="s">
        <v>2730</v>
      </c>
      <c r="E6540" s="3" t="s">
        <v>2734</v>
      </c>
      <c r="F6540" s="3" t="s">
        <v>2662</v>
      </c>
    </row>
    <row r="6541" spans="1:6" ht="45" customHeight="1" x14ac:dyDescent="0.25">
      <c r="A6541" s="3" t="s">
        <v>1874</v>
      </c>
      <c r="B6541" s="3" t="s">
        <v>9274</v>
      </c>
      <c r="C6541" s="3" t="s">
        <v>2736</v>
      </c>
      <c r="D6541" s="3" t="s">
        <v>2737</v>
      </c>
      <c r="E6541" s="3" t="s">
        <v>2738</v>
      </c>
      <c r="F6541" s="3" t="s">
        <v>2662</v>
      </c>
    </row>
    <row r="6542" spans="1:6" ht="45" customHeight="1" x14ac:dyDescent="0.25">
      <c r="A6542" s="3" t="s">
        <v>1878</v>
      </c>
      <c r="B6542" s="3" t="s">
        <v>9275</v>
      </c>
      <c r="C6542" s="3" t="s">
        <v>2725</v>
      </c>
      <c r="D6542" s="3" t="s">
        <v>2726</v>
      </c>
      <c r="E6542" s="3" t="s">
        <v>2727</v>
      </c>
      <c r="F6542" s="3" t="s">
        <v>2662</v>
      </c>
    </row>
    <row r="6543" spans="1:6" ht="45" customHeight="1" x14ac:dyDescent="0.25">
      <c r="A6543" s="3" t="s">
        <v>1878</v>
      </c>
      <c r="B6543" s="3" t="s">
        <v>9276</v>
      </c>
      <c r="C6543" s="3" t="s">
        <v>2733</v>
      </c>
      <c r="D6543" s="3" t="s">
        <v>2730</v>
      </c>
      <c r="E6543" s="3" t="s">
        <v>2734</v>
      </c>
      <c r="F6543" s="3" t="s">
        <v>2662</v>
      </c>
    </row>
    <row r="6544" spans="1:6" ht="45" customHeight="1" x14ac:dyDescent="0.25">
      <c r="A6544" s="3" t="s">
        <v>1878</v>
      </c>
      <c r="B6544" s="3" t="s">
        <v>9277</v>
      </c>
      <c r="C6544" s="3" t="s">
        <v>2736</v>
      </c>
      <c r="D6544" s="3" t="s">
        <v>2737</v>
      </c>
      <c r="E6544" s="3" t="s">
        <v>2738</v>
      </c>
      <c r="F6544" s="3" t="s">
        <v>2662</v>
      </c>
    </row>
    <row r="6545" spans="1:6" ht="45" customHeight="1" x14ac:dyDescent="0.25">
      <c r="A6545" s="3" t="s">
        <v>1878</v>
      </c>
      <c r="B6545" s="3" t="s">
        <v>9278</v>
      </c>
      <c r="C6545" s="3" t="s">
        <v>2668</v>
      </c>
      <c r="D6545" s="3" t="s">
        <v>2669</v>
      </c>
      <c r="E6545" s="3" t="s">
        <v>2670</v>
      </c>
      <c r="F6545" s="3" t="s">
        <v>2662</v>
      </c>
    </row>
    <row r="6546" spans="1:6" ht="45" customHeight="1" x14ac:dyDescent="0.25">
      <c r="A6546" s="3" t="s">
        <v>1878</v>
      </c>
      <c r="B6546" s="3" t="s">
        <v>9279</v>
      </c>
      <c r="C6546" s="3" t="s">
        <v>2672</v>
      </c>
      <c r="D6546" s="3" t="s">
        <v>2673</v>
      </c>
      <c r="E6546" s="3" t="s">
        <v>2674</v>
      </c>
      <c r="F6546" s="3" t="s">
        <v>2662</v>
      </c>
    </row>
    <row r="6547" spans="1:6" ht="45" customHeight="1" x14ac:dyDescent="0.25">
      <c r="A6547" s="3" t="s">
        <v>1878</v>
      </c>
      <c r="B6547" s="3" t="s">
        <v>9280</v>
      </c>
      <c r="C6547" s="3" t="s">
        <v>2676</v>
      </c>
      <c r="D6547" s="3" t="s">
        <v>2677</v>
      </c>
      <c r="E6547" s="3" t="s">
        <v>2678</v>
      </c>
      <c r="F6547" s="3" t="s">
        <v>2662</v>
      </c>
    </row>
    <row r="6548" spans="1:6" ht="45" customHeight="1" x14ac:dyDescent="0.25">
      <c r="A6548" s="3" t="s">
        <v>1878</v>
      </c>
      <c r="B6548" s="3" t="s">
        <v>9281</v>
      </c>
      <c r="C6548" s="3" t="s">
        <v>2680</v>
      </c>
      <c r="D6548" s="3" t="s">
        <v>2681</v>
      </c>
      <c r="E6548" s="3" t="s">
        <v>2682</v>
      </c>
      <c r="F6548" s="3" t="s">
        <v>2662</v>
      </c>
    </row>
    <row r="6549" spans="1:6" ht="45" customHeight="1" x14ac:dyDescent="0.25">
      <c r="A6549" s="3" t="s">
        <v>1878</v>
      </c>
      <c r="B6549" s="3" t="s">
        <v>9282</v>
      </c>
      <c r="C6549" s="3" t="s">
        <v>2803</v>
      </c>
      <c r="D6549" s="3" t="s">
        <v>2804</v>
      </c>
      <c r="E6549" s="3" t="s">
        <v>2701</v>
      </c>
      <c r="F6549" s="3" t="s">
        <v>2662</v>
      </c>
    </row>
    <row r="6550" spans="1:6" ht="45" customHeight="1" x14ac:dyDescent="0.25">
      <c r="A6550" s="3" t="s">
        <v>1878</v>
      </c>
      <c r="B6550" s="3" t="s">
        <v>9283</v>
      </c>
      <c r="C6550" s="3" t="s">
        <v>2684</v>
      </c>
      <c r="D6550" s="3" t="s">
        <v>2685</v>
      </c>
      <c r="E6550" s="3" t="s">
        <v>2678</v>
      </c>
      <c r="F6550" s="3" t="s">
        <v>2662</v>
      </c>
    </row>
    <row r="6551" spans="1:6" ht="45" customHeight="1" x14ac:dyDescent="0.25">
      <c r="A6551" s="3" t="s">
        <v>1878</v>
      </c>
      <c r="B6551" s="3" t="s">
        <v>9284</v>
      </c>
      <c r="C6551" s="3" t="s">
        <v>2687</v>
      </c>
      <c r="D6551" s="3" t="s">
        <v>2688</v>
      </c>
      <c r="E6551" s="3" t="s">
        <v>2689</v>
      </c>
      <c r="F6551" s="3" t="s">
        <v>2662</v>
      </c>
    </row>
    <row r="6552" spans="1:6" ht="45" customHeight="1" x14ac:dyDescent="0.25">
      <c r="A6552" s="3" t="s">
        <v>1878</v>
      </c>
      <c r="B6552" s="3" t="s">
        <v>9285</v>
      </c>
      <c r="C6552" s="3" t="s">
        <v>3635</v>
      </c>
      <c r="D6552" s="3" t="s">
        <v>2727</v>
      </c>
      <c r="E6552" s="3" t="s">
        <v>3636</v>
      </c>
      <c r="F6552" s="3" t="s">
        <v>2662</v>
      </c>
    </row>
    <row r="6553" spans="1:6" ht="45" customHeight="1" x14ac:dyDescent="0.25">
      <c r="A6553" s="3" t="s">
        <v>1878</v>
      </c>
      <c r="B6553" s="3" t="s">
        <v>9286</v>
      </c>
      <c r="C6553" s="3" t="s">
        <v>2691</v>
      </c>
      <c r="D6553" s="3" t="s">
        <v>2692</v>
      </c>
      <c r="E6553" s="3" t="s">
        <v>2693</v>
      </c>
      <c r="F6553" s="3" t="s">
        <v>2662</v>
      </c>
    </row>
    <row r="6554" spans="1:6" ht="45" customHeight="1" x14ac:dyDescent="0.25">
      <c r="A6554" s="3" t="s">
        <v>1878</v>
      </c>
      <c r="B6554" s="3" t="s">
        <v>9287</v>
      </c>
      <c r="C6554" s="3" t="s">
        <v>2695</v>
      </c>
      <c r="D6554" s="3" t="s">
        <v>2696</v>
      </c>
      <c r="E6554" s="3" t="s">
        <v>2697</v>
      </c>
      <c r="F6554" s="3" t="s">
        <v>2662</v>
      </c>
    </row>
    <row r="6555" spans="1:6" ht="45" customHeight="1" x14ac:dyDescent="0.25">
      <c r="A6555" s="3" t="s">
        <v>1878</v>
      </c>
      <c r="B6555" s="3" t="s">
        <v>9288</v>
      </c>
      <c r="C6555" s="3" t="s">
        <v>2699</v>
      </c>
      <c r="D6555" s="3" t="s">
        <v>2700</v>
      </c>
      <c r="E6555" s="3" t="s">
        <v>2701</v>
      </c>
      <c r="F6555" s="3" t="s">
        <v>2662</v>
      </c>
    </row>
    <row r="6556" spans="1:6" ht="45" customHeight="1" x14ac:dyDescent="0.25">
      <c r="A6556" s="3" t="s">
        <v>1878</v>
      </c>
      <c r="B6556" s="3" t="s">
        <v>9289</v>
      </c>
      <c r="C6556" s="3" t="s">
        <v>3523</v>
      </c>
      <c r="D6556" s="3" t="s">
        <v>3524</v>
      </c>
      <c r="E6556" s="3" t="s">
        <v>2727</v>
      </c>
      <c r="F6556" s="3" t="s">
        <v>2662</v>
      </c>
    </row>
    <row r="6557" spans="1:6" ht="45" customHeight="1" x14ac:dyDescent="0.25">
      <c r="A6557" s="3" t="s">
        <v>1878</v>
      </c>
      <c r="B6557" s="3" t="s">
        <v>9290</v>
      </c>
      <c r="C6557" s="3" t="s">
        <v>9127</v>
      </c>
      <c r="D6557" s="3" t="s">
        <v>2704</v>
      </c>
      <c r="E6557" s="3" t="s">
        <v>2727</v>
      </c>
      <c r="F6557" s="3" t="s">
        <v>2662</v>
      </c>
    </row>
    <row r="6558" spans="1:6" ht="45" customHeight="1" x14ac:dyDescent="0.25">
      <c r="A6558" s="3" t="s">
        <v>1878</v>
      </c>
      <c r="B6558" s="3" t="s">
        <v>9291</v>
      </c>
      <c r="C6558" s="3" t="s">
        <v>2751</v>
      </c>
      <c r="D6558" s="3" t="s">
        <v>2752</v>
      </c>
      <c r="E6558" s="3" t="s">
        <v>2753</v>
      </c>
      <c r="F6558" s="3" t="s">
        <v>2662</v>
      </c>
    </row>
    <row r="6559" spans="1:6" ht="45" customHeight="1" x14ac:dyDescent="0.25">
      <c r="A6559" s="3" t="s">
        <v>1878</v>
      </c>
      <c r="B6559" s="3" t="s">
        <v>9292</v>
      </c>
      <c r="C6559" s="3" t="s">
        <v>2851</v>
      </c>
      <c r="D6559" s="3" t="s">
        <v>2852</v>
      </c>
      <c r="E6559" s="3" t="s">
        <v>2853</v>
      </c>
      <c r="F6559" s="3" t="s">
        <v>2662</v>
      </c>
    </row>
    <row r="6560" spans="1:6" ht="45" customHeight="1" x14ac:dyDescent="0.25">
      <c r="A6560" s="3" t="s">
        <v>1878</v>
      </c>
      <c r="B6560" s="3" t="s">
        <v>9293</v>
      </c>
      <c r="C6560" s="3" t="s">
        <v>2786</v>
      </c>
      <c r="D6560" s="3" t="s">
        <v>2787</v>
      </c>
      <c r="E6560" s="3" t="s">
        <v>2787</v>
      </c>
      <c r="F6560" s="3" t="s">
        <v>2662</v>
      </c>
    </row>
    <row r="6561" spans="1:6" ht="45" customHeight="1" x14ac:dyDescent="0.25">
      <c r="A6561" s="3" t="s">
        <v>1878</v>
      </c>
      <c r="B6561" s="3" t="s">
        <v>9294</v>
      </c>
      <c r="C6561" s="3" t="s">
        <v>2710</v>
      </c>
      <c r="D6561" s="3" t="s">
        <v>2711</v>
      </c>
      <c r="E6561" s="3" t="s">
        <v>89</v>
      </c>
      <c r="F6561" s="3" t="s">
        <v>2662</v>
      </c>
    </row>
    <row r="6562" spans="1:6" ht="45" customHeight="1" x14ac:dyDescent="0.25">
      <c r="A6562" s="3" t="s">
        <v>1878</v>
      </c>
      <c r="B6562" s="3" t="s">
        <v>9295</v>
      </c>
      <c r="C6562" s="3" t="s">
        <v>2713</v>
      </c>
      <c r="D6562" s="3" t="s">
        <v>2714</v>
      </c>
      <c r="E6562" s="3" t="s">
        <v>2715</v>
      </c>
      <c r="F6562" s="3" t="s">
        <v>2662</v>
      </c>
    </row>
    <row r="6563" spans="1:6" ht="45" customHeight="1" x14ac:dyDescent="0.25">
      <c r="A6563" s="3" t="s">
        <v>1878</v>
      </c>
      <c r="B6563" s="3" t="s">
        <v>9296</v>
      </c>
      <c r="C6563" s="3" t="s">
        <v>2717</v>
      </c>
      <c r="D6563" s="3" t="s">
        <v>2718</v>
      </c>
      <c r="E6563" s="3" t="s">
        <v>2719</v>
      </c>
      <c r="F6563" s="3" t="s">
        <v>2662</v>
      </c>
    </row>
    <row r="6564" spans="1:6" ht="45" customHeight="1" x14ac:dyDescent="0.25">
      <c r="A6564" s="3" t="s">
        <v>1878</v>
      </c>
      <c r="B6564" s="3" t="s">
        <v>9297</v>
      </c>
      <c r="C6564" s="3" t="s">
        <v>2721</v>
      </c>
      <c r="D6564" s="3" t="s">
        <v>2722</v>
      </c>
      <c r="E6564" s="3" t="s">
        <v>2723</v>
      </c>
      <c r="F6564" s="3" t="s">
        <v>2662</v>
      </c>
    </row>
    <row r="6565" spans="1:6" ht="45" customHeight="1" x14ac:dyDescent="0.25">
      <c r="A6565" s="3" t="s">
        <v>1882</v>
      </c>
      <c r="B6565" s="3" t="s">
        <v>9298</v>
      </c>
      <c r="C6565" s="3" t="s">
        <v>2668</v>
      </c>
      <c r="D6565" s="3" t="s">
        <v>2669</v>
      </c>
      <c r="E6565" s="3" t="s">
        <v>2670</v>
      </c>
      <c r="F6565" s="3" t="s">
        <v>2662</v>
      </c>
    </row>
    <row r="6566" spans="1:6" ht="45" customHeight="1" x14ac:dyDescent="0.25">
      <c r="A6566" s="3" t="s">
        <v>1882</v>
      </c>
      <c r="B6566" s="3" t="s">
        <v>9299</v>
      </c>
      <c r="C6566" s="3" t="s">
        <v>2672</v>
      </c>
      <c r="D6566" s="3" t="s">
        <v>2673</v>
      </c>
      <c r="E6566" s="3" t="s">
        <v>2674</v>
      </c>
      <c r="F6566" s="3" t="s">
        <v>2662</v>
      </c>
    </row>
    <row r="6567" spans="1:6" ht="45" customHeight="1" x14ac:dyDescent="0.25">
      <c r="A6567" s="3" t="s">
        <v>1882</v>
      </c>
      <c r="B6567" s="3" t="s">
        <v>9300</v>
      </c>
      <c r="C6567" s="3" t="s">
        <v>2676</v>
      </c>
      <c r="D6567" s="3" t="s">
        <v>2677</v>
      </c>
      <c r="E6567" s="3" t="s">
        <v>2678</v>
      </c>
      <c r="F6567" s="3" t="s">
        <v>2662</v>
      </c>
    </row>
    <row r="6568" spans="1:6" ht="45" customHeight="1" x14ac:dyDescent="0.25">
      <c r="A6568" s="3" t="s">
        <v>1882</v>
      </c>
      <c r="B6568" s="3" t="s">
        <v>9301</v>
      </c>
      <c r="C6568" s="3" t="s">
        <v>2680</v>
      </c>
      <c r="D6568" s="3" t="s">
        <v>2681</v>
      </c>
      <c r="E6568" s="3" t="s">
        <v>2682</v>
      </c>
      <c r="F6568" s="3" t="s">
        <v>2662</v>
      </c>
    </row>
    <row r="6569" spans="1:6" ht="45" customHeight="1" x14ac:dyDescent="0.25">
      <c r="A6569" s="3" t="s">
        <v>1882</v>
      </c>
      <c r="B6569" s="3" t="s">
        <v>9302</v>
      </c>
      <c r="C6569" s="3" t="s">
        <v>2803</v>
      </c>
      <c r="D6569" s="3" t="s">
        <v>2804</v>
      </c>
      <c r="E6569" s="3" t="s">
        <v>2701</v>
      </c>
      <c r="F6569" s="3" t="s">
        <v>2662</v>
      </c>
    </row>
    <row r="6570" spans="1:6" ht="45" customHeight="1" x14ac:dyDescent="0.25">
      <c r="A6570" s="3" t="s">
        <v>1882</v>
      </c>
      <c r="B6570" s="3" t="s">
        <v>9303</v>
      </c>
      <c r="C6570" s="3" t="s">
        <v>2684</v>
      </c>
      <c r="D6570" s="3" t="s">
        <v>2685</v>
      </c>
      <c r="E6570" s="3" t="s">
        <v>2678</v>
      </c>
      <c r="F6570" s="3" t="s">
        <v>2662</v>
      </c>
    </row>
    <row r="6571" spans="1:6" ht="45" customHeight="1" x14ac:dyDescent="0.25">
      <c r="A6571" s="3" t="s">
        <v>1882</v>
      </c>
      <c r="B6571" s="3" t="s">
        <v>9304</v>
      </c>
      <c r="C6571" s="3" t="s">
        <v>2687</v>
      </c>
      <c r="D6571" s="3" t="s">
        <v>2688</v>
      </c>
      <c r="E6571" s="3" t="s">
        <v>2689</v>
      </c>
      <c r="F6571" s="3" t="s">
        <v>2662</v>
      </c>
    </row>
    <row r="6572" spans="1:6" ht="45" customHeight="1" x14ac:dyDescent="0.25">
      <c r="A6572" s="3" t="s">
        <v>1882</v>
      </c>
      <c r="B6572" s="3" t="s">
        <v>9305</v>
      </c>
      <c r="C6572" s="3" t="s">
        <v>3635</v>
      </c>
      <c r="D6572" s="3" t="s">
        <v>2727</v>
      </c>
      <c r="E6572" s="3" t="s">
        <v>3636</v>
      </c>
      <c r="F6572" s="3" t="s">
        <v>2662</v>
      </c>
    </row>
    <row r="6573" spans="1:6" ht="45" customHeight="1" x14ac:dyDescent="0.25">
      <c r="A6573" s="3" t="s">
        <v>1882</v>
      </c>
      <c r="B6573" s="3" t="s">
        <v>9306</v>
      </c>
      <c r="C6573" s="3" t="s">
        <v>2691</v>
      </c>
      <c r="D6573" s="3" t="s">
        <v>2692</v>
      </c>
      <c r="E6573" s="3" t="s">
        <v>2693</v>
      </c>
      <c r="F6573" s="3" t="s">
        <v>2662</v>
      </c>
    </row>
    <row r="6574" spans="1:6" ht="45" customHeight="1" x14ac:dyDescent="0.25">
      <c r="A6574" s="3" t="s">
        <v>1882</v>
      </c>
      <c r="B6574" s="3" t="s">
        <v>9307</v>
      </c>
      <c r="C6574" s="3" t="s">
        <v>2695</v>
      </c>
      <c r="D6574" s="3" t="s">
        <v>2696</v>
      </c>
      <c r="E6574" s="3" t="s">
        <v>2697</v>
      </c>
      <c r="F6574" s="3" t="s">
        <v>2662</v>
      </c>
    </row>
    <row r="6575" spans="1:6" ht="45" customHeight="1" x14ac:dyDescent="0.25">
      <c r="A6575" s="3" t="s">
        <v>1882</v>
      </c>
      <c r="B6575" s="3" t="s">
        <v>9308</v>
      </c>
      <c r="C6575" s="3" t="s">
        <v>2699</v>
      </c>
      <c r="D6575" s="3" t="s">
        <v>2700</v>
      </c>
      <c r="E6575" s="3" t="s">
        <v>2701</v>
      </c>
      <c r="F6575" s="3" t="s">
        <v>2662</v>
      </c>
    </row>
    <row r="6576" spans="1:6" ht="45" customHeight="1" x14ac:dyDescent="0.25">
      <c r="A6576" s="3" t="s">
        <v>1882</v>
      </c>
      <c r="B6576" s="3" t="s">
        <v>9309</v>
      </c>
      <c r="C6576" s="3" t="s">
        <v>3523</v>
      </c>
      <c r="D6576" s="3" t="s">
        <v>3524</v>
      </c>
      <c r="E6576" s="3" t="s">
        <v>2727</v>
      </c>
      <c r="F6576" s="3" t="s">
        <v>2662</v>
      </c>
    </row>
    <row r="6577" spans="1:6" ht="45" customHeight="1" x14ac:dyDescent="0.25">
      <c r="A6577" s="3" t="s">
        <v>1882</v>
      </c>
      <c r="B6577" s="3" t="s">
        <v>9310</v>
      </c>
      <c r="C6577" s="3" t="s">
        <v>9127</v>
      </c>
      <c r="D6577" s="3" t="s">
        <v>2704</v>
      </c>
      <c r="E6577" s="3" t="s">
        <v>2727</v>
      </c>
      <c r="F6577" s="3" t="s">
        <v>2662</v>
      </c>
    </row>
    <row r="6578" spans="1:6" ht="45" customHeight="1" x14ac:dyDescent="0.25">
      <c r="A6578" s="3" t="s">
        <v>1882</v>
      </c>
      <c r="B6578" s="3" t="s">
        <v>9311</v>
      </c>
      <c r="C6578" s="3" t="s">
        <v>2751</v>
      </c>
      <c r="D6578" s="3" t="s">
        <v>2752</v>
      </c>
      <c r="E6578" s="3" t="s">
        <v>2753</v>
      </c>
      <c r="F6578" s="3" t="s">
        <v>2662</v>
      </c>
    </row>
    <row r="6579" spans="1:6" ht="45" customHeight="1" x14ac:dyDescent="0.25">
      <c r="A6579" s="3" t="s">
        <v>1882</v>
      </c>
      <c r="B6579" s="3" t="s">
        <v>9312</v>
      </c>
      <c r="C6579" s="3" t="s">
        <v>2851</v>
      </c>
      <c r="D6579" s="3" t="s">
        <v>2852</v>
      </c>
      <c r="E6579" s="3" t="s">
        <v>2853</v>
      </c>
      <c r="F6579" s="3" t="s">
        <v>2662</v>
      </c>
    </row>
    <row r="6580" spans="1:6" ht="45" customHeight="1" x14ac:dyDescent="0.25">
      <c r="A6580" s="3" t="s">
        <v>1882</v>
      </c>
      <c r="B6580" s="3" t="s">
        <v>9313</v>
      </c>
      <c r="C6580" s="3" t="s">
        <v>2786</v>
      </c>
      <c r="D6580" s="3" t="s">
        <v>2787</v>
      </c>
      <c r="E6580" s="3" t="s">
        <v>2787</v>
      </c>
      <c r="F6580" s="3" t="s">
        <v>2662</v>
      </c>
    </row>
    <row r="6581" spans="1:6" ht="45" customHeight="1" x14ac:dyDescent="0.25">
      <c r="A6581" s="3" t="s">
        <v>1882</v>
      </c>
      <c r="B6581" s="3" t="s">
        <v>9314</v>
      </c>
      <c r="C6581" s="3" t="s">
        <v>2710</v>
      </c>
      <c r="D6581" s="3" t="s">
        <v>2711</v>
      </c>
      <c r="E6581" s="3" t="s">
        <v>89</v>
      </c>
      <c r="F6581" s="3" t="s">
        <v>2662</v>
      </c>
    </row>
    <row r="6582" spans="1:6" ht="45" customHeight="1" x14ac:dyDescent="0.25">
      <c r="A6582" s="3" t="s">
        <v>1882</v>
      </c>
      <c r="B6582" s="3" t="s">
        <v>9315</v>
      </c>
      <c r="C6582" s="3" t="s">
        <v>2713</v>
      </c>
      <c r="D6582" s="3" t="s">
        <v>2714</v>
      </c>
      <c r="E6582" s="3" t="s">
        <v>2715</v>
      </c>
      <c r="F6582" s="3" t="s">
        <v>2662</v>
      </c>
    </row>
    <row r="6583" spans="1:6" ht="45" customHeight="1" x14ac:dyDescent="0.25">
      <c r="A6583" s="3" t="s">
        <v>1882</v>
      </c>
      <c r="B6583" s="3" t="s">
        <v>9316</v>
      </c>
      <c r="C6583" s="3" t="s">
        <v>2717</v>
      </c>
      <c r="D6583" s="3" t="s">
        <v>2718</v>
      </c>
      <c r="E6583" s="3" t="s">
        <v>2719</v>
      </c>
      <c r="F6583" s="3" t="s">
        <v>2662</v>
      </c>
    </row>
    <row r="6584" spans="1:6" ht="45" customHeight="1" x14ac:dyDescent="0.25">
      <c r="A6584" s="3" t="s">
        <v>1882</v>
      </c>
      <c r="B6584" s="3" t="s">
        <v>9317</v>
      </c>
      <c r="C6584" s="3" t="s">
        <v>2721</v>
      </c>
      <c r="D6584" s="3" t="s">
        <v>2722</v>
      </c>
      <c r="E6584" s="3" t="s">
        <v>2723</v>
      </c>
      <c r="F6584" s="3" t="s">
        <v>2662</v>
      </c>
    </row>
    <row r="6585" spans="1:6" ht="45" customHeight="1" x14ac:dyDescent="0.25">
      <c r="A6585" s="3" t="s">
        <v>1882</v>
      </c>
      <c r="B6585" s="3" t="s">
        <v>9318</v>
      </c>
      <c r="C6585" s="3" t="s">
        <v>2725</v>
      </c>
      <c r="D6585" s="3" t="s">
        <v>2726</v>
      </c>
      <c r="E6585" s="3" t="s">
        <v>2727</v>
      </c>
      <c r="F6585" s="3" t="s">
        <v>2662</v>
      </c>
    </row>
    <row r="6586" spans="1:6" ht="45" customHeight="1" x14ac:dyDescent="0.25">
      <c r="A6586" s="3" t="s">
        <v>1882</v>
      </c>
      <c r="B6586" s="3" t="s">
        <v>9319</v>
      </c>
      <c r="C6586" s="3" t="s">
        <v>2733</v>
      </c>
      <c r="D6586" s="3" t="s">
        <v>2730</v>
      </c>
      <c r="E6586" s="3" t="s">
        <v>2734</v>
      </c>
      <c r="F6586" s="3" t="s">
        <v>2662</v>
      </c>
    </row>
    <row r="6587" spans="1:6" ht="45" customHeight="1" x14ac:dyDescent="0.25">
      <c r="A6587" s="3" t="s">
        <v>1882</v>
      </c>
      <c r="B6587" s="3" t="s">
        <v>9320</v>
      </c>
      <c r="C6587" s="3" t="s">
        <v>2736</v>
      </c>
      <c r="D6587" s="3" t="s">
        <v>2737</v>
      </c>
      <c r="E6587" s="3" t="s">
        <v>2738</v>
      </c>
      <c r="F6587" s="3" t="s">
        <v>2662</v>
      </c>
    </row>
    <row r="6588" spans="1:6" ht="45" customHeight="1" x14ac:dyDescent="0.25">
      <c r="A6588" s="3" t="s">
        <v>1886</v>
      </c>
      <c r="B6588" s="3" t="s">
        <v>9321</v>
      </c>
      <c r="C6588" s="3" t="s">
        <v>2668</v>
      </c>
      <c r="D6588" s="3" t="s">
        <v>2669</v>
      </c>
      <c r="E6588" s="3" t="s">
        <v>2670</v>
      </c>
      <c r="F6588" s="3" t="s">
        <v>2662</v>
      </c>
    </row>
    <row r="6589" spans="1:6" ht="45" customHeight="1" x14ac:dyDescent="0.25">
      <c r="A6589" s="3" t="s">
        <v>1886</v>
      </c>
      <c r="B6589" s="3" t="s">
        <v>9322</v>
      </c>
      <c r="C6589" s="3" t="s">
        <v>2672</v>
      </c>
      <c r="D6589" s="3" t="s">
        <v>2673</v>
      </c>
      <c r="E6589" s="3" t="s">
        <v>2674</v>
      </c>
      <c r="F6589" s="3" t="s">
        <v>2662</v>
      </c>
    </row>
    <row r="6590" spans="1:6" ht="45" customHeight="1" x14ac:dyDescent="0.25">
      <c r="A6590" s="3" t="s">
        <v>1886</v>
      </c>
      <c r="B6590" s="3" t="s">
        <v>9323</v>
      </c>
      <c r="C6590" s="3" t="s">
        <v>2676</v>
      </c>
      <c r="D6590" s="3" t="s">
        <v>2677</v>
      </c>
      <c r="E6590" s="3" t="s">
        <v>2678</v>
      </c>
      <c r="F6590" s="3" t="s">
        <v>2662</v>
      </c>
    </row>
    <row r="6591" spans="1:6" ht="45" customHeight="1" x14ac:dyDescent="0.25">
      <c r="A6591" s="3" t="s">
        <v>1886</v>
      </c>
      <c r="B6591" s="3" t="s">
        <v>9324</v>
      </c>
      <c r="C6591" s="3" t="s">
        <v>2680</v>
      </c>
      <c r="D6591" s="3" t="s">
        <v>2681</v>
      </c>
      <c r="E6591" s="3" t="s">
        <v>2682</v>
      </c>
      <c r="F6591" s="3" t="s">
        <v>2662</v>
      </c>
    </row>
    <row r="6592" spans="1:6" ht="45" customHeight="1" x14ac:dyDescent="0.25">
      <c r="A6592" s="3" t="s">
        <v>1886</v>
      </c>
      <c r="B6592" s="3" t="s">
        <v>9325</v>
      </c>
      <c r="C6592" s="3" t="s">
        <v>2803</v>
      </c>
      <c r="D6592" s="3" t="s">
        <v>2804</v>
      </c>
      <c r="E6592" s="3" t="s">
        <v>2701</v>
      </c>
      <c r="F6592" s="3" t="s">
        <v>2662</v>
      </c>
    </row>
    <row r="6593" spans="1:6" ht="45" customHeight="1" x14ac:dyDescent="0.25">
      <c r="A6593" s="3" t="s">
        <v>1886</v>
      </c>
      <c r="B6593" s="3" t="s">
        <v>9326</v>
      </c>
      <c r="C6593" s="3" t="s">
        <v>2684</v>
      </c>
      <c r="D6593" s="3" t="s">
        <v>2685</v>
      </c>
      <c r="E6593" s="3" t="s">
        <v>2678</v>
      </c>
      <c r="F6593" s="3" t="s">
        <v>2662</v>
      </c>
    </row>
    <row r="6594" spans="1:6" ht="45" customHeight="1" x14ac:dyDescent="0.25">
      <c r="A6594" s="3" t="s">
        <v>1886</v>
      </c>
      <c r="B6594" s="3" t="s">
        <v>9327</v>
      </c>
      <c r="C6594" s="3" t="s">
        <v>2687</v>
      </c>
      <c r="D6594" s="3" t="s">
        <v>2688</v>
      </c>
      <c r="E6594" s="3" t="s">
        <v>2689</v>
      </c>
      <c r="F6594" s="3" t="s">
        <v>2662</v>
      </c>
    </row>
    <row r="6595" spans="1:6" ht="45" customHeight="1" x14ac:dyDescent="0.25">
      <c r="A6595" s="3" t="s">
        <v>1886</v>
      </c>
      <c r="B6595" s="3" t="s">
        <v>9328</v>
      </c>
      <c r="C6595" s="3" t="s">
        <v>3635</v>
      </c>
      <c r="D6595" s="3" t="s">
        <v>2727</v>
      </c>
      <c r="E6595" s="3" t="s">
        <v>3636</v>
      </c>
      <c r="F6595" s="3" t="s">
        <v>2662</v>
      </c>
    </row>
    <row r="6596" spans="1:6" ht="45" customHeight="1" x14ac:dyDescent="0.25">
      <c r="A6596" s="3" t="s">
        <v>1886</v>
      </c>
      <c r="B6596" s="3" t="s">
        <v>9329</v>
      </c>
      <c r="C6596" s="3" t="s">
        <v>2691</v>
      </c>
      <c r="D6596" s="3" t="s">
        <v>2692</v>
      </c>
      <c r="E6596" s="3" t="s">
        <v>2693</v>
      </c>
      <c r="F6596" s="3" t="s">
        <v>2662</v>
      </c>
    </row>
    <row r="6597" spans="1:6" ht="45" customHeight="1" x14ac:dyDescent="0.25">
      <c r="A6597" s="3" t="s">
        <v>1886</v>
      </c>
      <c r="B6597" s="3" t="s">
        <v>9330</v>
      </c>
      <c r="C6597" s="3" t="s">
        <v>2695</v>
      </c>
      <c r="D6597" s="3" t="s">
        <v>2696</v>
      </c>
      <c r="E6597" s="3" t="s">
        <v>2697</v>
      </c>
      <c r="F6597" s="3" t="s">
        <v>2662</v>
      </c>
    </row>
    <row r="6598" spans="1:6" ht="45" customHeight="1" x14ac:dyDescent="0.25">
      <c r="A6598" s="3" t="s">
        <v>1886</v>
      </c>
      <c r="B6598" s="3" t="s">
        <v>9331</v>
      </c>
      <c r="C6598" s="3" t="s">
        <v>2699</v>
      </c>
      <c r="D6598" s="3" t="s">
        <v>2700</v>
      </c>
      <c r="E6598" s="3" t="s">
        <v>2701</v>
      </c>
      <c r="F6598" s="3" t="s">
        <v>2662</v>
      </c>
    </row>
    <row r="6599" spans="1:6" ht="45" customHeight="1" x14ac:dyDescent="0.25">
      <c r="A6599" s="3" t="s">
        <v>1886</v>
      </c>
      <c r="B6599" s="3" t="s">
        <v>9332</v>
      </c>
      <c r="C6599" s="3" t="s">
        <v>3523</v>
      </c>
      <c r="D6599" s="3" t="s">
        <v>3524</v>
      </c>
      <c r="E6599" s="3" t="s">
        <v>2727</v>
      </c>
      <c r="F6599" s="3" t="s">
        <v>2662</v>
      </c>
    </row>
    <row r="6600" spans="1:6" ht="45" customHeight="1" x14ac:dyDescent="0.25">
      <c r="A6600" s="3" t="s">
        <v>1886</v>
      </c>
      <c r="B6600" s="3" t="s">
        <v>9333</v>
      </c>
      <c r="C6600" s="3" t="s">
        <v>9127</v>
      </c>
      <c r="D6600" s="3" t="s">
        <v>2704</v>
      </c>
      <c r="E6600" s="3" t="s">
        <v>2727</v>
      </c>
      <c r="F6600" s="3" t="s">
        <v>2662</v>
      </c>
    </row>
    <row r="6601" spans="1:6" ht="45" customHeight="1" x14ac:dyDescent="0.25">
      <c r="A6601" s="3" t="s">
        <v>1886</v>
      </c>
      <c r="B6601" s="3" t="s">
        <v>9334</v>
      </c>
      <c r="C6601" s="3" t="s">
        <v>2751</v>
      </c>
      <c r="D6601" s="3" t="s">
        <v>2752</v>
      </c>
      <c r="E6601" s="3" t="s">
        <v>2753</v>
      </c>
      <c r="F6601" s="3" t="s">
        <v>2662</v>
      </c>
    </row>
    <row r="6602" spans="1:6" ht="45" customHeight="1" x14ac:dyDescent="0.25">
      <c r="A6602" s="3" t="s">
        <v>1886</v>
      </c>
      <c r="B6602" s="3" t="s">
        <v>9335</v>
      </c>
      <c r="C6602" s="3" t="s">
        <v>2851</v>
      </c>
      <c r="D6602" s="3" t="s">
        <v>2852</v>
      </c>
      <c r="E6602" s="3" t="s">
        <v>2853</v>
      </c>
      <c r="F6602" s="3" t="s">
        <v>2662</v>
      </c>
    </row>
    <row r="6603" spans="1:6" ht="45" customHeight="1" x14ac:dyDescent="0.25">
      <c r="A6603" s="3" t="s">
        <v>1886</v>
      </c>
      <c r="B6603" s="3" t="s">
        <v>9336</v>
      </c>
      <c r="C6603" s="3" t="s">
        <v>2786</v>
      </c>
      <c r="D6603" s="3" t="s">
        <v>2787</v>
      </c>
      <c r="E6603" s="3" t="s">
        <v>2787</v>
      </c>
      <c r="F6603" s="3" t="s">
        <v>2662</v>
      </c>
    </row>
    <row r="6604" spans="1:6" ht="45" customHeight="1" x14ac:dyDescent="0.25">
      <c r="A6604" s="3" t="s">
        <v>1886</v>
      </c>
      <c r="B6604" s="3" t="s">
        <v>9337</v>
      </c>
      <c r="C6604" s="3" t="s">
        <v>2710</v>
      </c>
      <c r="D6604" s="3" t="s">
        <v>2711</v>
      </c>
      <c r="E6604" s="3" t="s">
        <v>89</v>
      </c>
      <c r="F6604" s="3" t="s">
        <v>2662</v>
      </c>
    </row>
    <row r="6605" spans="1:6" ht="45" customHeight="1" x14ac:dyDescent="0.25">
      <c r="A6605" s="3" t="s">
        <v>1886</v>
      </c>
      <c r="B6605" s="3" t="s">
        <v>9338</v>
      </c>
      <c r="C6605" s="3" t="s">
        <v>2713</v>
      </c>
      <c r="D6605" s="3" t="s">
        <v>2714</v>
      </c>
      <c r="E6605" s="3" t="s">
        <v>2715</v>
      </c>
      <c r="F6605" s="3" t="s">
        <v>2662</v>
      </c>
    </row>
    <row r="6606" spans="1:6" ht="45" customHeight="1" x14ac:dyDescent="0.25">
      <c r="A6606" s="3" t="s">
        <v>1886</v>
      </c>
      <c r="B6606" s="3" t="s">
        <v>9339</v>
      </c>
      <c r="C6606" s="3" t="s">
        <v>2717</v>
      </c>
      <c r="D6606" s="3" t="s">
        <v>2718</v>
      </c>
      <c r="E6606" s="3" t="s">
        <v>2719</v>
      </c>
      <c r="F6606" s="3" t="s">
        <v>2662</v>
      </c>
    </row>
    <row r="6607" spans="1:6" ht="45" customHeight="1" x14ac:dyDescent="0.25">
      <c r="A6607" s="3" t="s">
        <v>1886</v>
      </c>
      <c r="B6607" s="3" t="s">
        <v>9340</v>
      </c>
      <c r="C6607" s="3" t="s">
        <v>2725</v>
      </c>
      <c r="D6607" s="3" t="s">
        <v>2726</v>
      </c>
      <c r="E6607" s="3" t="s">
        <v>2727</v>
      </c>
      <c r="F6607" s="3" t="s">
        <v>2662</v>
      </c>
    </row>
    <row r="6608" spans="1:6" ht="45" customHeight="1" x14ac:dyDescent="0.25">
      <c r="A6608" s="3" t="s">
        <v>1886</v>
      </c>
      <c r="B6608" s="3" t="s">
        <v>9341</v>
      </c>
      <c r="C6608" s="3" t="s">
        <v>2733</v>
      </c>
      <c r="D6608" s="3" t="s">
        <v>2730</v>
      </c>
      <c r="E6608" s="3" t="s">
        <v>2734</v>
      </c>
      <c r="F6608" s="3" t="s">
        <v>2662</v>
      </c>
    </row>
    <row r="6609" spans="1:6" ht="45" customHeight="1" x14ac:dyDescent="0.25">
      <c r="A6609" s="3" t="s">
        <v>1886</v>
      </c>
      <c r="B6609" s="3" t="s">
        <v>9342</v>
      </c>
      <c r="C6609" s="3" t="s">
        <v>2736</v>
      </c>
      <c r="D6609" s="3" t="s">
        <v>2737</v>
      </c>
      <c r="E6609" s="3" t="s">
        <v>2738</v>
      </c>
      <c r="F6609" s="3" t="s">
        <v>2662</v>
      </c>
    </row>
    <row r="6610" spans="1:6" ht="45" customHeight="1" x14ac:dyDescent="0.25">
      <c r="A6610" s="3" t="s">
        <v>1890</v>
      </c>
      <c r="B6610" s="3" t="s">
        <v>9343</v>
      </c>
      <c r="C6610" s="3" t="s">
        <v>2668</v>
      </c>
      <c r="D6610" s="3" t="s">
        <v>2669</v>
      </c>
      <c r="E6610" s="3" t="s">
        <v>2670</v>
      </c>
      <c r="F6610" s="3" t="s">
        <v>2662</v>
      </c>
    </row>
    <row r="6611" spans="1:6" ht="45" customHeight="1" x14ac:dyDescent="0.25">
      <c r="A6611" s="3" t="s">
        <v>1890</v>
      </c>
      <c r="B6611" s="3" t="s">
        <v>9344</v>
      </c>
      <c r="C6611" s="3" t="s">
        <v>2672</v>
      </c>
      <c r="D6611" s="3" t="s">
        <v>2673</v>
      </c>
      <c r="E6611" s="3" t="s">
        <v>2674</v>
      </c>
      <c r="F6611" s="3" t="s">
        <v>2662</v>
      </c>
    </row>
    <row r="6612" spans="1:6" ht="45" customHeight="1" x14ac:dyDescent="0.25">
      <c r="A6612" s="3" t="s">
        <v>1890</v>
      </c>
      <c r="B6612" s="3" t="s">
        <v>9345</v>
      </c>
      <c r="C6612" s="3" t="s">
        <v>2676</v>
      </c>
      <c r="D6612" s="3" t="s">
        <v>2677</v>
      </c>
      <c r="E6612" s="3" t="s">
        <v>2678</v>
      </c>
      <c r="F6612" s="3" t="s">
        <v>2662</v>
      </c>
    </row>
    <row r="6613" spans="1:6" ht="45" customHeight="1" x14ac:dyDescent="0.25">
      <c r="A6613" s="3" t="s">
        <v>1890</v>
      </c>
      <c r="B6613" s="3" t="s">
        <v>9346</v>
      </c>
      <c r="C6613" s="3" t="s">
        <v>2680</v>
      </c>
      <c r="D6613" s="3" t="s">
        <v>2681</v>
      </c>
      <c r="E6613" s="3" t="s">
        <v>2682</v>
      </c>
      <c r="F6613" s="3" t="s">
        <v>2662</v>
      </c>
    </row>
    <row r="6614" spans="1:6" ht="45" customHeight="1" x14ac:dyDescent="0.25">
      <c r="A6614" s="3" t="s">
        <v>1890</v>
      </c>
      <c r="B6614" s="3" t="s">
        <v>9347</v>
      </c>
      <c r="C6614" s="3" t="s">
        <v>2803</v>
      </c>
      <c r="D6614" s="3" t="s">
        <v>2804</v>
      </c>
      <c r="E6614" s="3" t="s">
        <v>2701</v>
      </c>
      <c r="F6614" s="3" t="s">
        <v>2662</v>
      </c>
    </row>
    <row r="6615" spans="1:6" ht="45" customHeight="1" x14ac:dyDescent="0.25">
      <c r="A6615" s="3" t="s">
        <v>1890</v>
      </c>
      <c r="B6615" s="3" t="s">
        <v>9348</v>
      </c>
      <c r="C6615" s="3" t="s">
        <v>2684</v>
      </c>
      <c r="D6615" s="3" t="s">
        <v>2685</v>
      </c>
      <c r="E6615" s="3" t="s">
        <v>2678</v>
      </c>
      <c r="F6615" s="3" t="s">
        <v>2662</v>
      </c>
    </row>
    <row r="6616" spans="1:6" ht="45" customHeight="1" x14ac:dyDescent="0.25">
      <c r="A6616" s="3" t="s">
        <v>1890</v>
      </c>
      <c r="B6616" s="3" t="s">
        <v>9349</v>
      </c>
      <c r="C6616" s="3" t="s">
        <v>2687</v>
      </c>
      <c r="D6616" s="3" t="s">
        <v>2688</v>
      </c>
      <c r="E6616" s="3" t="s">
        <v>2689</v>
      </c>
      <c r="F6616" s="3" t="s">
        <v>2662</v>
      </c>
    </row>
    <row r="6617" spans="1:6" ht="45" customHeight="1" x14ac:dyDescent="0.25">
      <c r="A6617" s="3" t="s">
        <v>1890</v>
      </c>
      <c r="B6617" s="3" t="s">
        <v>9350</v>
      </c>
      <c r="C6617" s="3" t="s">
        <v>3635</v>
      </c>
      <c r="D6617" s="3" t="s">
        <v>2727</v>
      </c>
      <c r="E6617" s="3" t="s">
        <v>3636</v>
      </c>
      <c r="F6617" s="3" t="s">
        <v>2662</v>
      </c>
    </row>
    <row r="6618" spans="1:6" ht="45" customHeight="1" x14ac:dyDescent="0.25">
      <c r="A6618" s="3" t="s">
        <v>1890</v>
      </c>
      <c r="B6618" s="3" t="s">
        <v>9351</v>
      </c>
      <c r="C6618" s="3" t="s">
        <v>2691</v>
      </c>
      <c r="D6618" s="3" t="s">
        <v>2692</v>
      </c>
      <c r="E6618" s="3" t="s">
        <v>2693</v>
      </c>
      <c r="F6618" s="3" t="s">
        <v>2662</v>
      </c>
    </row>
    <row r="6619" spans="1:6" ht="45" customHeight="1" x14ac:dyDescent="0.25">
      <c r="A6619" s="3" t="s">
        <v>1890</v>
      </c>
      <c r="B6619" s="3" t="s">
        <v>9352</v>
      </c>
      <c r="C6619" s="3" t="s">
        <v>2695</v>
      </c>
      <c r="D6619" s="3" t="s">
        <v>2696</v>
      </c>
      <c r="E6619" s="3" t="s">
        <v>2697</v>
      </c>
      <c r="F6619" s="3" t="s">
        <v>2662</v>
      </c>
    </row>
    <row r="6620" spans="1:6" ht="45" customHeight="1" x14ac:dyDescent="0.25">
      <c r="A6620" s="3" t="s">
        <v>1890</v>
      </c>
      <c r="B6620" s="3" t="s">
        <v>9353</v>
      </c>
      <c r="C6620" s="3" t="s">
        <v>2699</v>
      </c>
      <c r="D6620" s="3" t="s">
        <v>2700</v>
      </c>
      <c r="E6620" s="3" t="s">
        <v>2701</v>
      </c>
      <c r="F6620" s="3" t="s">
        <v>2662</v>
      </c>
    </row>
    <row r="6621" spans="1:6" ht="45" customHeight="1" x14ac:dyDescent="0.25">
      <c r="A6621" s="3" t="s">
        <v>1890</v>
      </c>
      <c r="B6621" s="3" t="s">
        <v>9354</v>
      </c>
      <c r="C6621" s="3" t="s">
        <v>3523</v>
      </c>
      <c r="D6621" s="3" t="s">
        <v>3524</v>
      </c>
      <c r="E6621" s="3" t="s">
        <v>2727</v>
      </c>
      <c r="F6621" s="3" t="s">
        <v>2662</v>
      </c>
    </row>
    <row r="6622" spans="1:6" ht="45" customHeight="1" x14ac:dyDescent="0.25">
      <c r="A6622" s="3" t="s">
        <v>1890</v>
      </c>
      <c r="B6622" s="3" t="s">
        <v>9355</v>
      </c>
      <c r="C6622" s="3" t="s">
        <v>9127</v>
      </c>
      <c r="D6622" s="3" t="s">
        <v>2704</v>
      </c>
      <c r="E6622" s="3" t="s">
        <v>2727</v>
      </c>
      <c r="F6622" s="3" t="s">
        <v>2662</v>
      </c>
    </row>
    <row r="6623" spans="1:6" ht="45" customHeight="1" x14ac:dyDescent="0.25">
      <c r="A6623" s="3" t="s">
        <v>1890</v>
      </c>
      <c r="B6623" s="3" t="s">
        <v>9356</v>
      </c>
      <c r="C6623" s="3" t="s">
        <v>2751</v>
      </c>
      <c r="D6623" s="3" t="s">
        <v>2752</v>
      </c>
      <c r="E6623" s="3" t="s">
        <v>2753</v>
      </c>
      <c r="F6623" s="3" t="s">
        <v>2662</v>
      </c>
    </row>
    <row r="6624" spans="1:6" ht="45" customHeight="1" x14ac:dyDescent="0.25">
      <c r="A6624" s="3" t="s">
        <v>1890</v>
      </c>
      <c r="B6624" s="3" t="s">
        <v>9357</v>
      </c>
      <c r="C6624" s="3" t="s">
        <v>2851</v>
      </c>
      <c r="D6624" s="3" t="s">
        <v>2852</v>
      </c>
      <c r="E6624" s="3" t="s">
        <v>2853</v>
      </c>
      <c r="F6624" s="3" t="s">
        <v>2662</v>
      </c>
    </row>
    <row r="6625" spans="1:6" ht="45" customHeight="1" x14ac:dyDescent="0.25">
      <c r="A6625" s="3" t="s">
        <v>1890</v>
      </c>
      <c r="B6625" s="3" t="s">
        <v>9358</v>
      </c>
      <c r="C6625" s="3" t="s">
        <v>2786</v>
      </c>
      <c r="D6625" s="3" t="s">
        <v>2787</v>
      </c>
      <c r="E6625" s="3" t="s">
        <v>2787</v>
      </c>
      <c r="F6625" s="3" t="s">
        <v>2662</v>
      </c>
    </row>
    <row r="6626" spans="1:6" ht="45" customHeight="1" x14ac:dyDescent="0.25">
      <c r="A6626" s="3" t="s">
        <v>1890</v>
      </c>
      <c r="B6626" s="3" t="s">
        <v>9359</v>
      </c>
      <c r="C6626" s="3" t="s">
        <v>2710</v>
      </c>
      <c r="D6626" s="3" t="s">
        <v>2711</v>
      </c>
      <c r="E6626" s="3" t="s">
        <v>89</v>
      </c>
      <c r="F6626" s="3" t="s">
        <v>2662</v>
      </c>
    </row>
    <row r="6627" spans="1:6" ht="45" customHeight="1" x14ac:dyDescent="0.25">
      <c r="A6627" s="3" t="s">
        <v>1890</v>
      </c>
      <c r="B6627" s="3" t="s">
        <v>9360</v>
      </c>
      <c r="C6627" s="3" t="s">
        <v>2713</v>
      </c>
      <c r="D6627" s="3" t="s">
        <v>2714</v>
      </c>
      <c r="E6627" s="3" t="s">
        <v>2715</v>
      </c>
      <c r="F6627" s="3" t="s">
        <v>2662</v>
      </c>
    </row>
    <row r="6628" spans="1:6" ht="45" customHeight="1" x14ac:dyDescent="0.25">
      <c r="A6628" s="3" t="s">
        <v>1890</v>
      </c>
      <c r="B6628" s="3" t="s">
        <v>9361</v>
      </c>
      <c r="C6628" s="3" t="s">
        <v>2717</v>
      </c>
      <c r="D6628" s="3" t="s">
        <v>2718</v>
      </c>
      <c r="E6628" s="3" t="s">
        <v>2719</v>
      </c>
      <c r="F6628" s="3" t="s">
        <v>2662</v>
      </c>
    </row>
    <row r="6629" spans="1:6" ht="45" customHeight="1" x14ac:dyDescent="0.25">
      <c r="A6629" s="3" t="s">
        <v>1890</v>
      </c>
      <c r="B6629" s="3" t="s">
        <v>9362</v>
      </c>
      <c r="C6629" s="3" t="s">
        <v>2721</v>
      </c>
      <c r="D6629" s="3" t="s">
        <v>2722</v>
      </c>
      <c r="E6629" s="3" t="s">
        <v>2723</v>
      </c>
      <c r="F6629" s="3" t="s">
        <v>2662</v>
      </c>
    </row>
    <row r="6630" spans="1:6" ht="45" customHeight="1" x14ac:dyDescent="0.25">
      <c r="A6630" s="3" t="s">
        <v>1890</v>
      </c>
      <c r="B6630" s="3" t="s">
        <v>9363</v>
      </c>
      <c r="C6630" s="3" t="s">
        <v>2725</v>
      </c>
      <c r="D6630" s="3" t="s">
        <v>2726</v>
      </c>
      <c r="E6630" s="3" t="s">
        <v>2727</v>
      </c>
      <c r="F6630" s="3" t="s">
        <v>2662</v>
      </c>
    </row>
    <row r="6631" spans="1:6" ht="45" customHeight="1" x14ac:dyDescent="0.25">
      <c r="A6631" s="3" t="s">
        <v>1890</v>
      </c>
      <c r="B6631" s="3" t="s">
        <v>9364</v>
      </c>
      <c r="C6631" s="3" t="s">
        <v>2733</v>
      </c>
      <c r="D6631" s="3" t="s">
        <v>2730</v>
      </c>
      <c r="E6631" s="3" t="s">
        <v>2734</v>
      </c>
      <c r="F6631" s="3" t="s">
        <v>2662</v>
      </c>
    </row>
    <row r="6632" spans="1:6" ht="45" customHeight="1" x14ac:dyDescent="0.25">
      <c r="A6632" s="3" t="s">
        <v>1890</v>
      </c>
      <c r="B6632" s="3" t="s">
        <v>9365</v>
      </c>
      <c r="C6632" s="3" t="s">
        <v>2736</v>
      </c>
      <c r="D6632" s="3" t="s">
        <v>2737</v>
      </c>
      <c r="E6632" s="3" t="s">
        <v>2738</v>
      </c>
      <c r="F6632" s="3" t="s">
        <v>2662</v>
      </c>
    </row>
    <row r="6633" spans="1:6" ht="45" customHeight="1" x14ac:dyDescent="0.25">
      <c r="A6633" s="3" t="s">
        <v>1898</v>
      </c>
      <c r="B6633" s="3" t="s">
        <v>9366</v>
      </c>
      <c r="C6633" s="3" t="s">
        <v>2668</v>
      </c>
      <c r="D6633" s="3" t="s">
        <v>2669</v>
      </c>
      <c r="E6633" s="3" t="s">
        <v>2670</v>
      </c>
      <c r="F6633" s="3" t="s">
        <v>2662</v>
      </c>
    </row>
    <row r="6634" spans="1:6" ht="45" customHeight="1" x14ac:dyDescent="0.25">
      <c r="A6634" s="3" t="s">
        <v>1898</v>
      </c>
      <c r="B6634" s="3" t="s">
        <v>9367</v>
      </c>
      <c r="C6634" s="3" t="s">
        <v>2672</v>
      </c>
      <c r="D6634" s="3" t="s">
        <v>2673</v>
      </c>
      <c r="E6634" s="3" t="s">
        <v>2674</v>
      </c>
      <c r="F6634" s="3" t="s">
        <v>2662</v>
      </c>
    </row>
    <row r="6635" spans="1:6" ht="45" customHeight="1" x14ac:dyDescent="0.25">
      <c r="A6635" s="3" t="s">
        <v>1898</v>
      </c>
      <c r="B6635" s="3" t="s">
        <v>9368</v>
      </c>
      <c r="C6635" s="3" t="s">
        <v>2676</v>
      </c>
      <c r="D6635" s="3" t="s">
        <v>2677</v>
      </c>
      <c r="E6635" s="3" t="s">
        <v>2678</v>
      </c>
      <c r="F6635" s="3" t="s">
        <v>2662</v>
      </c>
    </row>
    <row r="6636" spans="1:6" ht="45" customHeight="1" x14ac:dyDescent="0.25">
      <c r="A6636" s="3" t="s">
        <v>1898</v>
      </c>
      <c r="B6636" s="3" t="s">
        <v>9369</v>
      </c>
      <c r="C6636" s="3" t="s">
        <v>2680</v>
      </c>
      <c r="D6636" s="3" t="s">
        <v>2681</v>
      </c>
      <c r="E6636" s="3" t="s">
        <v>2682</v>
      </c>
      <c r="F6636" s="3" t="s">
        <v>2662</v>
      </c>
    </row>
    <row r="6637" spans="1:6" ht="45" customHeight="1" x14ac:dyDescent="0.25">
      <c r="A6637" s="3" t="s">
        <v>1898</v>
      </c>
      <c r="B6637" s="3" t="s">
        <v>9370</v>
      </c>
      <c r="C6637" s="3" t="s">
        <v>2803</v>
      </c>
      <c r="D6637" s="3" t="s">
        <v>2804</v>
      </c>
      <c r="E6637" s="3" t="s">
        <v>2701</v>
      </c>
      <c r="F6637" s="3" t="s">
        <v>2662</v>
      </c>
    </row>
    <row r="6638" spans="1:6" ht="45" customHeight="1" x14ac:dyDescent="0.25">
      <c r="A6638" s="3" t="s">
        <v>1898</v>
      </c>
      <c r="B6638" s="3" t="s">
        <v>9371</v>
      </c>
      <c r="C6638" s="3" t="s">
        <v>2684</v>
      </c>
      <c r="D6638" s="3" t="s">
        <v>2685</v>
      </c>
      <c r="E6638" s="3" t="s">
        <v>2678</v>
      </c>
      <c r="F6638" s="3" t="s">
        <v>2662</v>
      </c>
    </row>
    <row r="6639" spans="1:6" ht="45" customHeight="1" x14ac:dyDescent="0.25">
      <c r="A6639" s="3" t="s">
        <v>1898</v>
      </c>
      <c r="B6639" s="3" t="s">
        <v>9372</v>
      </c>
      <c r="C6639" s="3" t="s">
        <v>2687</v>
      </c>
      <c r="D6639" s="3" t="s">
        <v>2688</v>
      </c>
      <c r="E6639" s="3" t="s">
        <v>2689</v>
      </c>
      <c r="F6639" s="3" t="s">
        <v>2662</v>
      </c>
    </row>
    <row r="6640" spans="1:6" ht="45" customHeight="1" x14ac:dyDescent="0.25">
      <c r="A6640" s="3" t="s">
        <v>1898</v>
      </c>
      <c r="B6640" s="3" t="s">
        <v>9373</v>
      </c>
      <c r="C6640" s="3" t="s">
        <v>3635</v>
      </c>
      <c r="D6640" s="3" t="s">
        <v>2727</v>
      </c>
      <c r="E6640" s="3" t="s">
        <v>3636</v>
      </c>
      <c r="F6640" s="3" t="s">
        <v>2662</v>
      </c>
    </row>
    <row r="6641" spans="1:6" ht="45" customHeight="1" x14ac:dyDescent="0.25">
      <c r="A6641" s="3" t="s">
        <v>1898</v>
      </c>
      <c r="B6641" s="3" t="s">
        <v>9374</v>
      </c>
      <c r="C6641" s="3" t="s">
        <v>2695</v>
      </c>
      <c r="D6641" s="3" t="s">
        <v>2696</v>
      </c>
      <c r="E6641" s="3" t="s">
        <v>2697</v>
      </c>
      <c r="F6641" s="3" t="s">
        <v>2662</v>
      </c>
    </row>
    <row r="6642" spans="1:6" ht="45" customHeight="1" x14ac:dyDescent="0.25">
      <c r="A6642" s="3" t="s">
        <v>1898</v>
      </c>
      <c r="B6642" s="3" t="s">
        <v>9375</v>
      </c>
      <c r="C6642" s="3" t="s">
        <v>2699</v>
      </c>
      <c r="D6642" s="3" t="s">
        <v>2700</v>
      </c>
      <c r="E6642" s="3" t="s">
        <v>2701</v>
      </c>
      <c r="F6642" s="3" t="s">
        <v>2662</v>
      </c>
    </row>
    <row r="6643" spans="1:6" ht="45" customHeight="1" x14ac:dyDescent="0.25">
      <c r="A6643" s="3" t="s">
        <v>1898</v>
      </c>
      <c r="B6643" s="3" t="s">
        <v>9376</v>
      </c>
      <c r="C6643" s="3" t="s">
        <v>3523</v>
      </c>
      <c r="D6643" s="3" t="s">
        <v>3524</v>
      </c>
      <c r="E6643" s="3" t="s">
        <v>2727</v>
      </c>
      <c r="F6643" s="3" t="s">
        <v>2662</v>
      </c>
    </row>
    <row r="6644" spans="1:6" ht="45" customHeight="1" x14ac:dyDescent="0.25">
      <c r="A6644" s="3" t="s">
        <v>1898</v>
      </c>
      <c r="B6644" s="3" t="s">
        <v>9377</v>
      </c>
      <c r="C6644" s="3" t="s">
        <v>9127</v>
      </c>
      <c r="D6644" s="3" t="s">
        <v>2704</v>
      </c>
      <c r="E6644" s="3" t="s">
        <v>2727</v>
      </c>
      <c r="F6644" s="3" t="s">
        <v>2662</v>
      </c>
    </row>
    <row r="6645" spans="1:6" ht="45" customHeight="1" x14ac:dyDescent="0.25">
      <c r="A6645" s="3" t="s">
        <v>1898</v>
      </c>
      <c r="B6645" s="3" t="s">
        <v>9378</v>
      </c>
      <c r="C6645" s="3" t="s">
        <v>2786</v>
      </c>
      <c r="D6645" s="3" t="s">
        <v>2787</v>
      </c>
      <c r="E6645" s="3" t="s">
        <v>2787</v>
      </c>
      <c r="F6645" s="3" t="s">
        <v>2662</v>
      </c>
    </row>
    <row r="6646" spans="1:6" ht="45" customHeight="1" x14ac:dyDescent="0.25">
      <c r="A6646" s="3" t="s">
        <v>1898</v>
      </c>
      <c r="B6646" s="3" t="s">
        <v>9379</v>
      </c>
      <c r="C6646" s="3" t="s">
        <v>2710</v>
      </c>
      <c r="D6646" s="3" t="s">
        <v>2711</v>
      </c>
      <c r="E6646" s="3" t="s">
        <v>89</v>
      </c>
      <c r="F6646" s="3" t="s">
        <v>2662</v>
      </c>
    </row>
    <row r="6647" spans="1:6" ht="45" customHeight="1" x14ac:dyDescent="0.25">
      <c r="A6647" s="3" t="s">
        <v>1898</v>
      </c>
      <c r="B6647" s="3" t="s">
        <v>9380</v>
      </c>
      <c r="C6647" s="3" t="s">
        <v>2717</v>
      </c>
      <c r="D6647" s="3" t="s">
        <v>2718</v>
      </c>
      <c r="E6647" s="3" t="s">
        <v>2719</v>
      </c>
      <c r="F6647" s="3" t="s">
        <v>2662</v>
      </c>
    </row>
    <row r="6648" spans="1:6" ht="45" customHeight="1" x14ac:dyDescent="0.25">
      <c r="A6648" s="3" t="s">
        <v>1898</v>
      </c>
      <c r="B6648" s="3" t="s">
        <v>9381</v>
      </c>
      <c r="C6648" s="3" t="s">
        <v>2725</v>
      </c>
      <c r="D6648" s="3" t="s">
        <v>2726</v>
      </c>
      <c r="E6648" s="3" t="s">
        <v>2727</v>
      </c>
      <c r="F6648" s="3" t="s">
        <v>2662</v>
      </c>
    </row>
    <row r="6649" spans="1:6" ht="45" customHeight="1" x14ac:dyDescent="0.25">
      <c r="A6649" s="3" t="s">
        <v>1898</v>
      </c>
      <c r="B6649" s="3" t="s">
        <v>9382</v>
      </c>
      <c r="C6649" s="3" t="s">
        <v>2729</v>
      </c>
      <c r="D6649" s="3" t="s">
        <v>2730</v>
      </c>
      <c r="E6649" s="3" t="s">
        <v>2731</v>
      </c>
      <c r="F6649" s="3" t="s">
        <v>2662</v>
      </c>
    </row>
    <row r="6650" spans="1:6" ht="45" customHeight="1" x14ac:dyDescent="0.25">
      <c r="A6650" s="3" t="s">
        <v>1898</v>
      </c>
      <c r="B6650" s="3" t="s">
        <v>9383</v>
      </c>
      <c r="C6650" s="3" t="s">
        <v>2733</v>
      </c>
      <c r="D6650" s="3" t="s">
        <v>2730</v>
      </c>
      <c r="E6650" s="3" t="s">
        <v>2734</v>
      </c>
      <c r="F6650" s="3" t="s">
        <v>2662</v>
      </c>
    </row>
    <row r="6651" spans="1:6" ht="45" customHeight="1" x14ac:dyDescent="0.25">
      <c r="A6651" s="3" t="s">
        <v>1898</v>
      </c>
      <c r="B6651" s="3" t="s">
        <v>9384</v>
      </c>
      <c r="C6651" s="3" t="s">
        <v>2736</v>
      </c>
      <c r="D6651" s="3" t="s">
        <v>2737</v>
      </c>
      <c r="E6651" s="3" t="s">
        <v>2738</v>
      </c>
      <c r="F6651" s="3" t="s">
        <v>2662</v>
      </c>
    </row>
    <row r="6652" spans="1:6" ht="45" customHeight="1" x14ac:dyDescent="0.25">
      <c r="A6652" s="3" t="s">
        <v>1903</v>
      </c>
      <c r="B6652" s="3" t="s">
        <v>9385</v>
      </c>
      <c r="C6652" s="3" t="s">
        <v>2668</v>
      </c>
      <c r="D6652" s="3" t="s">
        <v>2669</v>
      </c>
      <c r="E6652" s="3" t="s">
        <v>2670</v>
      </c>
      <c r="F6652" s="3" t="s">
        <v>2662</v>
      </c>
    </row>
    <row r="6653" spans="1:6" ht="45" customHeight="1" x14ac:dyDescent="0.25">
      <c r="A6653" s="3" t="s">
        <v>1903</v>
      </c>
      <c r="B6653" s="3" t="s">
        <v>9386</v>
      </c>
      <c r="C6653" s="3" t="s">
        <v>2672</v>
      </c>
      <c r="D6653" s="3" t="s">
        <v>2673</v>
      </c>
      <c r="E6653" s="3" t="s">
        <v>2674</v>
      </c>
      <c r="F6653" s="3" t="s">
        <v>2662</v>
      </c>
    </row>
    <row r="6654" spans="1:6" ht="45" customHeight="1" x14ac:dyDescent="0.25">
      <c r="A6654" s="3" t="s">
        <v>1903</v>
      </c>
      <c r="B6654" s="3" t="s">
        <v>9387</v>
      </c>
      <c r="C6654" s="3" t="s">
        <v>2676</v>
      </c>
      <c r="D6654" s="3" t="s">
        <v>2677</v>
      </c>
      <c r="E6654" s="3" t="s">
        <v>2678</v>
      </c>
      <c r="F6654" s="3" t="s">
        <v>2662</v>
      </c>
    </row>
    <row r="6655" spans="1:6" ht="45" customHeight="1" x14ac:dyDescent="0.25">
      <c r="A6655" s="3" t="s">
        <v>1903</v>
      </c>
      <c r="B6655" s="3" t="s">
        <v>9388</v>
      </c>
      <c r="C6655" s="3" t="s">
        <v>2680</v>
      </c>
      <c r="D6655" s="3" t="s">
        <v>2681</v>
      </c>
      <c r="E6655" s="3" t="s">
        <v>2682</v>
      </c>
      <c r="F6655" s="3" t="s">
        <v>2662</v>
      </c>
    </row>
    <row r="6656" spans="1:6" ht="45" customHeight="1" x14ac:dyDescent="0.25">
      <c r="A6656" s="3" t="s">
        <v>1903</v>
      </c>
      <c r="B6656" s="3" t="s">
        <v>9389</v>
      </c>
      <c r="C6656" s="3" t="s">
        <v>2803</v>
      </c>
      <c r="D6656" s="3" t="s">
        <v>2804</v>
      </c>
      <c r="E6656" s="3" t="s">
        <v>2701</v>
      </c>
      <c r="F6656" s="3" t="s">
        <v>2662</v>
      </c>
    </row>
    <row r="6657" spans="1:6" ht="45" customHeight="1" x14ac:dyDescent="0.25">
      <c r="A6657" s="3" t="s">
        <v>1903</v>
      </c>
      <c r="B6657" s="3" t="s">
        <v>9390</v>
      </c>
      <c r="C6657" s="3" t="s">
        <v>2684</v>
      </c>
      <c r="D6657" s="3" t="s">
        <v>2685</v>
      </c>
      <c r="E6657" s="3" t="s">
        <v>2678</v>
      </c>
      <c r="F6657" s="3" t="s">
        <v>2662</v>
      </c>
    </row>
    <row r="6658" spans="1:6" ht="45" customHeight="1" x14ac:dyDescent="0.25">
      <c r="A6658" s="3" t="s">
        <v>1903</v>
      </c>
      <c r="B6658" s="3" t="s">
        <v>9391</v>
      </c>
      <c r="C6658" s="3" t="s">
        <v>2687</v>
      </c>
      <c r="D6658" s="3" t="s">
        <v>2688</v>
      </c>
      <c r="E6658" s="3" t="s">
        <v>2689</v>
      </c>
      <c r="F6658" s="3" t="s">
        <v>2662</v>
      </c>
    </row>
    <row r="6659" spans="1:6" ht="45" customHeight="1" x14ac:dyDescent="0.25">
      <c r="A6659" s="3" t="s">
        <v>1903</v>
      </c>
      <c r="B6659" s="3" t="s">
        <v>9392</v>
      </c>
      <c r="C6659" s="3" t="s">
        <v>3635</v>
      </c>
      <c r="D6659" s="3" t="s">
        <v>2727</v>
      </c>
      <c r="E6659" s="3" t="s">
        <v>3636</v>
      </c>
      <c r="F6659" s="3" t="s">
        <v>2662</v>
      </c>
    </row>
    <row r="6660" spans="1:6" ht="45" customHeight="1" x14ac:dyDescent="0.25">
      <c r="A6660" s="3" t="s">
        <v>1903</v>
      </c>
      <c r="B6660" s="3" t="s">
        <v>9393</v>
      </c>
      <c r="C6660" s="3" t="s">
        <v>2695</v>
      </c>
      <c r="D6660" s="3" t="s">
        <v>2696</v>
      </c>
      <c r="E6660" s="3" t="s">
        <v>2697</v>
      </c>
      <c r="F6660" s="3" t="s">
        <v>2662</v>
      </c>
    </row>
    <row r="6661" spans="1:6" ht="45" customHeight="1" x14ac:dyDescent="0.25">
      <c r="A6661" s="3" t="s">
        <v>1903</v>
      </c>
      <c r="B6661" s="3" t="s">
        <v>9394</v>
      </c>
      <c r="C6661" s="3" t="s">
        <v>2699</v>
      </c>
      <c r="D6661" s="3" t="s">
        <v>2700</v>
      </c>
      <c r="E6661" s="3" t="s">
        <v>2701</v>
      </c>
      <c r="F6661" s="3" t="s">
        <v>2662</v>
      </c>
    </row>
    <row r="6662" spans="1:6" ht="45" customHeight="1" x14ac:dyDescent="0.25">
      <c r="A6662" s="3" t="s">
        <v>1903</v>
      </c>
      <c r="B6662" s="3" t="s">
        <v>9395</v>
      </c>
      <c r="C6662" s="3" t="s">
        <v>3523</v>
      </c>
      <c r="D6662" s="3" t="s">
        <v>3524</v>
      </c>
      <c r="E6662" s="3" t="s">
        <v>2727</v>
      </c>
      <c r="F6662" s="3" t="s">
        <v>2662</v>
      </c>
    </row>
    <row r="6663" spans="1:6" ht="45" customHeight="1" x14ac:dyDescent="0.25">
      <c r="A6663" s="3" t="s">
        <v>1903</v>
      </c>
      <c r="B6663" s="3" t="s">
        <v>9396</v>
      </c>
      <c r="C6663" s="3" t="s">
        <v>9127</v>
      </c>
      <c r="D6663" s="3" t="s">
        <v>2704</v>
      </c>
      <c r="E6663" s="3" t="s">
        <v>2727</v>
      </c>
      <c r="F6663" s="3" t="s">
        <v>2662</v>
      </c>
    </row>
    <row r="6664" spans="1:6" ht="45" customHeight="1" x14ac:dyDescent="0.25">
      <c r="A6664" s="3" t="s">
        <v>1903</v>
      </c>
      <c r="B6664" s="3" t="s">
        <v>9397</v>
      </c>
      <c r="C6664" s="3" t="s">
        <v>2786</v>
      </c>
      <c r="D6664" s="3" t="s">
        <v>2787</v>
      </c>
      <c r="E6664" s="3" t="s">
        <v>2787</v>
      </c>
      <c r="F6664" s="3" t="s">
        <v>2662</v>
      </c>
    </row>
    <row r="6665" spans="1:6" ht="45" customHeight="1" x14ac:dyDescent="0.25">
      <c r="A6665" s="3" t="s">
        <v>1903</v>
      </c>
      <c r="B6665" s="3" t="s">
        <v>9398</v>
      </c>
      <c r="C6665" s="3" t="s">
        <v>2710</v>
      </c>
      <c r="D6665" s="3" t="s">
        <v>2711</v>
      </c>
      <c r="E6665" s="3" t="s">
        <v>89</v>
      </c>
      <c r="F6665" s="3" t="s">
        <v>2662</v>
      </c>
    </row>
    <row r="6666" spans="1:6" ht="45" customHeight="1" x14ac:dyDescent="0.25">
      <c r="A6666" s="3" t="s">
        <v>1903</v>
      </c>
      <c r="B6666" s="3" t="s">
        <v>9399</v>
      </c>
      <c r="C6666" s="3" t="s">
        <v>2717</v>
      </c>
      <c r="D6666" s="3" t="s">
        <v>2718</v>
      </c>
      <c r="E6666" s="3" t="s">
        <v>2719</v>
      </c>
      <c r="F6666" s="3" t="s">
        <v>2662</v>
      </c>
    </row>
    <row r="6667" spans="1:6" ht="45" customHeight="1" x14ac:dyDescent="0.25">
      <c r="A6667" s="3" t="s">
        <v>1903</v>
      </c>
      <c r="B6667" s="3" t="s">
        <v>9400</v>
      </c>
      <c r="C6667" s="3" t="s">
        <v>2725</v>
      </c>
      <c r="D6667" s="3" t="s">
        <v>2726</v>
      </c>
      <c r="E6667" s="3" t="s">
        <v>2727</v>
      </c>
      <c r="F6667" s="3" t="s">
        <v>2662</v>
      </c>
    </row>
    <row r="6668" spans="1:6" ht="45" customHeight="1" x14ac:dyDescent="0.25">
      <c r="A6668" s="3" t="s">
        <v>1903</v>
      </c>
      <c r="B6668" s="3" t="s">
        <v>9401</v>
      </c>
      <c r="C6668" s="3" t="s">
        <v>2729</v>
      </c>
      <c r="D6668" s="3" t="s">
        <v>2730</v>
      </c>
      <c r="E6668" s="3" t="s">
        <v>2731</v>
      </c>
      <c r="F6668" s="3" t="s">
        <v>2662</v>
      </c>
    </row>
    <row r="6669" spans="1:6" ht="45" customHeight="1" x14ac:dyDescent="0.25">
      <c r="A6669" s="3" t="s">
        <v>1903</v>
      </c>
      <c r="B6669" s="3" t="s">
        <v>9402</v>
      </c>
      <c r="C6669" s="3" t="s">
        <v>2733</v>
      </c>
      <c r="D6669" s="3" t="s">
        <v>2730</v>
      </c>
      <c r="E6669" s="3" t="s">
        <v>2734</v>
      </c>
      <c r="F6669" s="3" t="s">
        <v>2662</v>
      </c>
    </row>
    <row r="6670" spans="1:6" ht="45" customHeight="1" x14ac:dyDescent="0.25">
      <c r="A6670" s="3" t="s">
        <v>1903</v>
      </c>
      <c r="B6670" s="3" t="s">
        <v>9403</v>
      </c>
      <c r="C6670" s="3" t="s">
        <v>2736</v>
      </c>
      <c r="D6670" s="3" t="s">
        <v>2737</v>
      </c>
      <c r="E6670" s="3" t="s">
        <v>2738</v>
      </c>
      <c r="F6670" s="3" t="s">
        <v>2662</v>
      </c>
    </row>
    <row r="6671" spans="1:6" ht="45" customHeight="1" x14ac:dyDescent="0.25">
      <c r="A6671" s="3" t="s">
        <v>1906</v>
      </c>
      <c r="B6671" s="3" t="s">
        <v>9404</v>
      </c>
      <c r="C6671" s="3" t="s">
        <v>2710</v>
      </c>
      <c r="D6671" s="3" t="s">
        <v>2711</v>
      </c>
      <c r="E6671" s="3" t="s">
        <v>89</v>
      </c>
      <c r="F6671" s="3" t="s">
        <v>2662</v>
      </c>
    </row>
    <row r="6672" spans="1:6" ht="45" customHeight="1" x14ac:dyDescent="0.25">
      <c r="A6672" s="3" t="s">
        <v>1906</v>
      </c>
      <c r="B6672" s="3" t="s">
        <v>9405</v>
      </c>
      <c r="C6672" s="3" t="s">
        <v>2717</v>
      </c>
      <c r="D6672" s="3" t="s">
        <v>2718</v>
      </c>
      <c r="E6672" s="3" t="s">
        <v>2719</v>
      </c>
      <c r="F6672" s="3" t="s">
        <v>2662</v>
      </c>
    </row>
    <row r="6673" spans="1:6" ht="45" customHeight="1" x14ac:dyDescent="0.25">
      <c r="A6673" s="3" t="s">
        <v>1906</v>
      </c>
      <c r="B6673" s="3" t="s">
        <v>9406</v>
      </c>
      <c r="C6673" s="3" t="s">
        <v>2725</v>
      </c>
      <c r="D6673" s="3" t="s">
        <v>2726</v>
      </c>
      <c r="E6673" s="3" t="s">
        <v>2727</v>
      </c>
      <c r="F6673" s="3" t="s">
        <v>2662</v>
      </c>
    </row>
    <row r="6674" spans="1:6" ht="45" customHeight="1" x14ac:dyDescent="0.25">
      <c r="A6674" s="3" t="s">
        <v>1906</v>
      </c>
      <c r="B6674" s="3" t="s">
        <v>9407</v>
      </c>
      <c r="C6674" s="3" t="s">
        <v>2729</v>
      </c>
      <c r="D6674" s="3" t="s">
        <v>2730</v>
      </c>
      <c r="E6674" s="3" t="s">
        <v>2731</v>
      </c>
      <c r="F6674" s="3" t="s">
        <v>2662</v>
      </c>
    </row>
    <row r="6675" spans="1:6" ht="45" customHeight="1" x14ac:dyDescent="0.25">
      <c r="A6675" s="3" t="s">
        <v>1906</v>
      </c>
      <c r="B6675" s="3" t="s">
        <v>9408</v>
      </c>
      <c r="C6675" s="3" t="s">
        <v>2733</v>
      </c>
      <c r="D6675" s="3" t="s">
        <v>2730</v>
      </c>
      <c r="E6675" s="3" t="s">
        <v>2734</v>
      </c>
      <c r="F6675" s="3" t="s">
        <v>2662</v>
      </c>
    </row>
    <row r="6676" spans="1:6" ht="45" customHeight="1" x14ac:dyDescent="0.25">
      <c r="A6676" s="3" t="s">
        <v>1906</v>
      </c>
      <c r="B6676" s="3" t="s">
        <v>9409</v>
      </c>
      <c r="C6676" s="3" t="s">
        <v>2736</v>
      </c>
      <c r="D6676" s="3" t="s">
        <v>2737</v>
      </c>
      <c r="E6676" s="3" t="s">
        <v>2738</v>
      </c>
      <c r="F6676" s="3" t="s">
        <v>2662</v>
      </c>
    </row>
    <row r="6677" spans="1:6" ht="45" customHeight="1" x14ac:dyDescent="0.25">
      <c r="A6677" s="3" t="s">
        <v>1906</v>
      </c>
      <c r="B6677" s="3" t="s">
        <v>9410</v>
      </c>
      <c r="C6677" s="3" t="s">
        <v>2668</v>
      </c>
      <c r="D6677" s="3" t="s">
        <v>2669</v>
      </c>
      <c r="E6677" s="3" t="s">
        <v>2670</v>
      </c>
      <c r="F6677" s="3" t="s">
        <v>2662</v>
      </c>
    </row>
    <row r="6678" spans="1:6" ht="45" customHeight="1" x14ac:dyDescent="0.25">
      <c r="A6678" s="3" t="s">
        <v>1906</v>
      </c>
      <c r="B6678" s="3" t="s">
        <v>9411</v>
      </c>
      <c r="C6678" s="3" t="s">
        <v>2672</v>
      </c>
      <c r="D6678" s="3" t="s">
        <v>2673</v>
      </c>
      <c r="E6678" s="3" t="s">
        <v>2674</v>
      </c>
      <c r="F6678" s="3" t="s">
        <v>2662</v>
      </c>
    </row>
    <row r="6679" spans="1:6" ht="45" customHeight="1" x14ac:dyDescent="0.25">
      <c r="A6679" s="3" t="s">
        <v>1906</v>
      </c>
      <c r="B6679" s="3" t="s">
        <v>9412</v>
      </c>
      <c r="C6679" s="3" t="s">
        <v>2676</v>
      </c>
      <c r="D6679" s="3" t="s">
        <v>2677</v>
      </c>
      <c r="E6679" s="3" t="s">
        <v>2678</v>
      </c>
      <c r="F6679" s="3" t="s">
        <v>2662</v>
      </c>
    </row>
    <row r="6680" spans="1:6" ht="45" customHeight="1" x14ac:dyDescent="0.25">
      <c r="A6680" s="3" t="s">
        <v>1906</v>
      </c>
      <c r="B6680" s="3" t="s">
        <v>9413</v>
      </c>
      <c r="C6680" s="3" t="s">
        <v>2680</v>
      </c>
      <c r="D6680" s="3" t="s">
        <v>2681</v>
      </c>
      <c r="E6680" s="3" t="s">
        <v>2682</v>
      </c>
      <c r="F6680" s="3" t="s">
        <v>2662</v>
      </c>
    </row>
    <row r="6681" spans="1:6" ht="45" customHeight="1" x14ac:dyDescent="0.25">
      <c r="A6681" s="3" t="s">
        <v>1906</v>
      </c>
      <c r="B6681" s="3" t="s">
        <v>9414</v>
      </c>
      <c r="C6681" s="3" t="s">
        <v>2803</v>
      </c>
      <c r="D6681" s="3" t="s">
        <v>2804</v>
      </c>
      <c r="E6681" s="3" t="s">
        <v>2701</v>
      </c>
      <c r="F6681" s="3" t="s">
        <v>2662</v>
      </c>
    </row>
    <row r="6682" spans="1:6" ht="45" customHeight="1" x14ac:dyDescent="0.25">
      <c r="A6682" s="3" t="s">
        <v>1906</v>
      </c>
      <c r="B6682" s="3" t="s">
        <v>9415</v>
      </c>
      <c r="C6682" s="3" t="s">
        <v>2684</v>
      </c>
      <c r="D6682" s="3" t="s">
        <v>2685</v>
      </c>
      <c r="E6682" s="3" t="s">
        <v>2678</v>
      </c>
      <c r="F6682" s="3" t="s">
        <v>2662</v>
      </c>
    </row>
    <row r="6683" spans="1:6" ht="45" customHeight="1" x14ac:dyDescent="0.25">
      <c r="A6683" s="3" t="s">
        <v>1906</v>
      </c>
      <c r="B6683" s="3" t="s">
        <v>9416</v>
      </c>
      <c r="C6683" s="3" t="s">
        <v>2687</v>
      </c>
      <c r="D6683" s="3" t="s">
        <v>2688</v>
      </c>
      <c r="E6683" s="3" t="s">
        <v>2689</v>
      </c>
      <c r="F6683" s="3" t="s">
        <v>2662</v>
      </c>
    </row>
    <row r="6684" spans="1:6" ht="45" customHeight="1" x14ac:dyDescent="0.25">
      <c r="A6684" s="3" t="s">
        <v>1906</v>
      </c>
      <c r="B6684" s="3" t="s">
        <v>9417</v>
      </c>
      <c r="C6684" s="3" t="s">
        <v>3635</v>
      </c>
      <c r="D6684" s="3" t="s">
        <v>2727</v>
      </c>
      <c r="E6684" s="3" t="s">
        <v>3636</v>
      </c>
      <c r="F6684" s="3" t="s">
        <v>2662</v>
      </c>
    </row>
    <row r="6685" spans="1:6" ht="45" customHeight="1" x14ac:dyDescent="0.25">
      <c r="A6685" s="3" t="s">
        <v>1906</v>
      </c>
      <c r="B6685" s="3" t="s">
        <v>9418</v>
      </c>
      <c r="C6685" s="3" t="s">
        <v>2695</v>
      </c>
      <c r="D6685" s="3" t="s">
        <v>2696</v>
      </c>
      <c r="E6685" s="3" t="s">
        <v>2697</v>
      </c>
      <c r="F6685" s="3" t="s">
        <v>2662</v>
      </c>
    </row>
    <row r="6686" spans="1:6" ht="45" customHeight="1" x14ac:dyDescent="0.25">
      <c r="A6686" s="3" t="s">
        <v>1906</v>
      </c>
      <c r="B6686" s="3" t="s">
        <v>9419</v>
      </c>
      <c r="C6686" s="3" t="s">
        <v>2699</v>
      </c>
      <c r="D6686" s="3" t="s">
        <v>2700</v>
      </c>
      <c r="E6686" s="3" t="s">
        <v>2701</v>
      </c>
      <c r="F6686" s="3" t="s">
        <v>2662</v>
      </c>
    </row>
    <row r="6687" spans="1:6" ht="45" customHeight="1" x14ac:dyDescent="0.25">
      <c r="A6687" s="3" t="s">
        <v>1906</v>
      </c>
      <c r="B6687" s="3" t="s">
        <v>9420</v>
      </c>
      <c r="C6687" s="3" t="s">
        <v>3523</v>
      </c>
      <c r="D6687" s="3" t="s">
        <v>3524</v>
      </c>
      <c r="E6687" s="3" t="s">
        <v>2727</v>
      </c>
      <c r="F6687" s="3" t="s">
        <v>2662</v>
      </c>
    </row>
    <row r="6688" spans="1:6" ht="45" customHeight="1" x14ac:dyDescent="0.25">
      <c r="A6688" s="3" t="s">
        <v>1906</v>
      </c>
      <c r="B6688" s="3" t="s">
        <v>9421</v>
      </c>
      <c r="C6688" s="3" t="s">
        <v>9127</v>
      </c>
      <c r="D6688" s="3" t="s">
        <v>2704</v>
      </c>
      <c r="E6688" s="3" t="s">
        <v>2727</v>
      </c>
      <c r="F6688" s="3" t="s">
        <v>2662</v>
      </c>
    </row>
    <row r="6689" spans="1:6" ht="45" customHeight="1" x14ac:dyDescent="0.25">
      <c r="A6689" s="3" t="s">
        <v>1906</v>
      </c>
      <c r="B6689" s="3" t="s">
        <v>9422</v>
      </c>
      <c r="C6689" s="3" t="s">
        <v>2786</v>
      </c>
      <c r="D6689" s="3" t="s">
        <v>2787</v>
      </c>
      <c r="E6689" s="3" t="s">
        <v>2787</v>
      </c>
      <c r="F6689" s="3" t="s">
        <v>2662</v>
      </c>
    </row>
    <row r="6690" spans="1:6" ht="45" customHeight="1" x14ac:dyDescent="0.25">
      <c r="A6690" s="3" t="s">
        <v>1920</v>
      </c>
      <c r="B6690" s="3" t="s">
        <v>9423</v>
      </c>
      <c r="C6690" s="3" t="s">
        <v>2664</v>
      </c>
      <c r="D6690" s="3" t="s">
        <v>2665</v>
      </c>
      <c r="E6690" s="3" t="s">
        <v>2666</v>
      </c>
      <c r="F6690" s="3" t="s">
        <v>2662</v>
      </c>
    </row>
    <row r="6691" spans="1:6" ht="45" customHeight="1" x14ac:dyDescent="0.25">
      <c r="A6691" s="3" t="s">
        <v>1920</v>
      </c>
      <c r="B6691" s="3" t="s">
        <v>9424</v>
      </c>
      <c r="C6691" s="3" t="s">
        <v>2668</v>
      </c>
      <c r="D6691" s="3" t="s">
        <v>2669</v>
      </c>
      <c r="E6691" s="3" t="s">
        <v>2670</v>
      </c>
      <c r="F6691" s="3" t="s">
        <v>2662</v>
      </c>
    </row>
    <row r="6692" spans="1:6" ht="45" customHeight="1" x14ac:dyDescent="0.25">
      <c r="A6692" s="3" t="s">
        <v>1920</v>
      </c>
      <c r="B6692" s="3" t="s">
        <v>9425</v>
      </c>
      <c r="C6692" s="3" t="s">
        <v>2676</v>
      </c>
      <c r="D6692" s="3" t="s">
        <v>2677</v>
      </c>
      <c r="E6692" s="3" t="s">
        <v>2678</v>
      </c>
      <c r="F6692" s="3" t="s">
        <v>2662</v>
      </c>
    </row>
    <row r="6693" spans="1:6" ht="45" customHeight="1" x14ac:dyDescent="0.25">
      <c r="A6693" s="3" t="s">
        <v>1920</v>
      </c>
      <c r="B6693" s="3" t="s">
        <v>9426</v>
      </c>
      <c r="C6693" s="3" t="s">
        <v>2680</v>
      </c>
      <c r="D6693" s="3" t="s">
        <v>2681</v>
      </c>
      <c r="E6693" s="3" t="s">
        <v>2682</v>
      </c>
      <c r="F6693" s="3" t="s">
        <v>2662</v>
      </c>
    </row>
    <row r="6694" spans="1:6" ht="45" customHeight="1" x14ac:dyDescent="0.25">
      <c r="A6694" s="3" t="s">
        <v>1920</v>
      </c>
      <c r="B6694" s="3" t="s">
        <v>9427</v>
      </c>
      <c r="C6694" s="3" t="s">
        <v>2803</v>
      </c>
      <c r="D6694" s="3" t="s">
        <v>2804</v>
      </c>
      <c r="E6694" s="3" t="s">
        <v>2701</v>
      </c>
      <c r="F6694" s="3" t="s">
        <v>2662</v>
      </c>
    </row>
    <row r="6695" spans="1:6" ht="45" customHeight="1" x14ac:dyDescent="0.25">
      <c r="A6695" s="3" t="s">
        <v>1920</v>
      </c>
      <c r="B6695" s="3" t="s">
        <v>9428</v>
      </c>
      <c r="C6695" s="3" t="s">
        <v>2684</v>
      </c>
      <c r="D6695" s="3" t="s">
        <v>2685</v>
      </c>
      <c r="E6695" s="3" t="s">
        <v>2678</v>
      </c>
      <c r="F6695" s="3" t="s">
        <v>2662</v>
      </c>
    </row>
    <row r="6696" spans="1:6" ht="45" customHeight="1" x14ac:dyDescent="0.25">
      <c r="A6696" s="3" t="s">
        <v>1920</v>
      </c>
      <c r="B6696" s="3" t="s">
        <v>9429</v>
      </c>
      <c r="C6696" s="3" t="s">
        <v>2687</v>
      </c>
      <c r="D6696" s="3" t="s">
        <v>2688</v>
      </c>
      <c r="E6696" s="3" t="s">
        <v>2689</v>
      </c>
      <c r="F6696" s="3" t="s">
        <v>2662</v>
      </c>
    </row>
    <row r="6697" spans="1:6" ht="45" customHeight="1" x14ac:dyDescent="0.25">
      <c r="A6697" s="3" t="s">
        <v>1920</v>
      </c>
      <c r="B6697" s="3" t="s">
        <v>9430</v>
      </c>
      <c r="C6697" s="3" t="s">
        <v>3635</v>
      </c>
      <c r="D6697" s="3" t="s">
        <v>2727</v>
      </c>
      <c r="E6697" s="3" t="s">
        <v>3636</v>
      </c>
      <c r="F6697" s="3" t="s">
        <v>2662</v>
      </c>
    </row>
    <row r="6698" spans="1:6" ht="45" customHeight="1" x14ac:dyDescent="0.25">
      <c r="A6698" s="3" t="s">
        <v>1920</v>
      </c>
      <c r="B6698" s="3" t="s">
        <v>9431</v>
      </c>
      <c r="C6698" s="3" t="s">
        <v>2691</v>
      </c>
      <c r="D6698" s="3" t="s">
        <v>2692</v>
      </c>
      <c r="E6698" s="3" t="s">
        <v>2693</v>
      </c>
      <c r="F6698" s="3" t="s">
        <v>2662</v>
      </c>
    </row>
    <row r="6699" spans="1:6" ht="45" customHeight="1" x14ac:dyDescent="0.25">
      <c r="A6699" s="3" t="s">
        <v>1920</v>
      </c>
      <c r="B6699" s="3" t="s">
        <v>9432</v>
      </c>
      <c r="C6699" s="3" t="s">
        <v>2695</v>
      </c>
      <c r="D6699" s="3" t="s">
        <v>2696</v>
      </c>
      <c r="E6699" s="3" t="s">
        <v>2697</v>
      </c>
      <c r="F6699" s="3" t="s">
        <v>2662</v>
      </c>
    </row>
    <row r="6700" spans="1:6" ht="45" customHeight="1" x14ac:dyDescent="0.25">
      <c r="A6700" s="3" t="s">
        <v>1920</v>
      </c>
      <c r="B6700" s="3" t="s">
        <v>9433</v>
      </c>
      <c r="C6700" s="3" t="s">
        <v>2699</v>
      </c>
      <c r="D6700" s="3" t="s">
        <v>2700</v>
      </c>
      <c r="E6700" s="3" t="s">
        <v>2701</v>
      </c>
      <c r="F6700" s="3" t="s">
        <v>2662</v>
      </c>
    </row>
    <row r="6701" spans="1:6" ht="45" customHeight="1" x14ac:dyDescent="0.25">
      <c r="A6701" s="3" t="s">
        <v>1920</v>
      </c>
      <c r="B6701" s="3" t="s">
        <v>9434</v>
      </c>
      <c r="C6701" s="3" t="s">
        <v>3523</v>
      </c>
      <c r="D6701" s="3" t="s">
        <v>3524</v>
      </c>
      <c r="E6701" s="3" t="s">
        <v>2727</v>
      </c>
      <c r="F6701" s="3" t="s">
        <v>2662</v>
      </c>
    </row>
    <row r="6702" spans="1:6" ht="45" customHeight="1" x14ac:dyDescent="0.25">
      <c r="A6702" s="3" t="s">
        <v>1920</v>
      </c>
      <c r="B6702" s="3" t="s">
        <v>9435</v>
      </c>
      <c r="C6702" s="3" t="s">
        <v>2751</v>
      </c>
      <c r="D6702" s="3" t="s">
        <v>2752</v>
      </c>
      <c r="E6702" s="3" t="s">
        <v>2753</v>
      </c>
      <c r="F6702" s="3" t="s">
        <v>2662</v>
      </c>
    </row>
    <row r="6703" spans="1:6" ht="45" customHeight="1" x14ac:dyDescent="0.25">
      <c r="A6703" s="3" t="s">
        <v>1920</v>
      </c>
      <c r="B6703" s="3" t="s">
        <v>9436</v>
      </c>
      <c r="C6703" s="3" t="s">
        <v>2851</v>
      </c>
      <c r="D6703" s="3" t="s">
        <v>2852</v>
      </c>
      <c r="E6703" s="3" t="s">
        <v>2853</v>
      </c>
      <c r="F6703" s="3" t="s">
        <v>2662</v>
      </c>
    </row>
    <row r="6704" spans="1:6" ht="45" customHeight="1" x14ac:dyDescent="0.25">
      <c r="A6704" s="3" t="s">
        <v>1920</v>
      </c>
      <c r="B6704" s="3" t="s">
        <v>9437</v>
      </c>
      <c r="C6704" s="3" t="s">
        <v>2786</v>
      </c>
      <c r="D6704" s="3" t="s">
        <v>2787</v>
      </c>
      <c r="E6704" s="3" t="s">
        <v>2787</v>
      </c>
      <c r="F6704" s="3" t="s">
        <v>2662</v>
      </c>
    </row>
    <row r="6705" spans="1:6" ht="45" customHeight="1" x14ac:dyDescent="0.25">
      <c r="A6705" s="3" t="s">
        <v>1920</v>
      </c>
      <c r="B6705" s="3" t="s">
        <v>9438</v>
      </c>
      <c r="C6705" s="3" t="s">
        <v>2710</v>
      </c>
      <c r="D6705" s="3" t="s">
        <v>2711</v>
      </c>
      <c r="E6705" s="3" t="s">
        <v>89</v>
      </c>
      <c r="F6705" s="3" t="s">
        <v>2662</v>
      </c>
    </row>
    <row r="6706" spans="1:6" ht="45" customHeight="1" x14ac:dyDescent="0.25">
      <c r="A6706" s="3" t="s">
        <v>1920</v>
      </c>
      <c r="B6706" s="3" t="s">
        <v>9439</v>
      </c>
      <c r="C6706" s="3" t="s">
        <v>2713</v>
      </c>
      <c r="D6706" s="3" t="s">
        <v>2714</v>
      </c>
      <c r="E6706" s="3" t="s">
        <v>2715</v>
      </c>
      <c r="F6706" s="3" t="s">
        <v>2662</v>
      </c>
    </row>
    <row r="6707" spans="1:6" ht="45" customHeight="1" x14ac:dyDescent="0.25">
      <c r="A6707" s="3" t="s">
        <v>1920</v>
      </c>
      <c r="B6707" s="3" t="s">
        <v>9440</v>
      </c>
      <c r="C6707" s="3" t="s">
        <v>2717</v>
      </c>
      <c r="D6707" s="3" t="s">
        <v>2718</v>
      </c>
      <c r="E6707" s="3" t="s">
        <v>2719</v>
      </c>
      <c r="F6707" s="3" t="s">
        <v>2662</v>
      </c>
    </row>
    <row r="6708" spans="1:6" ht="45" customHeight="1" x14ac:dyDescent="0.25">
      <c r="A6708" s="3" t="s">
        <v>1920</v>
      </c>
      <c r="B6708" s="3" t="s">
        <v>9441</v>
      </c>
      <c r="C6708" s="3" t="s">
        <v>2721</v>
      </c>
      <c r="D6708" s="3" t="s">
        <v>2722</v>
      </c>
      <c r="E6708" s="3" t="s">
        <v>2723</v>
      </c>
      <c r="F6708" s="3" t="s">
        <v>2662</v>
      </c>
    </row>
    <row r="6709" spans="1:6" ht="45" customHeight="1" x14ac:dyDescent="0.25">
      <c r="A6709" s="3" t="s">
        <v>1920</v>
      </c>
      <c r="B6709" s="3" t="s">
        <v>9442</v>
      </c>
      <c r="C6709" s="3" t="s">
        <v>2725</v>
      </c>
      <c r="D6709" s="3" t="s">
        <v>2726</v>
      </c>
      <c r="E6709" s="3" t="s">
        <v>2727</v>
      </c>
      <c r="F6709" s="3" t="s">
        <v>2662</v>
      </c>
    </row>
    <row r="6710" spans="1:6" ht="45" customHeight="1" x14ac:dyDescent="0.25">
      <c r="A6710" s="3" t="s">
        <v>1920</v>
      </c>
      <c r="B6710" s="3" t="s">
        <v>9443</v>
      </c>
      <c r="C6710" s="3" t="s">
        <v>2729</v>
      </c>
      <c r="D6710" s="3" t="s">
        <v>2730</v>
      </c>
      <c r="E6710" s="3" t="s">
        <v>2731</v>
      </c>
      <c r="F6710" s="3" t="s">
        <v>2662</v>
      </c>
    </row>
    <row r="6711" spans="1:6" ht="45" customHeight="1" x14ac:dyDescent="0.25">
      <c r="A6711" s="3" t="s">
        <v>1920</v>
      </c>
      <c r="B6711" s="3" t="s">
        <v>9444</v>
      </c>
      <c r="C6711" s="3" t="s">
        <v>2733</v>
      </c>
      <c r="D6711" s="3" t="s">
        <v>2730</v>
      </c>
      <c r="E6711" s="3" t="s">
        <v>2734</v>
      </c>
      <c r="F6711" s="3" t="s">
        <v>2662</v>
      </c>
    </row>
    <row r="6712" spans="1:6" ht="45" customHeight="1" x14ac:dyDescent="0.25">
      <c r="A6712" s="3" t="s">
        <v>1920</v>
      </c>
      <c r="B6712" s="3" t="s">
        <v>9445</v>
      </c>
      <c r="C6712" s="3" t="s">
        <v>2736</v>
      </c>
      <c r="D6712" s="3" t="s">
        <v>2737</v>
      </c>
      <c r="E6712" s="3" t="s">
        <v>2738</v>
      </c>
      <c r="F6712" s="3" t="s">
        <v>2662</v>
      </c>
    </row>
    <row r="6713" spans="1:6" ht="45" customHeight="1" x14ac:dyDescent="0.25">
      <c r="A6713" s="3" t="s">
        <v>1925</v>
      </c>
      <c r="B6713" s="3" t="s">
        <v>9446</v>
      </c>
      <c r="C6713" s="3" t="s">
        <v>2664</v>
      </c>
      <c r="D6713" s="3" t="s">
        <v>2665</v>
      </c>
      <c r="E6713" s="3" t="s">
        <v>2666</v>
      </c>
      <c r="F6713" s="3" t="s">
        <v>2662</v>
      </c>
    </row>
    <row r="6714" spans="1:6" ht="45" customHeight="1" x14ac:dyDescent="0.25">
      <c r="A6714" s="3" t="s">
        <v>1925</v>
      </c>
      <c r="B6714" s="3" t="s">
        <v>9447</v>
      </c>
      <c r="C6714" s="3" t="s">
        <v>2668</v>
      </c>
      <c r="D6714" s="3" t="s">
        <v>2669</v>
      </c>
      <c r="E6714" s="3" t="s">
        <v>2670</v>
      </c>
      <c r="F6714" s="3" t="s">
        <v>2662</v>
      </c>
    </row>
    <row r="6715" spans="1:6" ht="45" customHeight="1" x14ac:dyDescent="0.25">
      <c r="A6715" s="3" t="s">
        <v>1925</v>
      </c>
      <c r="B6715" s="3" t="s">
        <v>9448</v>
      </c>
      <c r="C6715" s="3" t="s">
        <v>2676</v>
      </c>
      <c r="D6715" s="3" t="s">
        <v>2677</v>
      </c>
      <c r="E6715" s="3" t="s">
        <v>2678</v>
      </c>
      <c r="F6715" s="3" t="s">
        <v>2662</v>
      </c>
    </row>
    <row r="6716" spans="1:6" ht="45" customHeight="1" x14ac:dyDescent="0.25">
      <c r="A6716" s="3" t="s">
        <v>1925</v>
      </c>
      <c r="B6716" s="3" t="s">
        <v>9449</v>
      </c>
      <c r="C6716" s="3" t="s">
        <v>2680</v>
      </c>
      <c r="D6716" s="3" t="s">
        <v>2681</v>
      </c>
      <c r="E6716" s="3" t="s">
        <v>2682</v>
      </c>
      <c r="F6716" s="3" t="s">
        <v>2662</v>
      </c>
    </row>
    <row r="6717" spans="1:6" ht="45" customHeight="1" x14ac:dyDescent="0.25">
      <c r="A6717" s="3" t="s">
        <v>1925</v>
      </c>
      <c r="B6717" s="3" t="s">
        <v>9450</v>
      </c>
      <c r="C6717" s="3" t="s">
        <v>2803</v>
      </c>
      <c r="D6717" s="3" t="s">
        <v>2804</v>
      </c>
      <c r="E6717" s="3" t="s">
        <v>2701</v>
      </c>
      <c r="F6717" s="3" t="s">
        <v>2662</v>
      </c>
    </row>
    <row r="6718" spans="1:6" ht="45" customHeight="1" x14ac:dyDescent="0.25">
      <c r="A6718" s="3" t="s">
        <v>1925</v>
      </c>
      <c r="B6718" s="3" t="s">
        <v>9451</v>
      </c>
      <c r="C6718" s="3" t="s">
        <v>2684</v>
      </c>
      <c r="D6718" s="3" t="s">
        <v>2685</v>
      </c>
      <c r="E6718" s="3" t="s">
        <v>2678</v>
      </c>
      <c r="F6718" s="3" t="s">
        <v>2662</v>
      </c>
    </row>
    <row r="6719" spans="1:6" ht="45" customHeight="1" x14ac:dyDescent="0.25">
      <c r="A6719" s="3" t="s">
        <v>1925</v>
      </c>
      <c r="B6719" s="3" t="s">
        <v>9452</v>
      </c>
      <c r="C6719" s="3" t="s">
        <v>2687</v>
      </c>
      <c r="D6719" s="3" t="s">
        <v>2688</v>
      </c>
      <c r="E6719" s="3" t="s">
        <v>2689</v>
      </c>
      <c r="F6719" s="3" t="s">
        <v>2662</v>
      </c>
    </row>
    <row r="6720" spans="1:6" ht="45" customHeight="1" x14ac:dyDescent="0.25">
      <c r="A6720" s="3" t="s">
        <v>1925</v>
      </c>
      <c r="B6720" s="3" t="s">
        <v>9453</v>
      </c>
      <c r="C6720" s="3" t="s">
        <v>3635</v>
      </c>
      <c r="D6720" s="3" t="s">
        <v>2727</v>
      </c>
      <c r="E6720" s="3" t="s">
        <v>3636</v>
      </c>
      <c r="F6720" s="3" t="s">
        <v>2662</v>
      </c>
    </row>
    <row r="6721" spans="1:6" ht="45" customHeight="1" x14ac:dyDescent="0.25">
      <c r="A6721" s="3" t="s">
        <v>1925</v>
      </c>
      <c r="B6721" s="3" t="s">
        <v>9454</v>
      </c>
      <c r="C6721" s="3" t="s">
        <v>2691</v>
      </c>
      <c r="D6721" s="3" t="s">
        <v>2692</v>
      </c>
      <c r="E6721" s="3" t="s">
        <v>2693</v>
      </c>
      <c r="F6721" s="3" t="s">
        <v>2662</v>
      </c>
    </row>
    <row r="6722" spans="1:6" ht="45" customHeight="1" x14ac:dyDescent="0.25">
      <c r="A6722" s="3" t="s">
        <v>1925</v>
      </c>
      <c r="B6722" s="3" t="s">
        <v>9455</v>
      </c>
      <c r="C6722" s="3" t="s">
        <v>2695</v>
      </c>
      <c r="D6722" s="3" t="s">
        <v>2696</v>
      </c>
      <c r="E6722" s="3" t="s">
        <v>2697</v>
      </c>
      <c r="F6722" s="3" t="s">
        <v>2662</v>
      </c>
    </row>
    <row r="6723" spans="1:6" ht="45" customHeight="1" x14ac:dyDescent="0.25">
      <c r="A6723" s="3" t="s">
        <v>1925</v>
      </c>
      <c r="B6723" s="3" t="s">
        <v>9456</v>
      </c>
      <c r="C6723" s="3" t="s">
        <v>2699</v>
      </c>
      <c r="D6723" s="3" t="s">
        <v>2700</v>
      </c>
      <c r="E6723" s="3" t="s">
        <v>2701</v>
      </c>
      <c r="F6723" s="3" t="s">
        <v>2662</v>
      </c>
    </row>
    <row r="6724" spans="1:6" ht="45" customHeight="1" x14ac:dyDescent="0.25">
      <c r="A6724" s="3" t="s">
        <v>1925</v>
      </c>
      <c r="B6724" s="3" t="s">
        <v>9457</v>
      </c>
      <c r="C6724" s="3" t="s">
        <v>3523</v>
      </c>
      <c r="D6724" s="3" t="s">
        <v>3524</v>
      </c>
      <c r="E6724" s="3" t="s">
        <v>2727</v>
      </c>
      <c r="F6724" s="3" t="s">
        <v>2662</v>
      </c>
    </row>
    <row r="6725" spans="1:6" ht="45" customHeight="1" x14ac:dyDescent="0.25">
      <c r="A6725" s="3" t="s">
        <v>1925</v>
      </c>
      <c r="B6725" s="3" t="s">
        <v>9458</v>
      </c>
      <c r="C6725" s="3" t="s">
        <v>2751</v>
      </c>
      <c r="D6725" s="3" t="s">
        <v>2752</v>
      </c>
      <c r="E6725" s="3" t="s">
        <v>2753</v>
      </c>
      <c r="F6725" s="3" t="s">
        <v>2662</v>
      </c>
    </row>
    <row r="6726" spans="1:6" ht="45" customHeight="1" x14ac:dyDescent="0.25">
      <c r="A6726" s="3" t="s">
        <v>1925</v>
      </c>
      <c r="B6726" s="3" t="s">
        <v>9459</v>
      </c>
      <c r="C6726" s="3" t="s">
        <v>2851</v>
      </c>
      <c r="D6726" s="3" t="s">
        <v>2852</v>
      </c>
      <c r="E6726" s="3" t="s">
        <v>2853</v>
      </c>
      <c r="F6726" s="3" t="s">
        <v>2662</v>
      </c>
    </row>
    <row r="6727" spans="1:6" ht="45" customHeight="1" x14ac:dyDescent="0.25">
      <c r="A6727" s="3" t="s">
        <v>1925</v>
      </c>
      <c r="B6727" s="3" t="s">
        <v>9460</v>
      </c>
      <c r="C6727" s="3" t="s">
        <v>2786</v>
      </c>
      <c r="D6727" s="3" t="s">
        <v>2787</v>
      </c>
      <c r="E6727" s="3" t="s">
        <v>2787</v>
      </c>
      <c r="F6727" s="3" t="s">
        <v>2662</v>
      </c>
    </row>
    <row r="6728" spans="1:6" ht="45" customHeight="1" x14ac:dyDescent="0.25">
      <c r="A6728" s="3" t="s">
        <v>1925</v>
      </c>
      <c r="B6728" s="3" t="s">
        <v>9461</v>
      </c>
      <c r="C6728" s="3" t="s">
        <v>2710</v>
      </c>
      <c r="D6728" s="3" t="s">
        <v>2711</v>
      </c>
      <c r="E6728" s="3" t="s">
        <v>89</v>
      </c>
      <c r="F6728" s="3" t="s">
        <v>2662</v>
      </c>
    </row>
    <row r="6729" spans="1:6" ht="45" customHeight="1" x14ac:dyDescent="0.25">
      <c r="A6729" s="3" t="s">
        <v>1925</v>
      </c>
      <c r="B6729" s="3" t="s">
        <v>9462</v>
      </c>
      <c r="C6729" s="3" t="s">
        <v>2713</v>
      </c>
      <c r="D6729" s="3" t="s">
        <v>2714</v>
      </c>
      <c r="E6729" s="3" t="s">
        <v>2715</v>
      </c>
      <c r="F6729" s="3" t="s">
        <v>2662</v>
      </c>
    </row>
    <row r="6730" spans="1:6" ht="45" customHeight="1" x14ac:dyDescent="0.25">
      <c r="A6730" s="3" t="s">
        <v>1925</v>
      </c>
      <c r="B6730" s="3" t="s">
        <v>9463</v>
      </c>
      <c r="C6730" s="3" t="s">
        <v>2717</v>
      </c>
      <c r="D6730" s="3" t="s">
        <v>2718</v>
      </c>
      <c r="E6730" s="3" t="s">
        <v>2719</v>
      </c>
      <c r="F6730" s="3" t="s">
        <v>2662</v>
      </c>
    </row>
    <row r="6731" spans="1:6" ht="45" customHeight="1" x14ac:dyDescent="0.25">
      <c r="A6731" s="3" t="s">
        <v>1925</v>
      </c>
      <c r="B6731" s="3" t="s">
        <v>9464</v>
      </c>
      <c r="C6731" s="3" t="s">
        <v>2721</v>
      </c>
      <c r="D6731" s="3" t="s">
        <v>2722</v>
      </c>
      <c r="E6731" s="3" t="s">
        <v>2723</v>
      </c>
      <c r="F6731" s="3" t="s">
        <v>2662</v>
      </c>
    </row>
    <row r="6732" spans="1:6" ht="45" customHeight="1" x14ac:dyDescent="0.25">
      <c r="A6732" s="3" t="s">
        <v>1925</v>
      </c>
      <c r="B6732" s="3" t="s">
        <v>9465</v>
      </c>
      <c r="C6732" s="3" t="s">
        <v>2725</v>
      </c>
      <c r="D6732" s="3" t="s">
        <v>2726</v>
      </c>
      <c r="E6732" s="3" t="s">
        <v>2727</v>
      </c>
      <c r="F6732" s="3" t="s">
        <v>2662</v>
      </c>
    </row>
    <row r="6733" spans="1:6" ht="45" customHeight="1" x14ac:dyDescent="0.25">
      <c r="A6733" s="3" t="s">
        <v>1925</v>
      </c>
      <c r="B6733" s="3" t="s">
        <v>9466</v>
      </c>
      <c r="C6733" s="3" t="s">
        <v>2729</v>
      </c>
      <c r="D6733" s="3" t="s">
        <v>2730</v>
      </c>
      <c r="E6733" s="3" t="s">
        <v>2731</v>
      </c>
      <c r="F6733" s="3" t="s">
        <v>2662</v>
      </c>
    </row>
    <row r="6734" spans="1:6" ht="45" customHeight="1" x14ac:dyDescent="0.25">
      <c r="A6734" s="3" t="s">
        <v>1925</v>
      </c>
      <c r="B6734" s="3" t="s">
        <v>9467</v>
      </c>
      <c r="C6734" s="3" t="s">
        <v>2733</v>
      </c>
      <c r="D6734" s="3" t="s">
        <v>2730</v>
      </c>
      <c r="E6734" s="3" t="s">
        <v>2734</v>
      </c>
      <c r="F6734" s="3" t="s">
        <v>2662</v>
      </c>
    </row>
    <row r="6735" spans="1:6" ht="45" customHeight="1" x14ac:dyDescent="0.25">
      <c r="A6735" s="3" t="s">
        <v>1925</v>
      </c>
      <c r="B6735" s="3" t="s">
        <v>9468</v>
      </c>
      <c r="C6735" s="3" t="s">
        <v>2736</v>
      </c>
      <c r="D6735" s="3" t="s">
        <v>2737</v>
      </c>
      <c r="E6735" s="3" t="s">
        <v>2738</v>
      </c>
      <c r="F6735" s="3" t="s">
        <v>2662</v>
      </c>
    </row>
    <row r="6736" spans="1:6" ht="45" customHeight="1" x14ac:dyDescent="0.25">
      <c r="A6736" s="3" t="s">
        <v>1932</v>
      </c>
      <c r="B6736" s="3" t="s">
        <v>9469</v>
      </c>
      <c r="C6736" s="3" t="s">
        <v>2668</v>
      </c>
      <c r="D6736" s="3" t="s">
        <v>2669</v>
      </c>
      <c r="E6736" s="3" t="s">
        <v>2670</v>
      </c>
      <c r="F6736" s="3" t="s">
        <v>2662</v>
      </c>
    </row>
    <row r="6737" spans="1:6" ht="45" customHeight="1" x14ac:dyDescent="0.25">
      <c r="A6737" s="3" t="s">
        <v>1932</v>
      </c>
      <c r="B6737" s="3" t="s">
        <v>9470</v>
      </c>
      <c r="C6737" s="3" t="s">
        <v>2672</v>
      </c>
      <c r="D6737" s="3" t="s">
        <v>2673</v>
      </c>
      <c r="E6737" s="3" t="s">
        <v>2674</v>
      </c>
      <c r="F6737" s="3" t="s">
        <v>2662</v>
      </c>
    </row>
    <row r="6738" spans="1:6" ht="45" customHeight="1" x14ac:dyDescent="0.25">
      <c r="A6738" s="3" t="s">
        <v>1932</v>
      </c>
      <c r="B6738" s="3" t="s">
        <v>9471</v>
      </c>
      <c r="C6738" s="3" t="s">
        <v>2676</v>
      </c>
      <c r="D6738" s="3" t="s">
        <v>2677</v>
      </c>
      <c r="E6738" s="3" t="s">
        <v>2678</v>
      </c>
      <c r="F6738" s="3" t="s">
        <v>2662</v>
      </c>
    </row>
    <row r="6739" spans="1:6" ht="45" customHeight="1" x14ac:dyDescent="0.25">
      <c r="A6739" s="3" t="s">
        <v>1932</v>
      </c>
      <c r="B6739" s="3" t="s">
        <v>9472</v>
      </c>
      <c r="C6739" s="3" t="s">
        <v>2680</v>
      </c>
      <c r="D6739" s="3" t="s">
        <v>2681</v>
      </c>
      <c r="E6739" s="3" t="s">
        <v>2682</v>
      </c>
      <c r="F6739" s="3" t="s">
        <v>2662</v>
      </c>
    </row>
    <row r="6740" spans="1:6" ht="45" customHeight="1" x14ac:dyDescent="0.25">
      <c r="A6740" s="3" t="s">
        <v>1932</v>
      </c>
      <c r="B6740" s="3" t="s">
        <v>9473</v>
      </c>
      <c r="C6740" s="3" t="s">
        <v>2803</v>
      </c>
      <c r="D6740" s="3" t="s">
        <v>2804</v>
      </c>
      <c r="E6740" s="3" t="s">
        <v>2701</v>
      </c>
      <c r="F6740" s="3" t="s">
        <v>2662</v>
      </c>
    </row>
    <row r="6741" spans="1:6" ht="45" customHeight="1" x14ac:dyDescent="0.25">
      <c r="A6741" s="3" t="s">
        <v>1932</v>
      </c>
      <c r="B6741" s="3" t="s">
        <v>9474</v>
      </c>
      <c r="C6741" s="3" t="s">
        <v>2684</v>
      </c>
      <c r="D6741" s="3" t="s">
        <v>2685</v>
      </c>
      <c r="E6741" s="3" t="s">
        <v>2678</v>
      </c>
      <c r="F6741" s="3" t="s">
        <v>2662</v>
      </c>
    </row>
    <row r="6742" spans="1:6" ht="45" customHeight="1" x14ac:dyDescent="0.25">
      <c r="A6742" s="3" t="s">
        <v>1932</v>
      </c>
      <c r="B6742" s="3" t="s">
        <v>9475</v>
      </c>
      <c r="C6742" s="3" t="s">
        <v>2687</v>
      </c>
      <c r="D6742" s="3" t="s">
        <v>2688</v>
      </c>
      <c r="E6742" s="3" t="s">
        <v>2689</v>
      </c>
      <c r="F6742" s="3" t="s">
        <v>2662</v>
      </c>
    </row>
    <row r="6743" spans="1:6" ht="45" customHeight="1" x14ac:dyDescent="0.25">
      <c r="A6743" s="3" t="s">
        <v>1932</v>
      </c>
      <c r="B6743" s="3" t="s">
        <v>9476</v>
      </c>
      <c r="C6743" s="3" t="s">
        <v>3635</v>
      </c>
      <c r="D6743" s="3" t="s">
        <v>2727</v>
      </c>
      <c r="E6743" s="3" t="s">
        <v>3636</v>
      </c>
      <c r="F6743" s="3" t="s">
        <v>2662</v>
      </c>
    </row>
    <row r="6744" spans="1:6" ht="45" customHeight="1" x14ac:dyDescent="0.25">
      <c r="A6744" s="3" t="s">
        <v>1932</v>
      </c>
      <c r="B6744" s="3" t="s">
        <v>9477</v>
      </c>
      <c r="C6744" s="3" t="s">
        <v>2691</v>
      </c>
      <c r="D6744" s="3" t="s">
        <v>2692</v>
      </c>
      <c r="E6744" s="3" t="s">
        <v>2693</v>
      </c>
      <c r="F6744" s="3" t="s">
        <v>2854</v>
      </c>
    </row>
    <row r="6745" spans="1:6" ht="45" customHeight="1" x14ac:dyDescent="0.25">
      <c r="A6745" s="3" t="s">
        <v>1932</v>
      </c>
      <c r="B6745" s="3" t="s">
        <v>9478</v>
      </c>
      <c r="C6745" s="3" t="s">
        <v>2695</v>
      </c>
      <c r="D6745" s="3" t="s">
        <v>2696</v>
      </c>
      <c r="E6745" s="3" t="s">
        <v>2697</v>
      </c>
      <c r="F6745" s="3" t="s">
        <v>2662</v>
      </c>
    </row>
    <row r="6746" spans="1:6" ht="45" customHeight="1" x14ac:dyDescent="0.25">
      <c r="A6746" s="3" t="s">
        <v>1932</v>
      </c>
      <c r="B6746" s="3" t="s">
        <v>9479</v>
      </c>
      <c r="C6746" s="3" t="s">
        <v>2699</v>
      </c>
      <c r="D6746" s="3" t="s">
        <v>2700</v>
      </c>
      <c r="E6746" s="3" t="s">
        <v>2701</v>
      </c>
      <c r="F6746" s="3" t="s">
        <v>2662</v>
      </c>
    </row>
    <row r="6747" spans="1:6" ht="45" customHeight="1" x14ac:dyDescent="0.25">
      <c r="A6747" s="3" t="s">
        <v>1932</v>
      </c>
      <c r="B6747" s="3" t="s">
        <v>9480</v>
      </c>
      <c r="C6747" s="3" t="s">
        <v>3523</v>
      </c>
      <c r="D6747" s="3" t="s">
        <v>3524</v>
      </c>
      <c r="E6747" s="3" t="s">
        <v>2727</v>
      </c>
      <c r="F6747" s="3" t="s">
        <v>2662</v>
      </c>
    </row>
    <row r="6748" spans="1:6" ht="45" customHeight="1" x14ac:dyDescent="0.25">
      <c r="A6748" s="3" t="s">
        <v>1932</v>
      </c>
      <c r="B6748" s="3" t="s">
        <v>9481</v>
      </c>
      <c r="C6748" s="3" t="s">
        <v>9127</v>
      </c>
      <c r="D6748" s="3" t="s">
        <v>2704</v>
      </c>
      <c r="E6748" s="3" t="s">
        <v>2727</v>
      </c>
      <c r="F6748" s="3" t="s">
        <v>2662</v>
      </c>
    </row>
    <row r="6749" spans="1:6" ht="45" customHeight="1" x14ac:dyDescent="0.25">
      <c r="A6749" s="3" t="s">
        <v>1932</v>
      </c>
      <c r="B6749" s="3" t="s">
        <v>9482</v>
      </c>
      <c r="C6749" s="3" t="s">
        <v>2751</v>
      </c>
      <c r="D6749" s="3" t="s">
        <v>2752</v>
      </c>
      <c r="E6749" s="3" t="s">
        <v>2753</v>
      </c>
      <c r="F6749" s="3" t="s">
        <v>2662</v>
      </c>
    </row>
    <row r="6750" spans="1:6" ht="45" customHeight="1" x14ac:dyDescent="0.25">
      <c r="A6750" s="3" t="s">
        <v>1932</v>
      </c>
      <c r="B6750" s="3" t="s">
        <v>9483</v>
      </c>
      <c r="C6750" s="3" t="s">
        <v>2851</v>
      </c>
      <c r="D6750" s="3" t="s">
        <v>2852</v>
      </c>
      <c r="E6750" s="3" t="s">
        <v>2853</v>
      </c>
      <c r="F6750" s="3" t="s">
        <v>2854</v>
      </c>
    </row>
    <row r="6751" spans="1:6" ht="45" customHeight="1" x14ac:dyDescent="0.25">
      <c r="A6751" s="3" t="s">
        <v>1932</v>
      </c>
      <c r="B6751" s="3" t="s">
        <v>9484</v>
      </c>
      <c r="C6751" s="3" t="s">
        <v>2786</v>
      </c>
      <c r="D6751" s="3" t="s">
        <v>2787</v>
      </c>
      <c r="E6751" s="3" t="s">
        <v>2787</v>
      </c>
      <c r="F6751" s="3" t="s">
        <v>2662</v>
      </c>
    </row>
    <row r="6752" spans="1:6" ht="45" customHeight="1" x14ac:dyDescent="0.25">
      <c r="A6752" s="3" t="s">
        <v>1932</v>
      </c>
      <c r="B6752" s="3" t="s">
        <v>9485</v>
      </c>
      <c r="C6752" s="3" t="s">
        <v>2710</v>
      </c>
      <c r="D6752" s="3" t="s">
        <v>2711</v>
      </c>
      <c r="E6752" s="3" t="s">
        <v>89</v>
      </c>
      <c r="F6752" s="3" t="s">
        <v>2662</v>
      </c>
    </row>
    <row r="6753" spans="1:6" ht="45" customHeight="1" x14ac:dyDescent="0.25">
      <c r="A6753" s="3" t="s">
        <v>1932</v>
      </c>
      <c r="B6753" s="3" t="s">
        <v>9486</v>
      </c>
      <c r="C6753" s="3" t="s">
        <v>2713</v>
      </c>
      <c r="D6753" s="3" t="s">
        <v>2714</v>
      </c>
      <c r="E6753" s="3" t="s">
        <v>2715</v>
      </c>
      <c r="F6753" s="3" t="s">
        <v>2854</v>
      </c>
    </row>
    <row r="6754" spans="1:6" ht="45" customHeight="1" x14ac:dyDescent="0.25">
      <c r="A6754" s="3" t="s">
        <v>1932</v>
      </c>
      <c r="B6754" s="3" t="s">
        <v>9487</v>
      </c>
      <c r="C6754" s="3" t="s">
        <v>2717</v>
      </c>
      <c r="D6754" s="3" t="s">
        <v>2718</v>
      </c>
      <c r="E6754" s="3" t="s">
        <v>2719</v>
      </c>
      <c r="F6754" s="3" t="s">
        <v>2854</v>
      </c>
    </row>
    <row r="6755" spans="1:6" ht="45" customHeight="1" x14ac:dyDescent="0.25">
      <c r="A6755" s="3" t="s">
        <v>1932</v>
      </c>
      <c r="B6755" s="3" t="s">
        <v>9488</v>
      </c>
      <c r="C6755" s="3" t="s">
        <v>2721</v>
      </c>
      <c r="D6755" s="3" t="s">
        <v>2722</v>
      </c>
      <c r="E6755" s="3" t="s">
        <v>2723</v>
      </c>
      <c r="F6755" s="3" t="s">
        <v>2662</v>
      </c>
    </row>
    <row r="6756" spans="1:6" ht="45" customHeight="1" x14ac:dyDescent="0.25">
      <c r="A6756" s="3" t="s">
        <v>1932</v>
      </c>
      <c r="B6756" s="3" t="s">
        <v>9489</v>
      </c>
      <c r="C6756" s="3" t="s">
        <v>2725</v>
      </c>
      <c r="D6756" s="3" t="s">
        <v>2726</v>
      </c>
      <c r="E6756" s="3" t="s">
        <v>2727</v>
      </c>
      <c r="F6756" s="3" t="s">
        <v>2662</v>
      </c>
    </row>
    <row r="6757" spans="1:6" ht="45" customHeight="1" x14ac:dyDescent="0.25">
      <c r="A6757" s="3" t="s">
        <v>1932</v>
      </c>
      <c r="B6757" s="3" t="s">
        <v>9490</v>
      </c>
      <c r="C6757" s="3" t="s">
        <v>2729</v>
      </c>
      <c r="D6757" s="3" t="s">
        <v>2730</v>
      </c>
      <c r="E6757" s="3" t="s">
        <v>2731</v>
      </c>
      <c r="F6757" s="3" t="s">
        <v>2662</v>
      </c>
    </row>
    <row r="6758" spans="1:6" ht="45" customHeight="1" x14ac:dyDescent="0.25">
      <c r="A6758" s="3" t="s">
        <v>1932</v>
      </c>
      <c r="B6758" s="3" t="s">
        <v>9491</v>
      </c>
      <c r="C6758" s="3" t="s">
        <v>2733</v>
      </c>
      <c r="D6758" s="3" t="s">
        <v>2730</v>
      </c>
      <c r="E6758" s="3" t="s">
        <v>2734</v>
      </c>
      <c r="F6758" s="3" t="s">
        <v>2662</v>
      </c>
    </row>
    <row r="6759" spans="1:6" ht="45" customHeight="1" x14ac:dyDescent="0.25">
      <c r="A6759" s="3" t="s">
        <v>1932</v>
      </c>
      <c r="B6759" s="3" t="s">
        <v>9492</v>
      </c>
      <c r="C6759" s="3" t="s">
        <v>2736</v>
      </c>
      <c r="D6759" s="3" t="s">
        <v>2737</v>
      </c>
      <c r="E6759" s="3" t="s">
        <v>2738</v>
      </c>
      <c r="F6759" s="3" t="s">
        <v>2662</v>
      </c>
    </row>
    <row r="6760" spans="1:6" ht="45" customHeight="1" x14ac:dyDescent="0.25">
      <c r="A6760" s="3" t="s">
        <v>1937</v>
      </c>
      <c r="B6760" s="3" t="s">
        <v>9493</v>
      </c>
      <c r="C6760" s="3" t="s">
        <v>2668</v>
      </c>
      <c r="D6760" s="3" t="s">
        <v>2669</v>
      </c>
      <c r="E6760" s="3" t="s">
        <v>2670</v>
      </c>
      <c r="F6760" s="3" t="s">
        <v>2662</v>
      </c>
    </row>
    <row r="6761" spans="1:6" ht="45" customHeight="1" x14ac:dyDescent="0.25">
      <c r="A6761" s="3" t="s">
        <v>1937</v>
      </c>
      <c r="B6761" s="3" t="s">
        <v>9494</v>
      </c>
      <c r="C6761" s="3" t="s">
        <v>2672</v>
      </c>
      <c r="D6761" s="3" t="s">
        <v>2673</v>
      </c>
      <c r="E6761" s="3" t="s">
        <v>2674</v>
      </c>
      <c r="F6761" s="3" t="s">
        <v>2662</v>
      </c>
    </row>
    <row r="6762" spans="1:6" ht="45" customHeight="1" x14ac:dyDescent="0.25">
      <c r="A6762" s="3" t="s">
        <v>1937</v>
      </c>
      <c r="B6762" s="3" t="s">
        <v>9495</v>
      </c>
      <c r="C6762" s="3" t="s">
        <v>2676</v>
      </c>
      <c r="D6762" s="3" t="s">
        <v>2677</v>
      </c>
      <c r="E6762" s="3" t="s">
        <v>2678</v>
      </c>
      <c r="F6762" s="3" t="s">
        <v>2662</v>
      </c>
    </row>
    <row r="6763" spans="1:6" ht="45" customHeight="1" x14ac:dyDescent="0.25">
      <c r="A6763" s="3" t="s">
        <v>1937</v>
      </c>
      <c r="B6763" s="3" t="s">
        <v>9496</v>
      </c>
      <c r="C6763" s="3" t="s">
        <v>2680</v>
      </c>
      <c r="D6763" s="3" t="s">
        <v>2681</v>
      </c>
      <c r="E6763" s="3" t="s">
        <v>2682</v>
      </c>
      <c r="F6763" s="3" t="s">
        <v>2662</v>
      </c>
    </row>
    <row r="6764" spans="1:6" ht="45" customHeight="1" x14ac:dyDescent="0.25">
      <c r="A6764" s="3" t="s">
        <v>1937</v>
      </c>
      <c r="B6764" s="3" t="s">
        <v>9497</v>
      </c>
      <c r="C6764" s="3" t="s">
        <v>2803</v>
      </c>
      <c r="D6764" s="3" t="s">
        <v>2804</v>
      </c>
      <c r="E6764" s="3" t="s">
        <v>2701</v>
      </c>
      <c r="F6764" s="3" t="s">
        <v>2662</v>
      </c>
    </row>
    <row r="6765" spans="1:6" ht="45" customHeight="1" x14ac:dyDescent="0.25">
      <c r="A6765" s="3" t="s">
        <v>1937</v>
      </c>
      <c r="B6765" s="3" t="s">
        <v>9498</v>
      </c>
      <c r="C6765" s="3" t="s">
        <v>2684</v>
      </c>
      <c r="D6765" s="3" t="s">
        <v>2685</v>
      </c>
      <c r="E6765" s="3" t="s">
        <v>2678</v>
      </c>
      <c r="F6765" s="3" t="s">
        <v>2662</v>
      </c>
    </row>
    <row r="6766" spans="1:6" ht="45" customHeight="1" x14ac:dyDescent="0.25">
      <c r="A6766" s="3" t="s">
        <v>1937</v>
      </c>
      <c r="B6766" s="3" t="s">
        <v>9499</v>
      </c>
      <c r="C6766" s="3" t="s">
        <v>2687</v>
      </c>
      <c r="D6766" s="3" t="s">
        <v>2688</v>
      </c>
      <c r="E6766" s="3" t="s">
        <v>2689</v>
      </c>
      <c r="F6766" s="3" t="s">
        <v>2662</v>
      </c>
    </row>
    <row r="6767" spans="1:6" ht="45" customHeight="1" x14ac:dyDescent="0.25">
      <c r="A6767" s="3" t="s">
        <v>1937</v>
      </c>
      <c r="B6767" s="3" t="s">
        <v>9500</v>
      </c>
      <c r="C6767" s="3" t="s">
        <v>3635</v>
      </c>
      <c r="D6767" s="3" t="s">
        <v>2727</v>
      </c>
      <c r="E6767" s="3" t="s">
        <v>3636</v>
      </c>
      <c r="F6767" s="3" t="s">
        <v>2662</v>
      </c>
    </row>
    <row r="6768" spans="1:6" ht="45" customHeight="1" x14ac:dyDescent="0.25">
      <c r="A6768" s="3" t="s">
        <v>1937</v>
      </c>
      <c r="B6768" s="3" t="s">
        <v>9501</v>
      </c>
      <c r="C6768" s="3" t="s">
        <v>2691</v>
      </c>
      <c r="D6768" s="3" t="s">
        <v>2692</v>
      </c>
      <c r="E6768" s="3" t="s">
        <v>2693</v>
      </c>
      <c r="F6768" s="3" t="s">
        <v>2662</v>
      </c>
    </row>
    <row r="6769" spans="1:6" ht="45" customHeight="1" x14ac:dyDescent="0.25">
      <c r="A6769" s="3" t="s">
        <v>1937</v>
      </c>
      <c r="B6769" s="3" t="s">
        <v>9502</v>
      </c>
      <c r="C6769" s="3" t="s">
        <v>2695</v>
      </c>
      <c r="D6769" s="3" t="s">
        <v>2696</v>
      </c>
      <c r="E6769" s="3" t="s">
        <v>2697</v>
      </c>
      <c r="F6769" s="3" t="s">
        <v>2662</v>
      </c>
    </row>
    <row r="6770" spans="1:6" ht="45" customHeight="1" x14ac:dyDescent="0.25">
      <c r="A6770" s="3" t="s">
        <v>1937</v>
      </c>
      <c r="B6770" s="3" t="s">
        <v>9503</v>
      </c>
      <c r="C6770" s="3" t="s">
        <v>2699</v>
      </c>
      <c r="D6770" s="3" t="s">
        <v>2700</v>
      </c>
      <c r="E6770" s="3" t="s">
        <v>2701</v>
      </c>
      <c r="F6770" s="3" t="s">
        <v>2662</v>
      </c>
    </row>
    <row r="6771" spans="1:6" ht="45" customHeight="1" x14ac:dyDescent="0.25">
      <c r="A6771" s="3" t="s">
        <v>1937</v>
      </c>
      <c r="B6771" s="3" t="s">
        <v>9504</v>
      </c>
      <c r="C6771" s="3" t="s">
        <v>3523</v>
      </c>
      <c r="D6771" s="3" t="s">
        <v>3524</v>
      </c>
      <c r="E6771" s="3" t="s">
        <v>2727</v>
      </c>
      <c r="F6771" s="3" t="s">
        <v>2662</v>
      </c>
    </row>
    <row r="6772" spans="1:6" ht="45" customHeight="1" x14ac:dyDescent="0.25">
      <c r="A6772" s="3" t="s">
        <v>1937</v>
      </c>
      <c r="B6772" s="3" t="s">
        <v>9505</v>
      </c>
      <c r="C6772" s="3" t="s">
        <v>9127</v>
      </c>
      <c r="D6772" s="3" t="s">
        <v>2704</v>
      </c>
      <c r="E6772" s="3" t="s">
        <v>2727</v>
      </c>
      <c r="F6772" s="3" t="s">
        <v>2662</v>
      </c>
    </row>
    <row r="6773" spans="1:6" ht="45" customHeight="1" x14ac:dyDescent="0.25">
      <c r="A6773" s="3" t="s">
        <v>1937</v>
      </c>
      <c r="B6773" s="3" t="s">
        <v>9506</v>
      </c>
      <c r="C6773" s="3" t="s">
        <v>2751</v>
      </c>
      <c r="D6773" s="3" t="s">
        <v>2752</v>
      </c>
      <c r="E6773" s="3" t="s">
        <v>2753</v>
      </c>
      <c r="F6773" s="3" t="s">
        <v>2662</v>
      </c>
    </row>
    <row r="6774" spans="1:6" ht="45" customHeight="1" x14ac:dyDescent="0.25">
      <c r="A6774" s="3" t="s">
        <v>1937</v>
      </c>
      <c r="B6774" s="3" t="s">
        <v>9507</v>
      </c>
      <c r="C6774" s="3" t="s">
        <v>2851</v>
      </c>
      <c r="D6774" s="3" t="s">
        <v>2852</v>
      </c>
      <c r="E6774" s="3" t="s">
        <v>2853</v>
      </c>
      <c r="F6774" s="3" t="s">
        <v>2662</v>
      </c>
    </row>
    <row r="6775" spans="1:6" ht="45" customHeight="1" x14ac:dyDescent="0.25">
      <c r="A6775" s="3" t="s">
        <v>1937</v>
      </c>
      <c r="B6775" s="3" t="s">
        <v>9508</v>
      </c>
      <c r="C6775" s="3" t="s">
        <v>2786</v>
      </c>
      <c r="D6775" s="3" t="s">
        <v>2787</v>
      </c>
      <c r="E6775" s="3" t="s">
        <v>2787</v>
      </c>
      <c r="F6775" s="3" t="s">
        <v>2662</v>
      </c>
    </row>
    <row r="6776" spans="1:6" ht="45" customHeight="1" x14ac:dyDescent="0.25">
      <c r="A6776" s="3" t="s">
        <v>1937</v>
      </c>
      <c r="B6776" s="3" t="s">
        <v>9509</v>
      </c>
      <c r="C6776" s="3" t="s">
        <v>2710</v>
      </c>
      <c r="D6776" s="3" t="s">
        <v>2711</v>
      </c>
      <c r="E6776" s="3" t="s">
        <v>89</v>
      </c>
      <c r="F6776" s="3" t="s">
        <v>2662</v>
      </c>
    </row>
    <row r="6777" spans="1:6" ht="45" customHeight="1" x14ac:dyDescent="0.25">
      <c r="A6777" s="3" t="s">
        <v>1937</v>
      </c>
      <c r="B6777" s="3" t="s">
        <v>9510</v>
      </c>
      <c r="C6777" s="3" t="s">
        <v>2713</v>
      </c>
      <c r="D6777" s="3" t="s">
        <v>2714</v>
      </c>
      <c r="E6777" s="3" t="s">
        <v>2715</v>
      </c>
      <c r="F6777" s="3" t="s">
        <v>2662</v>
      </c>
    </row>
    <row r="6778" spans="1:6" ht="45" customHeight="1" x14ac:dyDescent="0.25">
      <c r="A6778" s="3" t="s">
        <v>1937</v>
      </c>
      <c r="B6778" s="3" t="s">
        <v>9511</v>
      </c>
      <c r="C6778" s="3" t="s">
        <v>2717</v>
      </c>
      <c r="D6778" s="3" t="s">
        <v>2718</v>
      </c>
      <c r="E6778" s="3" t="s">
        <v>2719</v>
      </c>
      <c r="F6778" s="3" t="s">
        <v>2662</v>
      </c>
    </row>
    <row r="6779" spans="1:6" ht="45" customHeight="1" x14ac:dyDescent="0.25">
      <c r="A6779" s="3" t="s">
        <v>1937</v>
      </c>
      <c r="B6779" s="3" t="s">
        <v>9512</v>
      </c>
      <c r="C6779" s="3" t="s">
        <v>2721</v>
      </c>
      <c r="D6779" s="3" t="s">
        <v>2722</v>
      </c>
      <c r="E6779" s="3" t="s">
        <v>2723</v>
      </c>
      <c r="F6779" s="3" t="s">
        <v>2662</v>
      </c>
    </row>
    <row r="6780" spans="1:6" ht="45" customHeight="1" x14ac:dyDescent="0.25">
      <c r="A6780" s="3" t="s">
        <v>1937</v>
      </c>
      <c r="B6780" s="3" t="s">
        <v>9513</v>
      </c>
      <c r="C6780" s="3" t="s">
        <v>2725</v>
      </c>
      <c r="D6780" s="3" t="s">
        <v>2726</v>
      </c>
      <c r="E6780" s="3" t="s">
        <v>2727</v>
      </c>
      <c r="F6780" s="3" t="s">
        <v>2662</v>
      </c>
    </row>
    <row r="6781" spans="1:6" ht="45" customHeight="1" x14ac:dyDescent="0.25">
      <c r="A6781" s="3" t="s">
        <v>1937</v>
      </c>
      <c r="B6781" s="3" t="s">
        <v>9514</v>
      </c>
      <c r="C6781" s="3" t="s">
        <v>2729</v>
      </c>
      <c r="D6781" s="3" t="s">
        <v>2730</v>
      </c>
      <c r="E6781" s="3" t="s">
        <v>2731</v>
      </c>
      <c r="F6781" s="3" t="s">
        <v>2662</v>
      </c>
    </row>
    <row r="6782" spans="1:6" ht="45" customHeight="1" x14ac:dyDescent="0.25">
      <c r="A6782" s="3" t="s">
        <v>1937</v>
      </c>
      <c r="B6782" s="3" t="s">
        <v>9515</v>
      </c>
      <c r="C6782" s="3" t="s">
        <v>2733</v>
      </c>
      <c r="D6782" s="3" t="s">
        <v>2730</v>
      </c>
      <c r="E6782" s="3" t="s">
        <v>2734</v>
      </c>
      <c r="F6782" s="3" t="s">
        <v>2662</v>
      </c>
    </row>
    <row r="6783" spans="1:6" ht="45" customHeight="1" x14ac:dyDescent="0.25">
      <c r="A6783" s="3" t="s">
        <v>1937</v>
      </c>
      <c r="B6783" s="3" t="s">
        <v>9516</v>
      </c>
      <c r="C6783" s="3" t="s">
        <v>2736</v>
      </c>
      <c r="D6783" s="3" t="s">
        <v>2737</v>
      </c>
      <c r="E6783" s="3" t="s">
        <v>2738</v>
      </c>
      <c r="F6783" s="3" t="s">
        <v>2662</v>
      </c>
    </row>
    <row r="6784" spans="1:6" ht="45" customHeight="1" x14ac:dyDescent="0.25">
      <c r="A6784" s="3" t="s">
        <v>1941</v>
      </c>
      <c r="B6784" s="3" t="s">
        <v>9517</v>
      </c>
      <c r="C6784" s="3" t="s">
        <v>2668</v>
      </c>
      <c r="D6784" s="3" t="s">
        <v>2669</v>
      </c>
      <c r="E6784" s="3" t="s">
        <v>2670</v>
      </c>
      <c r="F6784" s="3" t="s">
        <v>2662</v>
      </c>
    </row>
    <row r="6785" spans="1:6" ht="45" customHeight="1" x14ac:dyDescent="0.25">
      <c r="A6785" s="3" t="s">
        <v>1941</v>
      </c>
      <c r="B6785" s="3" t="s">
        <v>9518</v>
      </c>
      <c r="C6785" s="3" t="s">
        <v>2672</v>
      </c>
      <c r="D6785" s="3" t="s">
        <v>2673</v>
      </c>
      <c r="E6785" s="3" t="s">
        <v>2674</v>
      </c>
      <c r="F6785" s="3" t="s">
        <v>2662</v>
      </c>
    </row>
    <row r="6786" spans="1:6" ht="45" customHeight="1" x14ac:dyDescent="0.25">
      <c r="A6786" s="3" t="s">
        <v>1941</v>
      </c>
      <c r="B6786" s="3" t="s">
        <v>9519</v>
      </c>
      <c r="C6786" s="3" t="s">
        <v>2676</v>
      </c>
      <c r="D6786" s="3" t="s">
        <v>2677</v>
      </c>
      <c r="E6786" s="3" t="s">
        <v>2678</v>
      </c>
      <c r="F6786" s="3" t="s">
        <v>2662</v>
      </c>
    </row>
    <row r="6787" spans="1:6" ht="45" customHeight="1" x14ac:dyDescent="0.25">
      <c r="A6787" s="3" t="s">
        <v>1941</v>
      </c>
      <c r="B6787" s="3" t="s">
        <v>9520</v>
      </c>
      <c r="C6787" s="3" t="s">
        <v>2680</v>
      </c>
      <c r="D6787" s="3" t="s">
        <v>2681</v>
      </c>
      <c r="E6787" s="3" t="s">
        <v>2682</v>
      </c>
      <c r="F6787" s="3" t="s">
        <v>2662</v>
      </c>
    </row>
    <row r="6788" spans="1:6" ht="45" customHeight="1" x14ac:dyDescent="0.25">
      <c r="A6788" s="3" t="s">
        <v>1941</v>
      </c>
      <c r="B6788" s="3" t="s">
        <v>9521</v>
      </c>
      <c r="C6788" s="3" t="s">
        <v>2803</v>
      </c>
      <c r="D6788" s="3" t="s">
        <v>2804</v>
      </c>
      <c r="E6788" s="3" t="s">
        <v>2701</v>
      </c>
      <c r="F6788" s="3" t="s">
        <v>2662</v>
      </c>
    </row>
    <row r="6789" spans="1:6" ht="45" customHeight="1" x14ac:dyDescent="0.25">
      <c r="A6789" s="3" t="s">
        <v>1941</v>
      </c>
      <c r="B6789" s="3" t="s">
        <v>9522</v>
      </c>
      <c r="C6789" s="3" t="s">
        <v>2684</v>
      </c>
      <c r="D6789" s="3" t="s">
        <v>2685</v>
      </c>
      <c r="E6789" s="3" t="s">
        <v>2678</v>
      </c>
      <c r="F6789" s="3" t="s">
        <v>2662</v>
      </c>
    </row>
    <row r="6790" spans="1:6" ht="45" customHeight="1" x14ac:dyDescent="0.25">
      <c r="A6790" s="3" t="s">
        <v>1941</v>
      </c>
      <c r="B6790" s="3" t="s">
        <v>9523</v>
      </c>
      <c r="C6790" s="3" t="s">
        <v>2687</v>
      </c>
      <c r="D6790" s="3" t="s">
        <v>2688</v>
      </c>
      <c r="E6790" s="3" t="s">
        <v>2689</v>
      </c>
      <c r="F6790" s="3" t="s">
        <v>2662</v>
      </c>
    </row>
    <row r="6791" spans="1:6" ht="45" customHeight="1" x14ac:dyDescent="0.25">
      <c r="A6791" s="3" t="s">
        <v>1941</v>
      </c>
      <c r="B6791" s="3" t="s">
        <v>9524</v>
      </c>
      <c r="C6791" s="3" t="s">
        <v>3635</v>
      </c>
      <c r="D6791" s="3" t="s">
        <v>2727</v>
      </c>
      <c r="E6791" s="3" t="s">
        <v>3636</v>
      </c>
      <c r="F6791" s="3" t="s">
        <v>2662</v>
      </c>
    </row>
    <row r="6792" spans="1:6" ht="45" customHeight="1" x14ac:dyDescent="0.25">
      <c r="A6792" s="3" t="s">
        <v>1941</v>
      </c>
      <c r="B6792" s="3" t="s">
        <v>9525</v>
      </c>
      <c r="C6792" s="3" t="s">
        <v>2691</v>
      </c>
      <c r="D6792" s="3" t="s">
        <v>2692</v>
      </c>
      <c r="E6792" s="3" t="s">
        <v>2693</v>
      </c>
      <c r="F6792" s="3" t="s">
        <v>2854</v>
      </c>
    </row>
    <row r="6793" spans="1:6" ht="45" customHeight="1" x14ac:dyDescent="0.25">
      <c r="A6793" s="3" t="s">
        <v>1941</v>
      </c>
      <c r="B6793" s="3" t="s">
        <v>9526</v>
      </c>
      <c r="C6793" s="3" t="s">
        <v>2695</v>
      </c>
      <c r="D6793" s="3" t="s">
        <v>2696</v>
      </c>
      <c r="E6793" s="3" t="s">
        <v>2697</v>
      </c>
      <c r="F6793" s="3" t="s">
        <v>2662</v>
      </c>
    </row>
    <row r="6794" spans="1:6" ht="45" customHeight="1" x14ac:dyDescent="0.25">
      <c r="A6794" s="3" t="s">
        <v>1941</v>
      </c>
      <c r="B6794" s="3" t="s">
        <v>9527</v>
      </c>
      <c r="C6794" s="3" t="s">
        <v>2699</v>
      </c>
      <c r="D6794" s="3" t="s">
        <v>2700</v>
      </c>
      <c r="E6794" s="3" t="s">
        <v>2701</v>
      </c>
      <c r="F6794" s="3" t="s">
        <v>2662</v>
      </c>
    </row>
    <row r="6795" spans="1:6" ht="45" customHeight="1" x14ac:dyDescent="0.25">
      <c r="A6795" s="3" t="s">
        <v>1941</v>
      </c>
      <c r="B6795" s="3" t="s">
        <v>9528</v>
      </c>
      <c r="C6795" s="3" t="s">
        <v>3523</v>
      </c>
      <c r="D6795" s="3" t="s">
        <v>3524</v>
      </c>
      <c r="E6795" s="3" t="s">
        <v>2727</v>
      </c>
      <c r="F6795" s="3" t="s">
        <v>2662</v>
      </c>
    </row>
    <row r="6796" spans="1:6" ht="45" customHeight="1" x14ac:dyDescent="0.25">
      <c r="A6796" s="3" t="s">
        <v>1941</v>
      </c>
      <c r="B6796" s="3" t="s">
        <v>9529</v>
      </c>
      <c r="C6796" s="3" t="s">
        <v>9127</v>
      </c>
      <c r="D6796" s="3" t="s">
        <v>2704</v>
      </c>
      <c r="E6796" s="3" t="s">
        <v>2727</v>
      </c>
      <c r="F6796" s="3" t="s">
        <v>2662</v>
      </c>
    </row>
    <row r="6797" spans="1:6" ht="45" customHeight="1" x14ac:dyDescent="0.25">
      <c r="A6797" s="3" t="s">
        <v>1941</v>
      </c>
      <c r="B6797" s="3" t="s">
        <v>9530</v>
      </c>
      <c r="C6797" s="3" t="s">
        <v>2751</v>
      </c>
      <c r="D6797" s="3" t="s">
        <v>2752</v>
      </c>
      <c r="E6797" s="3" t="s">
        <v>2753</v>
      </c>
      <c r="F6797" s="3" t="s">
        <v>2662</v>
      </c>
    </row>
    <row r="6798" spans="1:6" ht="45" customHeight="1" x14ac:dyDescent="0.25">
      <c r="A6798" s="3" t="s">
        <v>1941</v>
      </c>
      <c r="B6798" s="3" t="s">
        <v>9531</v>
      </c>
      <c r="C6798" s="3" t="s">
        <v>2851</v>
      </c>
      <c r="D6798" s="3" t="s">
        <v>2852</v>
      </c>
      <c r="E6798" s="3" t="s">
        <v>2853</v>
      </c>
      <c r="F6798" s="3" t="s">
        <v>2854</v>
      </c>
    </row>
    <row r="6799" spans="1:6" ht="45" customHeight="1" x14ac:dyDescent="0.25">
      <c r="A6799" s="3" t="s">
        <v>1941</v>
      </c>
      <c r="B6799" s="3" t="s">
        <v>9532</v>
      </c>
      <c r="C6799" s="3" t="s">
        <v>2786</v>
      </c>
      <c r="D6799" s="3" t="s">
        <v>2787</v>
      </c>
      <c r="E6799" s="3" t="s">
        <v>2787</v>
      </c>
      <c r="F6799" s="3" t="s">
        <v>2854</v>
      </c>
    </row>
    <row r="6800" spans="1:6" ht="45" customHeight="1" x14ac:dyDescent="0.25">
      <c r="A6800" s="3" t="s">
        <v>1941</v>
      </c>
      <c r="B6800" s="3" t="s">
        <v>9533</v>
      </c>
      <c r="C6800" s="3" t="s">
        <v>2710</v>
      </c>
      <c r="D6800" s="3" t="s">
        <v>2711</v>
      </c>
      <c r="E6800" s="3" t="s">
        <v>89</v>
      </c>
      <c r="F6800" s="3" t="s">
        <v>2662</v>
      </c>
    </row>
    <row r="6801" spans="1:6" ht="45" customHeight="1" x14ac:dyDescent="0.25">
      <c r="A6801" s="3" t="s">
        <v>1941</v>
      </c>
      <c r="B6801" s="3" t="s">
        <v>9534</v>
      </c>
      <c r="C6801" s="3" t="s">
        <v>2713</v>
      </c>
      <c r="D6801" s="3" t="s">
        <v>2714</v>
      </c>
      <c r="E6801" s="3" t="s">
        <v>2715</v>
      </c>
      <c r="F6801" s="3" t="s">
        <v>2854</v>
      </c>
    </row>
    <row r="6802" spans="1:6" ht="45" customHeight="1" x14ac:dyDescent="0.25">
      <c r="A6802" s="3" t="s">
        <v>1941</v>
      </c>
      <c r="B6802" s="3" t="s">
        <v>9535</v>
      </c>
      <c r="C6802" s="3" t="s">
        <v>2717</v>
      </c>
      <c r="D6802" s="3" t="s">
        <v>2718</v>
      </c>
      <c r="E6802" s="3" t="s">
        <v>2719</v>
      </c>
      <c r="F6802" s="3" t="s">
        <v>2854</v>
      </c>
    </row>
    <row r="6803" spans="1:6" ht="45" customHeight="1" x14ac:dyDescent="0.25">
      <c r="A6803" s="3" t="s">
        <v>1941</v>
      </c>
      <c r="B6803" s="3" t="s">
        <v>9536</v>
      </c>
      <c r="C6803" s="3" t="s">
        <v>2721</v>
      </c>
      <c r="D6803" s="3" t="s">
        <v>2722</v>
      </c>
      <c r="E6803" s="3" t="s">
        <v>2723</v>
      </c>
      <c r="F6803" s="3" t="s">
        <v>2662</v>
      </c>
    </row>
    <row r="6804" spans="1:6" ht="45" customHeight="1" x14ac:dyDescent="0.25">
      <c r="A6804" s="3" t="s">
        <v>1941</v>
      </c>
      <c r="B6804" s="3" t="s">
        <v>9537</v>
      </c>
      <c r="C6804" s="3" t="s">
        <v>2725</v>
      </c>
      <c r="D6804" s="3" t="s">
        <v>2726</v>
      </c>
      <c r="E6804" s="3" t="s">
        <v>2727</v>
      </c>
      <c r="F6804" s="3" t="s">
        <v>2854</v>
      </c>
    </row>
    <row r="6805" spans="1:6" ht="45" customHeight="1" x14ac:dyDescent="0.25">
      <c r="A6805" s="3" t="s">
        <v>1941</v>
      </c>
      <c r="B6805" s="3" t="s">
        <v>9538</v>
      </c>
      <c r="C6805" s="3" t="s">
        <v>2729</v>
      </c>
      <c r="D6805" s="3" t="s">
        <v>2730</v>
      </c>
      <c r="E6805" s="3" t="s">
        <v>2731</v>
      </c>
      <c r="F6805" s="3" t="s">
        <v>2662</v>
      </c>
    </row>
    <row r="6806" spans="1:6" ht="45" customHeight="1" x14ac:dyDescent="0.25">
      <c r="A6806" s="3" t="s">
        <v>1941</v>
      </c>
      <c r="B6806" s="3" t="s">
        <v>9539</v>
      </c>
      <c r="C6806" s="3" t="s">
        <v>2733</v>
      </c>
      <c r="D6806" s="3" t="s">
        <v>2730</v>
      </c>
      <c r="E6806" s="3" t="s">
        <v>2734</v>
      </c>
      <c r="F6806" s="3" t="s">
        <v>2662</v>
      </c>
    </row>
    <row r="6807" spans="1:6" ht="45" customHeight="1" x14ac:dyDescent="0.25">
      <c r="A6807" s="3" t="s">
        <v>1941</v>
      </c>
      <c r="B6807" s="3" t="s">
        <v>9540</v>
      </c>
      <c r="C6807" s="3" t="s">
        <v>2736</v>
      </c>
      <c r="D6807" s="3" t="s">
        <v>2737</v>
      </c>
      <c r="E6807" s="3" t="s">
        <v>2738</v>
      </c>
      <c r="F6807" s="3" t="s">
        <v>2662</v>
      </c>
    </row>
    <row r="6808" spans="1:6" ht="45" customHeight="1" x14ac:dyDescent="0.25">
      <c r="A6808" s="3" t="s">
        <v>1944</v>
      </c>
      <c r="B6808" s="3" t="s">
        <v>9541</v>
      </c>
      <c r="C6808" s="3" t="s">
        <v>2786</v>
      </c>
      <c r="D6808" s="3" t="s">
        <v>2787</v>
      </c>
      <c r="E6808" s="3" t="s">
        <v>2787</v>
      </c>
      <c r="F6808" s="3" t="s">
        <v>2662</v>
      </c>
    </row>
    <row r="6809" spans="1:6" ht="45" customHeight="1" x14ac:dyDescent="0.25">
      <c r="A6809" s="3" t="s">
        <v>1944</v>
      </c>
      <c r="B6809" s="3" t="s">
        <v>9542</v>
      </c>
      <c r="C6809" s="3" t="s">
        <v>2710</v>
      </c>
      <c r="D6809" s="3" t="s">
        <v>2711</v>
      </c>
      <c r="E6809" s="3" t="s">
        <v>89</v>
      </c>
      <c r="F6809" s="3" t="s">
        <v>2854</v>
      </c>
    </row>
    <row r="6810" spans="1:6" ht="45" customHeight="1" x14ac:dyDescent="0.25">
      <c r="A6810" s="3" t="s">
        <v>1944</v>
      </c>
      <c r="B6810" s="3" t="s">
        <v>9543</v>
      </c>
      <c r="C6810" s="3" t="s">
        <v>2713</v>
      </c>
      <c r="D6810" s="3" t="s">
        <v>2714</v>
      </c>
      <c r="E6810" s="3" t="s">
        <v>2715</v>
      </c>
      <c r="F6810" s="3" t="s">
        <v>2662</v>
      </c>
    </row>
    <row r="6811" spans="1:6" ht="45" customHeight="1" x14ac:dyDescent="0.25">
      <c r="A6811" s="3" t="s">
        <v>1944</v>
      </c>
      <c r="B6811" s="3" t="s">
        <v>9544</v>
      </c>
      <c r="C6811" s="3" t="s">
        <v>2717</v>
      </c>
      <c r="D6811" s="3" t="s">
        <v>2718</v>
      </c>
      <c r="E6811" s="3" t="s">
        <v>2719</v>
      </c>
      <c r="F6811" s="3" t="s">
        <v>2854</v>
      </c>
    </row>
    <row r="6812" spans="1:6" ht="45" customHeight="1" x14ac:dyDescent="0.25">
      <c r="A6812" s="3" t="s">
        <v>1944</v>
      </c>
      <c r="B6812" s="3" t="s">
        <v>9545</v>
      </c>
      <c r="C6812" s="3" t="s">
        <v>2721</v>
      </c>
      <c r="D6812" s="3" t="s">
        <v>2722</v>
      </c>
      <c r="E6812" s="3" t="s">
        <v>2723</v>
      </c>
      <c r="F6812" s="3" t="s">
        <v>2854</v>
      </c>
    </row>
    <row r="6813" spans="1:6" ht="45" customHeight="1" x14ac:dyDescent="0.25">
      <c r="A6813" s="3" t="s">
        <v>1944</v>
      </c>
      <c r="B6813" s="3" t="s">
        <v>9546</v>
      </c>
      <c r="C6813" s="3" t="s">
        <v>2725</v>
      </c>
      <c r="D6813" s="3" t="s">
        <v>2726</v>
      </c>
      <c r="E6813" s="3" t="s">
        <v>2727</v>
      </c>
      <c r="F6813" s="3" t="s">
        <v>2662</v>
      </c>
    </row>
    <row r="6814" spans="1:6" ht="45" customHeight="1" x14ac:dyDescent="0.25">
      <c r="A6814" s="3" t="s">
        <v>1944</v>
      </c>
      <c r="B6814" s="3" t="s">
        <v>9547</v>
      </c>
      <c r="C6814" s="3" t="s">
        <v>2729</v>
      </c>
      <c r="D6814" s="3" t="s">
        <v>2730</v>
      </c>
      <c r="E6814" s="3" t="s">
        <v>2731</v>
      </c>
      <c r="F6814" s="3" t="s">
        <v>2662</v>
      </c>
    </row>
    <row r="6815" spans="1:6" ht="45" customHeight="1" x14ac:dyDescent="0.25">
      <c r="A6815" s="3" t="s">
        <v>1944</v>
      </c>
      <c r="B6815" s="3" t="s">
        <v>9548</v>
      </c>
      <c r="C6815" s="3" t="s">
        <v>2733</v>
      </c>
      <c r="D6815" s="3" t="s">
        <v>2730</v>
      </c>
      <c r="E6815" s="3" t="s">
        <v>2734</v>
      </c>
      <c r="F6815" s="3" t="s">
        <v>2854</v>
      </c>
    </row>
    <row r="6816" spans="1:6" ht="45" customHeight="1" x14ac:dyDescent="0.25">
      <c r="A6816" s="3" t="s">
        <v>1944</v>
      </c>
      <c r="B6816" s="3" t="s">
        <v>9549</v>
      </c>
      <c r="C6816" s="3" t="s">
        <v>2736</v>
      </c>
      <c r="D6816" s="3" t="s">
        <v>2737</v>
      </c>
      <c r="E6816" s="3" t="s">
        <v>2738</v>
      </c>
      <c r="F6816" s="3" t="s">
        <v>2854</v>
      </c>
    </row>
    <row r="6817" spans="1:6" ht="45" customHeight="1" x14ac:dyDescent="0.25">
      <c r="A6817" s="3" t="s">
        <v>1944</v>
      </c>
      <c r="B6817" s="3" t="s">
        <v>9550</v>
      </c>
      <c r="C6817" s="3" t="s">
        <v>2664</v>
      </c>
      <c r="D6817" s="3" t="s">
        <v>2665</v>
      </c>
      <c r="E6817" s="3" t="s">
        <v>2666</v>
      </c>
      <c r="F6817" s="3" t="s">
        <v>2662</v>
      </c>
    </row>
    <row r="6818" spans="1:6" ht="45" customHeight="1" x14ac:dyDescent="0.25">
      <c r="A6818" s="3" t="s">
        <v>1944</v>
      </c>
      <c r="B6818" s="3" t="s">
        <v>9551</v>
      </c>
      <c r="C6818" s="3" t="s">
        <v>2668</v>
      </c>
      <c r="D6818" s="3" t="s">
        <v>2669</v>
      </c>
      <c r="E6818" s="3" t="s">
        <v>2670</v>
      </c>
      <c r="F6818" s="3" t="s">
        <v>2854</v>
      </c>
    </row>
    <row r="6819" spans="1:6" ht="45" customHeight="1" x14ac:dyDescent="0.25">
      <c r="A6819" s="3" t="s">
        <v>1944</v>
      </c>
      <c r="B6819" s="3" t="s">
        <v>9552</v>
      </c>
      <c r="C6819" s="3" t="s">
        <v>2672</v>
      </c>
      <c r="D6819" s="3" t="s">
        <v>2673</v>
      </c>
      <c r="E6819" s="3" t="s">
        <v>2674</v>
      </c>
      <c r="F6819" s="3" t="s">
        <v>2854</v>
      </c>
    </row>
    <row r="6820" spans="1:6" ht="45" customHeight="1" x14ac:dyDescent="0.25">
      <c r="A6820" s="3" t="s">
        <v>1944</v>
      </c>
      <c r="B6820" s="3" t="s">
        <v>9553</v>
      </c>
      <c r="C6820" s="3" t="s">
        <v>2676</v>
      </c>
      <c r="D6820" s="3" t="s">
        <v>2677</v>
      </c>
      <c r="E6820" s="3" t="s">
        <v>2678</v>
      </c>
      <c r="F6820" s="3" t="s">
        <v>2854</v>
      </c>
    </row>
    <row r="6821" spans="1:6" ht="45" customHeight="1" x14ac:dyDescent="0.25">
      <c r="A6821" s="3" t="s">
        <v>1944</v>
      </c>
      <c r="B6821" s="3" t="s">
        <v>9554</v>
      </c>
      <c r="C6821" s="3" t="s">
        <v>2680</v>
      </c>
      <c r="D6821" s="3" t="s">
        <v>2681</v>
      </c>
      <c r="E6821" s="3" t="s">
        <v>2682</v>
      </c>
      <c r="F6821" s="3" t="s">
        <v>2854</v>
      </c>
    </row>
    <row r="6822" spans="1:6" ht="45" customHeight="1" x14ac:dyDescent="0.25">
      <c r="A6822" s="3" t="s">
        <v>1944</v>
      </c>
      <c r="B6822" s="3" t="s">
        <v>9555</v>
      </c>
      <c r="C6822" s="3" t="s">
        <v>2803</v>
      </c>
      <c r="D6822" s="3" t="s">
        <v>2804</v>
      </c>
      <c r="E6822" s="3" t="s">
        <v>2701</v>
      </c>
      <c r="F6822" s="3" t="s">
        <v>2854</v>
      </c>
    </row>
    <row r="6823" spans="1:6" ht="45" customHeight="1" x14ac:dyDescent="0.25">
      <c r="A6823" s="3" t="s">
        <v>1944</v>
      </c>
      <c r="B6823" s="3" t="s">
        <v>9556</v>
      </c>
      <c r="C6823" s="3" t="s">
        <v>2684</v>
      </c>
      <c r="D6823" s="3" t="s">
        <v>2685</v>
      </c>
      <c r="E6823" s="3" t="s">
        <v>2678</v>
      </c>
      <c r="F6823" s="3" t="s">
        <v>2854</v>
      </c>
    </row>
    <row r="6824" spans="1:6" ht="45" customHeight="1" x14ac:dyDescent="0.25">
      <c r="A6824" s="3" t="s">
        <v>1944</v>
      </c>
      <c r="B6824" s="3" t="s">
        <v>9557</v>
      </c>
      <c r="C6824" s="3" t="s">
        <v>2687</v>
      </c>
      <c r="D6824" s="3" t="s">
        <v>2688</v>
      </c>
      <c r="E6824" s="3" t="s">
        <v>2689</v>
      </c>
      <c r="F6824" s="3" t="s">
        <v>2854</v>
      </c>
    </row>
    <row r="6825" spans="1:6" ht="45" customHeight="1" x14ac:dyDescent="0.25">
      <c r="A6825" s="3" t="s">
        <v>1944</v>
      </c>
      <c r="B6825" s="3" t="s">
        <v>9558</v>
      </c>
      <c r="C6825" s="3" t="s">
        <v>3635</v>
      </c>
      <c r="D6825" s="3" t="s">
        <v>2727</v>
      </c>
      <c r="E6825" s="3" t="s">
        <v>3636</v>
      </c>
      <c r="F6825" s="3" t="s">
        <v>2854</v>
      </c>
    </row>
    <row r="6826" spans="1:6" ht="45" customHeight="1" x14ac:dyDescent="0.25">
      <c r="A6826" s="3" t="s">
        <v>1944</v>
      </c>
      <c r="B6826" s="3" t="s">
        <v>9559</v>
      </c>
      <c r="C6826" s="3" t="s">
        <v>2695</v>
      </c>
      <c r="D6826" s="3" t="s">
        <v>2696</v>
      </c>
      <c r="E6826" s="3" t="s">
        <v>2697</v>
      </c>
      <c r="F6826" s="3" t="s">
        <v>2854</v>
      </c>
    </row>
    <row r="6827" spans="1:6" ht="45" customHeight="1" x14ac:dyDescent="0.25">
      <c r="A6827" s="3" t="s">
        <v>1944</v>
      </c>
      <c r="B6827" s="3" t="s">
        <v>9560</v>
      </c>
      <c r="C6827" s="3" t="s">
        <v>2699</v>
      </c>
      <c r="D6827" s="3" t="s">
        <v>2700</v>
      </c>
      <c r="E6827" s="3" t="s">
        <v>2701</v>
      </c>
      <c r="F6827" s="3" t="s">
        <v>2854</v>
      </c>
    </row>
    <row r="6828" spans="1:6" ht="45" customHeight="1" x14ac:dyDescent="0.25">
      <c r="A6828" s="3" t="s">
        <v>1944</v>
      </c>
      <c r="B6828" s="3" t="s">
        <v>9561</v>
      </c>
      <c r="C6828" s="3" t="s">
        <v>3523</v>
      </c>
      <c r="D6828" s="3" t="s">
        <v>3524</v>
      </c>
      <c r="E6828" s="3" t="s">
        <v>2727</v>
      </c>
      <c r="F6828" s="3" t="s">
        <v>2854</v>
      </c>
    </row>
    <row r="6829" spans="1:6" ht="45" customHeight="1" x14ac:dyDescent="0.25">
      <c r="A6829" s="3" t="s">
        <v>1944</v>
      </c>
      <c r="B6829" s="3" t="s">
        <v>9562</v>
      </c>
      <c r="C6829" s="3" t="s">
        <v>2751</v>
      </c>
      <c r="D6829" s="3" t="s">
        <v>2752</v>
      </c>
      <c r="E6829" s="3" t="s">
        <v>2753</v>
      </c>
      <c r="F6829" s="3" t="s">
        <v>2854</v>
      </c>
    </row>
    <row r="6830" spans="1:6" ht="45" customHeight="1" x14ac:dyDescent="0.25">
      <c r="A6830" s="3" t="s">
        <v>1947</v>
      </c>
      <c r="B6830" s="3" t="s">
        <v>9563</v>
      </c>
      <c r="C6830" s="3" t="s">
        <v>2664</v>
      </c>
      <c r="D6830" s="3" t="s">
        <v>2665</v>
      </c>
      <c r="E6830" s="3" t="s">
        <v>2666</v>
      </c>
      <c r="F6830" s="3" t="s">
        <v>2662</v>
      </c>
    </row>
    <row r="6831" spans="1:6" ht="45" customHeight="1" x14ac:dyDescent="0.25">
      <c r="A6831" s="3" t="s">
        <v>1947</v>
      </c>
      <c r="B6831" s="3" t="s">
        <v>9564</v>
      </c>
      <c r="C6831" s="3" t="s">
        <v>2668</v>
      </c>
      <c r="D6831" s="3" t="s">
        <v>2669</v>
      </c>
      <c r="E6831" s="3" t="s">
        <v>2670</v>
      </c>
      <c r="F6831" s="3" t="s">
        <v>2854</v>
      </c>
    </row>
    <row r="6832" spans="1:6" ht="45" customHeight="1" x14ac:dyDescent="0.25">
      <c r="A6832" s="3" t="s">
        <v>1947</v>
      </c>
      <c r="B6832" s="3" t="s">
        <v>9565</v>
      </c>
      <c r="C6832" s="3" t="s">
        <v>2672</v>
      </c>
      <c r="D6832" s="3" t="s">
        <v>2673</v>
      </c>
      <c r="E6832" s="3" t="s">
        <v>2674</v>
      </c>
      <c r="F6832" s="3" t="s">
        <v>2854</v>
      </c>
    </row>
    <row r="6833" spans="1:6" ht="45" customHeight="1" x14ac:dyDescent="0.25">
      <c r="A6833" s="3" t="s">
        <v>1947</v>
      </c>
      <c r="B6833" s="3" t="s">
        <v>9566</v>
      </c>
      <c r="C6833" s="3" t="s">
        <v>2676</v>
      </c>
      <c r="D6833" s="3" t="s">
        <v>2677</v>
      </c>
      <c r="E6833" s="3" t="s">
        <v>2678</v>
      </c>
      <c r="F6833" s="3" t="s">
        <v>2854</v>
      </c>
    </row>
    <row r="6834" spans="1:6" ht="45" customHeight="1" x14ac:dyDescent="0.25">
      <c r="A6834" s="3" t="s">
        <v>1947</v>
      </c>
      <c r="B6834" s="3" t="s">
        <v>9567</v>
      </c>
      <c r="C6834" s="3" t="s">
        <v>2680</v>
      </c>
      <c r="D6834" s="3" t="s">
        <v>2681</v>
      </c>
      <c r="E6834" s="3" t="s">
        <v>2682</v>
      </c>
      <c r="F6834" s="3" t="s">
        <v>2854</v>
      </c>
    </row>
    <row r="6835" spans="1:6" ht="45" customHeight="1" x14ac:dyDescent="0.25">
      <c r="A6835" s="3" t="s">
        <v>1947</v>
      </c>
      <c r="B6835" s="3" t="s">
        <v>9568</v>
      </c>
      <c r="C6835" s="3" t="s">
        <v>2803</v>
      </c>
      <c r="D6835" s="3" t="s">
        <v>2804</v>
      </c>
      <c r="E6835" s="3" t="s">
        <v>2701</v>
      </c>
      <c r="F6835" s="3" t="s">
        <v>2854</v>
      </c>
    </row>
    <row r="6836" spans="1:6" ht="45" customHeight="1" x14ac:dyDescent="0.25">
      <c r="A6836" s="3" t="s">
        <v>1947</v>
      </c>
      <c r="B6836" s="3" t="s">
        <v>9569</v>
      </c>
      <c r="C6836" s="3" t="s">
        <v>2684</v>
      </c>
      <c r="D6836" s="3" t="s">
        <v>2685</v>
      </c>
      <c r="E6836" s="3" t="s">
        <v>2678</v>
      </c>
      <c r="F6836" s="3" t="s">
        <v>2854</v>
      </c>
    </row>
    <row r="6837" spans="1:6" ht="45" customHeight="1" x14ac:dyDescent="0.25">
      <c r="A6837" s="3" t="s">
        <v>1947</v>
      </c>
      <c r="B6837" s="3" t="s">
        <v>9570</v>
      </c>
      <c r="C6837" s="3" t="s">
        <v>2687</v>
      </c>
      <c r="D6837" s="3" t="s">
        <v>2688</v>
      </c>
      <c r="E6837" s="3" t="s">
        <v>2689</v>
      </c>
      <c r="F6837" s="3" t="s">
        <v>2854</v>
      </c>
    </row>
    <row r="6838" spans="1:6" ht="45" customHeight="1" x14ac:dyDescent="0.25">
      <c r="A6838" s="3" t="s">
        <v>1947</v>
      </c>
      <c r="B6838" s="3" t="s">
        <v>9571</v>
      </c>
      <c r="C6838" s="3" t="s">
        <v>3635</v>
      </c>
      <c r="D6838" s="3" t="s">
        <v>2727</v>
      </c>
      <c r="E6838" s="3" t="s">
        <v>3636</v>
      </c>
      <c r="F6838" s="3" t="s">
        <v>2662</v>
      </c>
    </row>
    <row r="6839" spans="1:6" ht="45" customHeight="1" x14ac:dyDescent="0.25">
      <c r="A6839" s="3" t="s">
        <v>1947</v>
      </c>
      <c r="B6839" s="3" t="s">
        <v>9572</v>
      </c>
      <c r="C6839" s="3" t="s">
        <v>2695</v>
      </c>
      <c r="D6839" s="3" t="s">
        <v>2696</v>
      </c>
      <c r="E6839" s="3" t="s">
        <v>2697</v>
      </c>
      <c r="F6839" s="3" t="s">
        <v>2854</v>
      </c>
    </row>
    <row r="6840" spans="1:6" ht="45" customHeight="1" x14ac:dyDescent="0.25">
      <c r="A6840" s="3" t="s">
        <v>1947</v>
      </c>
      <c r="B6840" s="3" t="s">
        <v>9573</v>
      </c>
      <c r="C6840" s="3" t="s">
        <v>2699</v>
      </c>
      <c r="D6840" s="3" t="s">
        <v>2700</v>
      </c>
      <c r="E6840" s="3" t="s">
        <v>2701</v>
      </c>
      <c r="F6840" s="3" t="s">
        <v>2854</v>
      </c>
    </row>
    <row r="6841" spans="1:6" ht="45" customHeight="1" x14ac:dyDescent="0.25">
      <c r="A6841" s="3" t="s">
        <v>1947</v>
      </c>
      <c r="B6841" s="3" t="s">
        <v>9574</v>
      </c>
      <c r="C6841" s="3" t="s">
        <v>3523</v>
      </c>
      <c r="D6841" s="3" t="s">
        <v>3524</v>
      </c>
      <c r="E6841" s="3" t="s">
        <v>2727</v>
      </c>
      <c r="F6841" s="3" t="s">
        <v>2854</v>
      </c>
    </row>
    <row r="6842" spans="1:6" ht="45" customHeight="1" x14ac:dyDescent="0.25">
      <c r="A6842" s="3" t="s">
        <v>1947</v>
      </c>
      <c r="B6842" s="3" t="s">
        <v>9575</v>
      </c>
      <c r="C6842" s="3" t="s">
        <v>2751</v>
      </c>
      <c r="D6842" s="3" t="s">
        <v>2752</v>
      </c>
      <c r="E6842" s="3" t="s">
        <v>2753</v>
      </c>
      <c r="F6842" s="3" t="s">
        <v>2662</v>
      </c>
    </row>
    <row r="6843" spans="1:6" ht="45" customHeight="1" x14ac:dyDescent="0.25">
      <c r="A6843" s="3" t="s">
        <v>1947</v>
      </c>
      <c r="B6843" s="3" t="s">
        <v>9576</v>
      </c>
      <c r="C6843" s="3" t="s">
        <v>2851</v>
      </c>
      <c r="D6843" s="3" t="s">
        <v>2852</v>
      </c>
      <c r="E6843" s="3" t="s">
        <v>2853</v>
      </c>
      <c r="F6843" s="3" t="s">
        <v>2662</v>
      </c>
    </row>
    <row r="6844" spans="1:6" ht="45" customHeight="1" x14ac:dyDescent="0.25">
      <c r="A6844" s="3" t="s">
        <v>1947</v>
      </c>
      <c r="B6844" s="3" t="s">
        <v>9577</v>
      </c>
      <c r="C6844" s="3" t="s">
        <v>2786</v>
      </c>
      <c r="D6844" s="3" t="s">
        <v>2787</v>
      </c>
      <c r="E6844" s="3" t="s">
        <v>2787</v>
      </c>
      <c r="F6844" s="3" t="s">
        <v>2662</v>
      </c>
    </row>
    <row r="6845" spans="1:6" ht="45" customHeight="1" x14ac:dyDescent="0.25">
      <c r="A6845" s="3" t="s">
        <v>1947</v>
      </c>
      <c r="B6845" s="3" t="s">
        <v>9578</v>
      </c>
      <c r="C6845" s="3" t="s">
        <v>2710</v>
      </c>
      <c r="D6845" s="3" t="s">
        <v>2711</v>
      </c>
      <c r="E6845" s="3" t="s">
        <v>89</v>
      </c>
      <c r="F6845" s="3" t="s">
        <v>2854</v>
      </c>
    </row>
    <row r="6846" spans="1:6" ht="45" customHeight="1" x14ac:dyDescent="0.25">
      <c r="A6846" s="3" t="s">
        <v>1947</v>
      </c>
      <c r="B6846" s="3" t="s">
        <v>9579</v>
      </c>
      <c r="C6846" s="3" t="s">
        <v>2713</v>
      </c>
      <c r="D6846" s="3" t="s">
        <v>2714</v>
      </c>
      <c r="E6846" s="3" t="s">
        <v>2715</v>
      </c>
      <c r="F6846" s="3" t="s">
        <v>2662</v>
      </c>
    </row>
    <row r="6847" spans="1:6" ht="45" customHeight="1" x14ac:dyDescent="0.25">
      <c r="A6847" s="3" t="s">
        <v>1947</v>
      </c>
      <c r="B6847" s="3" t="s">
        <v>9580</v>
      </c>
      <c r="C6847" s="3" t="s">
        <v>2717</v>
      </c>
      <c r="D6847" s="3" t="s">
        <v>2718</v>
      </c>
      <c r="E6847" s="3" t="s">
        <v>2719</v>
      </c>
      <c r="F6847" s="3" t="s">
        <v>2662</v>
      </c>
    </row>
    <row r="6848" spans="1:6" ht="45" customHeight="1" x14ac:dyDescent="0.25">
      <c r="A6848" s="3" t="s">
        <v>1947</v>
      </c>
      <c r="B6848" s="3" t="s">
        <v>9581</v>
      </c>
      <c r="C6848" s="3" t="s">
        <v>2721</v>
      </c>
      <c r="D6848" s="3" t="s">
        <v>2722</v>
      </c>
      <c r="E6848" s="3" t="s">
        <v>2723</v>
      </c>
      <c r="F6848" s="3" t="s">
        <v>2662</v>
      </c>
    </row>
    <row r="6849" spans="1:6" ht="45" customHeight="1" x14ac:dyDescent="0.25">
      <c r="A6849" s="3" t="s">
        <v>1947</v>
      </c>
      <c r="B6849" s="3" t="s">
        <v>9582</v>
      </c>
      <c r="C6849" s="3" t="s">
        <v>2725</v>
      </c>
      <c r="D6849" s="3" t="s">
        <v>2726</v>
      </c>
      <c r="E6849" s="3" t="s">
        <v>2727</v>
      </c>
      <c r="F6849" s="3" t="s">
        <v>2662</v>
      </c>
    </row>
    <row r="6850" spans="1:6" ht="45" customHeight="1" x14ac:dyDescent="0.25">
      <c r="A6850" s="3" t="s">
        <v>1947</v>
      </c>
      <c r="B6850" s="3" t="s">
        <v>9583</v>
      </c>
      <c r="C6850" s="3" t="s">
        <v>2729</v>
      </c>
      <c r="D6850" s="3" t="s">
        <v>2730</v>
      </c>
      <c r="E6850" s="3" t="s">
        <v>2731</v>
      </c>
      <c r="F6850" s="3" t="s">
        <v>2662</v>
      </c>
    </row>
    <row r="6851" spans="1:6" ht="45" customHeight="1" x14ac:dyDescent="0.25">
      <c r="A6851" s="3" t="s">
        <v>1947</v>
      </c>
      <c r="B6851" s="3" t="s">
        <v>9584</v>
      </c>
      <c r="C6851" s="3" t="s">
        <v>2733</v>
      </c>
      <c r="D6851" s="3" t="s">
        <v>2730</v>
      </c>
      <c r="E6851" s="3" t="s">
        <v>2734</v>
      </c>
      <c r="F6851" s="3" t="s">
        <v>2854</v>
      </c>
    </row>
    <row r="6852" spans="1:6" ht="45" customHeight="1" x14ac:dyDescent="0.25">
      <c r="A6852" s="3" t="s">
        <v>1947</v>
      </c>
      <c r="B6852" s="3" t="s">
        <v>9585</v>
      </c>
      <c r="C6852" s="3" t="s">
        <v>2736</v>
      </c>
      <c r="D6852" s="3" t="s">
        <v>2737</v>
      </c>
      <c r="E6852" s="3" t="s">
        <v>2738</v>
      </c>
      <c r="F6852" s="3" t="s">
        <v>2854</v>
      </c>
    </row>
    <row r="6853" spans="1:6" ht="45" customHeight="1" x14ac:dyDescent="0.25">
      <c r="A6853" s="3" t="s">
        <v>1950</v>
      </c>
      <c r="B6853" s="3" t="s">
        <v>9586</v>
      </c>
      <c r="C6853" s="3" t="s">
        <v>2664</v>
      </c>
      <c r="D6853" s="3" t="s">
        <v>2665</v>
      </c>
      <c r="E6853" s="3" t="s">
        <v>2666</v>
      </c>
      <c r="F6853" s="3" t="s">
        <v>2662</v>
      </c>
    </row>
    <row r="6854" spans="1:6" ht="45" customHeight="1" x14ac:dyDescent="0.25">
      <c r="A6854" s="3" t="s">
        <v>1950</v>
      </c>
      <c r="B6854" s="3" t="s">
        <v>9587</v>
      </c>
      <c r="C6854" s="3" t="s">
        <v>2672</v>
      </c>
      <c r="D6854" s="3" t="s">
        <v>2673</v>
      </c>
      <c r="E6854" s="3" t="s">
        <v>2674</v>
      </c>
      <c r="F6854" s="3" t="s">
        <v>2662</v>
      </c>
    </row>
    <row r="6855" spans="1:6" ht="45" customHeight="1" x14ac:dyDescent="0.25">
      <c r="A6855" s="3" t="s">
        <v>1950</v>
      </c>
      <c r="B6855" s="3" t="s">
        <v>9588</v>
      </c>
      <c r="C6855" s="3" t="s">
        <v>2676</v>
      </c>
      <c r="D6855" s="3" t="s">
        <v>2677</v>
      </c>
      <c r="E6855" s="3" t="s">
        <v>2678</v>
      </c>
      <c r="F6855" s="3" t="s">
        <v>2662</v>
      </c>
    </row>
    <row r="6856" spans="1:6" ht="45" customHeight="1" x14ac:dyDescent="0.25">
      <c r="A6856" s="3" t="s">
        <v>1950</v>
      </c>
      <c r="B6856" s="3" t="s">
        <v>9589</v>
      </c>
      <c r="C6856" s="3" t="s">
        <v>2680</v>
      </c>
      <c r="D6856" s="3" t="s">
        <v>2681</v>
      </c>
      <c r="E6856" s="3" t="s">
        <v>2682</v>
      </c>
      <c r="F6856" s="3" t="s">
        <v>2662</v>
      </c>
    </row>
    <row r="6857" spans="1:6" ht="45" customHeight="1" x14ac:dyDescent="0.25">
      <c r="A6857" s="3" t="s">
        <v>1950</v>
      </c>
      <c r="B6857" s="3" t="s">
        <v>9590</v>
      </c>
      <c r="C6857" s="3" t="s">
        <v>2803</v>
      </c>
      <c r="D6857" s="3" t="s">
        <v>2804</v>
      </c>
      <c r="E6857" s="3" t="s">
        <v>2701</v>
      </c>
      <c r="F6857" s="3" t="s">
        <v>2662</v>
      </c>
    </row>
    <row r="6858" spans="1:6" ht="45" customHeight="1" x14ac:dyDescent="0.25">
      <c r="A6858" s="3" t="s">
        <v>1950</v>
      </c>
      <c r="B6858" s="3" t="s">
        <v>9591</v>
      </c>
      <c r="C6858" s="3" t="s">
        <v>2684</v>
      </c>
      <c r="D6858" s="3" t="s">
        <v>2685</v>
      </c>
      <c r="E6858" s="3" t="s">
        <v>2678</v>
      </c>
      <c r="F6858" s="3" t="s">
        <v>2662</v>
      </c>
    </row>
    <row r="6859" spans="1:6" ht="45" customHeight="1" x14ac:dyDescent="0.25">
      <c r="A6859" s="3" t="s">
        <v>1950</v>
      </c>
      <c r="B6859" s="3" t="s">
        <v>9592</v>
      </c>
      <c r="C6859" s="3" t="s">
        <v>2687</v>
      </c>
      <c r="D6859" s="3" t="s">
        <v>2688</v>
      </c>
      <c r="E6859" s="3" t="s">
        <v>2689</v>
      </c>
      <c r="F6859" s="3" t="s">
        <v>2662</v>
      </c>
    </row>
    <row r="6860" spans="1:6" ht="45" customHeight="1" x14ac:dyDescent="0.25">
      <c r="A6860" s="3" t="s">
        <v>1950</v>
      </c>
      <c r="B6860" s="3" t="s">
        <v>9593</v>
      </c>
      <c r="C6860" s="3" t="s">
        <v>3635</v>
      </c>
      <c r="D6860" s="3" t="s">
        <v>2727</v>
      </c>
      <c r="E6860" s="3" t="s">
        <v>3636</v>
      </c>
      <c r="F6860" s="3" t="s">
        <v>2662</v>
      </c>
    </row>
    <row r="6861" spans="1:6" ht="45" customHeight="1" x14ac:dyDescent="0.25">
      <c r="A6861" s="3" t="s">
        <v>1950</v>
      </c>
      <c r="B6861" s="3" t="s">
        <v>9594</v>
      </c>
      <c r="C6861" s="3" t="s">
        <v>2691</v>
      </c>
      <c r="D6861" s="3" t="s">
        <v>2692</v>
      </c>
      <c r="E6861" s="3" t="s">
        <v>2693</v>
      </c>
      <c r="F6861" s="3" t="s">
        <v>2662</v>
      </c>
    </row>
    <row r="6862" spans="1:6" ht="45" customHeight="1" x14ac:dyDescent="0.25">
      <c r="A6862" s="3" t="s">
        <v>1950</v>
      </c>
      <c r="B6862" s="3" t="s">
        <v>9595</v>
      </c>
      <c r="C6862" s="3" t="s">
        <v>2695</v>
      </c>
      <c r="D6862" s="3" t="s">
        <v>2696</v>
      </c>
      <c r="E6862" s="3" t="s">
        <v>2697</v>
      </c>
      <c r="F6862" s="3" t="s">
        <v>2662</v>
      </c>
    </row>
    <row r="6863" spans="1:6" ht="45" customHeight="1" x14ac:dyDescent="0.25">
      <c r="A6863" s="3" t="s">
        <v>1950</v>
      </c>
      <c r="B6863" s="3" t="s">
        <v>9596</v>
      </c>
      <c r="C6863" s="3" t="s">
        <v>2699</v>
      </c>
      <c r="D6863" s="3" t="s">
        <v>2700</v>
      </c>
      <c r="E6863" s="3" t="s">
        <v>2701</v>
      </c>
      <c r="F6863" s="3" t="s">
        <v>2662</v>
      </c>
    </row>
    <row r="6864" spans="1:6" ht="45" customHeight="1" x14ac:dyDescent="0.25">
      <c r="A6864" s="3" t="s">
        <v>1950</v>
      </c>
      <c r="B6864" s="3" t="s">
        <v>9597</v>
      </c>
      <c r="C6864" s="3" t="s">
        <v>3523</v>
      </c>
      <c r="D6864" s="3" t="s">
        <v>3524</v>
      </c>
      <c r="E6864" s="3" t="s">
        <v>2727</v>
      </c>
      <c r="F6864" s="3" t="s">
        <v>2662</v>
      </c>
    </row>
    <row r="6865" spans="1:6" ht="45" customHeight="1" x14ac:dyDescent="0.25">
      <c r="A6865" s="3" t="s">
        <v>1950</v>
      </c>
      <c r="B6865" s="3" t="s">
        <v>9598</v>
      </c>
      <c r="C6865" s="3" t="s">
        <v>2751</v>
      </c>
      <c r="D6865" s="3" t="s">
        <v>2752</v>
      </c>
      <c r="E6865" s="3" t="s">
        <v>2753</v>
      </c>
      <c r="F6865" s="3" t="s">
        <v>2662</v>
      </c>
    </row>
    <row r="6866" spans="1:6" ht="45" customHeight="1" x14ac:dyDescent="0.25">
      <c r="A6866" s="3" t="s">
        <v>1950</v>
      </c>
      <c r="B6866" s="3" t="s">
        <v>9599</v>
      </c>
      <c r="C6866" s="3" t="s">
        <v>2851</v>
      </c>
      <c r="D6866" s="3" t="s">
        <v>2852</v>
      </c>
      <c r="E6866" s="3" t="s">
        <v>2853</v>
      </c>
      <c r="F6866" s="3" t="s">
        <v>2662</v>
      </c>
    </row>
    <row r="6867" spans="1:6" ht="45" customHeight="1" x14ac:dyDescent="0.25">
      <c r="A6867" s="3" t="s">
        <v>1950</v>
      </c>
      <c r="B6867" s="3" t="s">
        <v>9600</v>
      </c>
      <c r="C6867" s="3" t="s">
        <v>2786</v>
      </c>
      <c r="D6867" s="3" t="s">
        <v>2787</v>
      </c>
      <c r="E6867" s="3" t="s">
        <v>2787</v>
      </c>
      <c r="F6867" s="3" t="s">
        <v>2662</v>
      </c>
    </row>
    <row r="6868" spans="1:6" ht="45" customHeight="1" x14ac:dyDescent="0.25">
      <c r="A6868" s="3" t="s">
        <v>1950</v>
      </c>
      <c r="B6868" s="3" t="s">
        <v>9601</v>
      </c>
      <c r="C6868" s="3" t="s">
        <v>2710</v>
      </c>
      <c r="D6868" s="3" t="s">
        <v>2711</v>
      </c>
      <c r="E6868" s="3" t="s">
        <v>89</v>
      </c>
      <c r="F6868" s="3" t="s">
        <v>2662</v>
      </c>
    </row>
    <row r="6869" spans="1:6" ht="45" customHeight="1" x14ac:dyDescent="0.25">
      <c r="A6869" s="3" t="s">
        <v>1950</v>
      </c>
      <c r="B6869" s="3" t="s">
        <v>9602</v>
      </c>
      <c r="C6869" s="3" t="s">
        <v>2713</v>
      </c>
      <c r="D6869" s="3" t="s">
        <v>2714</v>
      </c>
      <c r="E6869" s="3" t="s">
        <v>2715</v>
      </c>
      <c r="F6869" s="3" t="s">
        <v>2662</v>
      </c>
    </row>
    <row r="6870" spans="1:6" ht="45" customHeight="1" x14ac:dyDescent="0.25">
      <c r="A6870" s="3" t="s">
        <v>1950</v>
      </c>
      <c r="B6870" s="3" t="s">
        <v>9603</v>
      </c>
      <c r="C6870" s="3" t="s">
        <v>2717</v>
      </c>
      <c r="D6870" s="3" t="s">
        <v>2718</v>
      </c>
      <c r="E6870" s="3" t="s">
        <v>2719</v>
      </c>
      <c r="F6870" s="3" t="s">
        <v>2662</v>
      </c>
    </row>
    <row r="6871" spans="1:6" ht="45" customHeight="1" x14ac:dyDescent="0.25">
      <c r="A6871" s="3" t="s">
        <v>1950</v>
      </c>
      <c r="B6871" s="3" t="s">
        <v>9604</v>
      </c>
      <c r="C6871" s="3" t="s">
        <v>2721</v>
      </c>
      <c r="D6871" s="3" t="s">
        <v>2722</v>
      </c>
      <c r="E6871" s="3" t="s">
        <v>2723</v>
      </c>
      <c r="F6871" s="3" t="s">
        <v>2662</v>
      </c>
    </row>
    <row r="6872" spans="1:6" ht="45" customHeight="1" x14ac:dyDescent="0.25">
      <c r="A6872" s="3" t="s">
        <v>1950</v>
      </c>
      <c r="B6872" s="3" t="s">
        <v>9605</v>
      </c>
      <c r="C6872" s="3" t="s">
        <v>2725</v>
      </c>
      <c r="D6872" s="3" t="s">
        <v>2726</v>
      </c>
      <c r="E6872" s="3" t="s">
        <v>2727</v>
      </c>
      <c r="F6872" s="3" t="s">
        <v>2662</v>
      </c>
    </row>
    <row r="6873" spans="1:6" ht="45" customHeight="1" x14ac:dyDescent="0.25">
      <c r="A6873" s="3" t="s">
        <v>1950</v>
      </c>
      <c r="B6873" s="3" t="s">
        <v>9606</v>
      </c>
      <c r="C6873" s="3" t="s">
        <v>2729</v>
      </c>
      <c r="D6873" s="3" t="s">
        <v>2730</v>
      </c>
      <c r="E6873" s="3" t="s">
        <v>2731</v>
      </c>
      <c r="F6873" s="3" t="s">
        <v>2662</v>
      </c>
    </row>
    <row r="6874" spans="1:6" ht="45" customHeight="1" x14ac:dyDescent="0.25">
      <c r="A6874" s="3" t="s">
        <v>1950</v>
      </c>
      <c r="B6874" s="3" t="s">
        <v>9607</v>
      </c>
      <c r="C6874" s="3" t="s">
        <v>2733</v>
      </c>
      <c r="D6874" s="3" t="s">
        <v>2730</v>
      </c>
      <c r="E6874" s="3" t="s">
        <v>2734</v>
      </c>
      <c r="F6874" s="3" t="s">
        <v>2662</v>
      </c>
    </row>
    <row r="6875" spans="1:6" ht="45" customHeight="1" x14ac:dyDescent="0.25">
      <c r="A6875" s="3" t="s">
        <v>1950</v>
      </c>
      <c r="B6875" s="3" t="s">
        <v>9608</v>
      </c>
      <c r="C6875" s="3" t="s">
        <v>2736</v>
      </c>
      <c r="D6875" s="3" t="s">
        <v>2737</v>
      </c>
      <c r="E6875" s="3" t="s">
        <v>2738</v>
      </c>
      <c r="F6875" s="3" t="s">
        <v>2662</v>
      </c>
    </row>
    <row r="6876" spans="1:6" ht="45" customHeight="1" x14ac:dyDescent="0.25">
      <c r="A6876" s="3" t="s">
        <v>1954</v>
      </c>
      <c r="B6876" s="3" t="s">
        <v>9609</v>
      </c>
      <c r="C6876" s="3" t="s">
        <v>3635</v>
      </c>
      <c r="D6876" s="3" t="s">
        <v>2727</v>
      </c>
      <c r="E6876" s="3" t="s">
        <v>3636</v>
      </c>
      <c r="F6876" s="3" t="s">
        <v>2854</v>
      </c>
    </row>
    <row r="6877" spans="1:6" ht="45" customHeight="1" x14ac:dyDescent="0.25">
      <c r="A6877" s="3" t="s">
        <v>1954</v>
      </c>
      <c r="B6877" s="3" t="s">
        <v>9610</v>
      </c>
      <c r="C6877" s="3" t="s">
        <v>2691</v>
      </c>
      <c r="D6877" s="3" t="s">
        <v>2692</v>
      </c>
      <c r="E6877" s="3" t="s">
        <v>2693</v>
      </c>
      <c r="F6877" s="3" t="s">
        <v>2662</v>
      </c>
    </row>
    <row r="6878" spans="1:6" ht="45" customHeight="1" x14ac:dyDescent="0.25">
      <c r="A6878" s="3" t="s">
        <v>1954</v>
      </c>
      <c r="B6878" s="3" t="s">
        <v>9611</v>
      </c>
      <c r="C6878" s="3" t="s">
        <v>2695</v>
      </c>
      <c r="D6878" s="3" t="s">
        <v>2696</v>
      </c>
      <c r="E6878" s="3" t="s">
        <v>2697</v>
      </c>
      <c r="F6878" s="3" t="s">
        <v>2662</v>
      </c>
    </row>
    <row r="6879" spans="1:6" ht="45" customHeight="1" x14ac:dyDescent="0.25">
      <c r="A6879" s="3" t="s">
        <v>1954</v>
      </c>
      <c r="B6879" s="3" t="s">
        <v>9612</v>
      </c>
      <c r="C6879" s="3" t="s">
        <v>2699</v>
      </c>
      <c r="D6879" s="3" t="s">
        <v>2700</v>
      </c>
      <c r="E6879" s="3" t="s">
        <v>2701</v>
      </c>
      <c r="F6879" s="3" t="s">
        <v>2662</v>
      </c>
    </row>
    <row r="6880" spans="1:6" ht="45" customHeight="1" x14ac:dyDescent="0.25">
      <c r="A6880" s="3" t="s">
        <v>1954</v>
      </c>
      <c r="B6880" s="3" t="s">
        <v>9613</v>
      </c>
      <c r="C6880" s="3" t="s">
        <v>3523</v>
      </c>
      <c r="D6880" s="3" t="s">
        <v>3524</v>
      </c>
      <c r="E6880" s="3" t="s">
        <v>2727</v>
      </c>
      <c r="F6880" s="3" t="s">
        <v>2662</v>
      </c>
    </row>
    <row r="6881" spans="1:6" ht="45" customHeight="1" x14ac:dyDescent="0.25">
      <c r="A6881" s="3" t="s">
        <v>1954</v>
      </c>
      <c r="B6881" s="3" t="s">
        <v>9614</v>
      </c>
      <c r="C6881" s="3" t="s">
        <v>2751</v>
      </c>
      <c r="D6881" s="3" t="s">
        <v>2752</v>
      </c>
      <c r="E6881" s="3" t="s">
        <v>2753</v>
      </c>
      <c r="F6881" s="3" t="s">
        <v>2662</v>
      </c>
    </row>
    <row r="6882" spans="1:6" ht="45" customHeight="1" x14ac:dyDescent="0.25">
      <c r="A6882" s="3" t="s">
        <v>1954</v>
      </c>
      <c r="B6882" s="3" t="s">
        <v>9615</v>
      </c>
      <c r="C6882" s="3" t="s">
        <v>2851</v>
      </c>
      <c r="D6882" s="3" t="s">
        <v>2852</v>
      </c>
      <c r="E6882" s="3" t="s">
        <v>2853</v>
      </c>
      <c r="F6882" s="3" t="s">
        <v>2662</v>
      </c>
    </row>
    <row r="6883" spans="1:6" ht="45" customHeight="1" x14ac:dyDescent="0.25">
      <c r="A6883" s="3" t="s">
        <v>1954</v>
      </c>
      <c r="B6883" s="3" t="s">
        <v>9616</v>
      </c>
      <c r="C6883" s="3" t="s">
        <v>2786</v>
      </c>
      <c r="D6883" s="3" t="s">
        <v>2787</v>
      </c>
      <c r="E6883" s="3" t="s">
        <v>2787</v>
      </c>
      <c r="F6883" s="3" t="s">
        <v>2662</v>
      </c>
    </row>
    <row r="6884" spans="1:6" ht="45" customHeight="1" x14ac:dyDescent="0.25">
      <c r="A6884" s="3" t="s">
        <v>1954</v>
      </c>
      <c r="B6884" s="3" t="s">
        <v>9617</v>
      </c>
      <c r="C6884" s="3" t="s">
        <v>2710</v>
      </c>
      <c r="D6884" s="3" t="s">
        <v>2711</v>
      </c>
      <c r="E6884" s="3" t="s">
        <v>89</v>
      </c>
      <c r="F6884" s="3" t="s">
        <v>2662</v>
      </c>
    </row>
    <row r="6885" spans="1:6" ht="45" customHeight="1" x14ac:dyDescent="0.25">
      <c r="A6885" s="3" t="s">
        <v>1954</v>
      </c>
      <c r="B6885" s="3" t="s">
        <v>9618</v>
      </c>
      <c r="C6885" s="3" t="s">
        <v>2713</v>
      </c>
      <c r="D6885" s="3" t="s">
        <v>2714</v>
      </c>
      <c r="E6885" s="3" t="s">
        <v>2715</v>
      </c>
      <c r="F6885" s="3" t="s">
        <v>2662</v>
      </c>
    </row>
    <row r="6886" spans="1:6" ht="45" customHeight="1" x14ac:dyDescent="0.25">
      <c r="A6886" s="3" t="s">
        <v>1954</v>
      </c>
      <c r="B6886" s="3" t="s">
        <v>9619</v>
      </c>
      <c r="C6886" s="3" t="s">
        <v>2717</v>
      </c>
      <c r="D6886" s="3" t="s">
        <v>2718</v>
      </c>
      <c r="E6886" s="3" t="s">
        <v>2719</v>
      </c>
      <c r="F6886" s="3" t="s">
        <v>2662</v>
      </c>
    </row>
    <row r="6887" spans="1:6" ht="45" customHeight="1" x14ac:dyDescent="0.25">
      <c r="A6887" s="3" t="s">
        <v>1954</v>
      </c>
      <c r="B6887" s="3" t="s">
        <v>9620</v>
      </c>
      <c r="C6887" s="3" t="s">
        <v>2721</v>
      </c>
      <c r="D6887" s="3" t="s">
        <v>2722</v>
      </c>
      <c r="E6887" s="3" t="s">
        <v>2723</v>
      </c>
      <c r="F6887" s="3" t="s">
        <v>2662</v>
      </c>
    </row>
    <row r="6888" spans="1:6" ht="45" customHeight="1" x14ac:dyDescent="0.25">
      <c r="A6888" s="3" t="s">
        <v>1954</v>
      </c>
      <c r="B6888" s="3" t="s">
        <v>9621</v>
      </c>
      <c r="C6888" s="3" t="s">
        <v>2725</v>
      </c>
      <c r="D6888" s="3" t="s">
        <v>2726</v>
      </c>
      <c r="E6888" s="3" t="s">
        <v>2727</v>
      </c>
      <c r="F6888" s="3" t="s">
        <v>2662</v>
      </c>
    </row>
    <row r="6889" spans="1:6" ht="45" customHeight="1" x14ac:dyDescent="0.25">
      <c r="A6889" s="3" t="s">
        <v>1954</v>
      </c>
      <c r="B6889" s="3" t="s">
        <v>9622</v>
      </c>
      <c r="C6889" s="3" t="s">
        <v>2729</v>
      </c>
      <c r="D6889" s="3" t="s">
        <v>2730</v>
      </c>
      <c r="E6889" s="3" t="s">
        <v>2731</v>
      </c>
      <c r="F6889" s="3" t="s">
        <v>2662</v>
      </c>
    </row>
    <row r="6890" spans="1:6" ht="45" customHeight="1" x14ac:dyDescent="0.25">
      <c r="A6890" s="3" t="s">
        <v>1954</v>
      </c>
      <c r="B6890" s="3" t="s">
        <v>9623</v>
      </c>
      <c r="C6890" s="3" t="s">
        <v>2733</v>
      </c>
      <c r="D6890" s="3" t="s">
        <v>2730</v>
      </c>
      <c r="E6890" s="3" t="s">
        <v>2734</v>
      </c>
      <c r="F6890" s="3" t="s">
        <v>2662</v>
      </c>
    </row>
    <row r="6891" spans="1:6" ht="45" customHeight="1" x14ac:dyDescent="0.25">
      <c r="A6891" s="3" t="s">
        <v>1954</v>
      </c>
      <c r="B6891" s="3" t="s">
        <v>9624</v>
      </c>
      <c r="C6891" s="3" t="s">
        <v>2736</v>
      </c>
      <c r="D6891" s="3" t="s">
        <v>2737</v>
      </c>
      <c r="E6891" s="3" t="s">
        <v>2738</v>
      </c>
      <c r="F6891" s="3" t="s">
        <v>2662</v>
      </c>
    </row>
    <row r="6892" spans="1:6" ht="45" customHeight="1" x14ac:dyDescent="0.25">
      <c r="A6892" s="3" t="s">
        <v>1954</v>
      </c>
      <c r="B6892" s="3" t="s">
        <v>9625</v>
      </c>
      <c r="C6892" s="3" t="s">
        <v>2664</v>
      </c>
      <c r="D6892" s="3" t="s">
        <v>2665</v>
      </c>
      <c r="E6892" s="3" t="s">
        <v>2666</v>
      </c>
      <c r="F6892" s="3" t="s">
        <v>2662</v>
      </c>
    </row>
    <row r="6893" spans="1:6" ht="45" customHeight="1" x14ac:dyDescent="0.25">
      <c r="A6893" s="3" t="s">
        <v>1954</v>
      </c>
      <c r="B6893" s="3" t="s">
        <v>9626</v>
      </c>
      <c r="C6893" s="3" t="s">
        <v>2668</v>
      </c>
      <c r="D6893" s="3" t="s">
        <v>2669</v>
      </c>
      <c r="E6893" s="3" t="s">
        <v>2670</v>
      </c>
      <c r="F6893" s="3" t="s">
        <v>2662</v>
      </c>
    </row>
    <row r="6894" spans="1:6" ht="45" customHeight="1" x14ac:dyDescent="0.25">
      <c r="A6894" s="3" t="s">
        <v>1954</v>
      </c>
      <c r="B6894" s="3" t="s">
        <v>9627</v>
      </c>
      <c r="C6894" s="3" t="s">
        <v>2672</v>
      </c>
      <c r="D6894" s="3" t="s">
        <v>2673</v>
      </c>
      <c r="E6894" s="3" t="s">
        <v>2674</v>
      </c>
      <c r="F6894" s="3" t="s">
        <v>2662</v>
      </c>
    </row>
    <row r="6895" spans="1:6" ht="45" customHeight="1" x14ac:dyDescent="0.25">
      <c r="A6895" s="3" t="s">
        <v>1954</v>
      </c>
      <c r="B6895" s="3" t="s">
        <v>9628</v>
      </c>
      <c r="C6895" s="3" t="s">
        <v>2676</v>
      </c>
      <c r="D6895" s="3" t="s">
        <v>2677</v>
      </c>
      <c r="E6895" s="3" t="s">
        <v>2678</v>
      </c>
      <c r="F6895" s="3" t="s">
        <v>2662</v>
      </c>
    </row>
    <row r="6896" spans="1:6" ht="45" customHeight="1" x14ac:dyDescent="0.25">
      <c r="A6896" s="3" t="s">
        <v>1954</v>
      </c>
      <c r="B6896" s="3" t="s">
        <v>9629</v>
      </c>
      <c r="C6896" s="3" t="s">
        <v>2680</v>
      </c>
      <c r="D6896" s="3" t="s">
        <v>2681</v>
      </c>
      <c r="E6896" s="3" t="s">
        <v>2682</v>
      </c>
      <c r="F6896" s="3" t="s">
        <v>2662</v>
      </c>
    </row>
    <row r="6897" spans="1:6" ht="45" customHeight="1" x14ac:dyDescent="0.25">
      <c r="A6897" s="3" t="s">
        <v>1954</v>
      </c>
      <c r="B6897" s="3" t="s">
        <v>9630</v>
      </c>
      <c r="C6897" s="3" t="s">
        <v>2803</v>
      </c>
      <c r="D6897" s="3" t="s">
        <v>2804</v>
      </c>
      <c r="E6897" s="3" t="s">
        <v>2701</v>
      </c>
      <c r="F6897" s="3" t="s">
        <v>2662</v>
      </c>
    </row>
    <row r="6898" spans="1:6" ht="45" customHeight="1" x14ac:dyDescent="0.25">
      <c r="A6898" s="3" t="s">
        <v>1954</v>
      </c>
      <c r="B6898" s="3" t="s">
        <v>9631</v>
      </c>
      <c r="C6898" s="3" t="s">
        <v>2684</v>
      </c>
      <c r="D6898" s="3" t="s">
        <v>2685</v>
      </c>
      <c r="E6898" s="3" t="s">
        <v>2678</v>
      </c>
      <c r="F6898" s="3" t="s">
        <v>2662</v>
      </c>
    </row>
    <row r="6899" spans="1:6" ht="45" customHeight="1" x14ac:dyDescent="0.25">
      <c r="A6899" s="3" t="s">
        <v>1954</v>
      </c>
      <c r="B6899" s="3" t="s">
        <v>9632</v>
      </c>
      <c r="C6899" s="3" t="s">
        <v>2687</v>
      </c>
      <c r="D6899" s="3" t="s">
        <v>2688</v>
      </c>
      <c r="E6899" s="3" t="s">
        <v>2689</v>
      </c>
      <c r="F6899" s="3" t="s">
        <v>2662</v>
      </c>
    </row>
    <row r="6900" spans="1:6" ht="45" customHeight="1" x14ac:dyDescent="0.25">
      <c r="A6900" s="3" t="s">
        <v>1957</v>
      </c>
      <c r="B6900" s="3" t="s">
        <v>9633</v>
      </c>
      <c r="C6900" s="3" t="s">
        <v>2664</v>
      </c>
      <c r="D6900" s="3" t="s">
        <v>2665</v>
      </c>
      <c r="E6900" s="3" t="s">
        <v>2666</v>
      </c>
      <c r="F6900" s="3" t="s">
        <v>2662</v>
      </c>
    </row>
    <row r="6901" spans="1:6" ht="45" customHeight="1" x14ac:dyDescent="0.25">
      <c r="A6901" s="3" t="s">
        <v>1957</v>
      </c>
      <c r="B6901" s="3" t="s">
        <v>9634</v>
      </c>
      <c r="C6901" s="3" t="s">
        <v>2668</v>
      </c>
      <c r="D6901" s="3" t="s">
        <v>2669</v>
      </c>
      <c r="E6901" s="3" t="s">
        <v>2670</v>
      </c>
      <c r="F6901" s="3" t="s">
        <v>2662</v>
      </c>
    </row>
    <row r="6902" spans="1:6" ht="45" customHeight="1" x14ac:dyDescent="0.25">
      <c r="A6902" s="3" t="s">
        <v>1957</v>
      </c>
      <c r="B6902" s="3" t="s">
        <v>9635</v>
      </c>
      <c r="C6902" s="3" t="s">
        <v>2672</v>
      </c>
      <c r="D6902" s="3" t="s">
        <v>2673</v>
      </c>
      <c r="E6902" s="3" t="s">
        <v>2674</v>
      </c>
      <c r="F6902" s="3" t="s">
        <v>2662</v>
      </c>
    </row>
    <row r="6903" spans="1:6" ht="45" customHeight="1" x14ac:dyDescent="0.25">
      <c r="A6903" s="3" t="s">
        <v>1957</v>
      </c>
      <c r="B6903" s="3" t="s">
        <v>9636</v>
      </c>
      <c r="C6903" s="3" t="s">
        <v>2676</v>
      </c>
      <c r="D6903" s="3" t="s">
        <v>2677</v>
      </c>
      <c r="E6903" s="3" t="s">
        <v>2678</v>
      </c>
      <c r="F6903" s="3" t="s">
        <v>2662</v>
      </c>
    </row>
    <row r="6904" spans="1:6" ht="45" customHeight="1" x14ac:dyDescent="0.25">
      <c r="A6904" s="3" t="s">
        <v>1957</v>
      </c>
      <c r="B6904" s="3" t="s">
        <v>9637</v>
      </c>
      <c r="C6904" s="3" t="s">
        <v>2680</v>
      </c>
      <c r="D6904" s="3" t="s">
        <v>2681</v>
      </c>
      <c r="E6904" s="3" t="s">
        <v>2682</v>
      </c>
      <c r="F6904" s="3" t="s">
        <v>2662</v>
      </c>
    </row>
    <row r="6905" spans="1:6" ht="45" customHeight="1" x14ac:dyDescent="0.25">
      <c r="A6905" s="3" t="s">
        <v>1957</v>
      </c>
      <c r="B6905" s="3" t="s">
        <v>9638</v>
      </c>
      <c r="C6905" s="3" t="s">
        <v>2803</v>
      </c>
      <c r="D6905" s="3" t="s">
        <v>2804</v>
      </c>
      <c r="E6905" s="3" t="s">
        <v>2701</v>
      </c>
      <c r="F6905" s="3" t="s">
        <v>2662</v>
      </c>
    </row>
    <row r="6906" spans="1:6" ht="45" customHeight="1" x14ac:dyDescent="0.25">
      <c r="A6906" s="3" t="s">
        <v>1957</v>
      </c>
      <c r="B6906" s="3" t="s">
        <v>9639</v>
      </c>
      <c r="C6906" s="3" t="s">
        <v>2684</v>
      </c>
      <c r="D6906" s="3" t="s">
        <v>2685</v>
      </c>
      <c r="E6906" s="3" t="s">
        <v>2678</v>
      </c>
      <c r="F6906" s="3" t="s">
        <v>2662</v>
      </c>
    </row>
    <row r="6907" spans="1:6" ht="45" customHeight="1" x14ac:dyDescent="0.25">
      <c r="A6907" s="3" t="s">
        <v>1957</v>
      </c>
      <c r="B6907" s="3" t="s">
        <v>9640</v>
      </c>
      <c r="C6907" s="3" t="s">
        <v>2687</v>
      </c>
      <c r="D6907" s="3" t="s">
        <v>2688</v>
      </c>
      <c r="E6907" s="3" t="s">
        <v>2689</v>
      </c>
      <c r="F6907" s="3" t="s">
        <v>2662</v>
      </c>
    </row>
    <row r="6908" spans="1:6" ht="45" customHeight="1" x14ac:dyDescent="0.25">
      <c r="A6908" s="3" t="s">
        <v>1957</v>
      </c>
      <c r="B6908" s="3" t="s">
        <v>9641</v>
      </c>
      <c r="C6908" s="3" t="s">
        <v>3635</v>
      </c>
      <c r="D6908" s="3" t="s">
        <v>2727</v>
      </c>
      <c r="E6908" s="3" t="s">
        <v>3636</v>
      </c>
      <c r="F6908" s="3" t="s">
        <v>2662</v>
      </c>
    </row>
    <row r="6909" spans="1:6" ht="45" customHeight="1" x14ac:dyDescent="0.25">
      <c r="A6909" s="3" t="s">
        <v>1957</v>
      </c>
      <c r="B6909" s="3" t="s">
        <v>9642</v>
      </c>
      <c r="C6909" s="3" t="s">
        <v>2695</v>
      </c>
      <c r="D6909" s="3" t="s">
        <v>2696</v>
      </c>
      <c r="E6909" s="3" t="s">
        <v>2697</v>
      </c>
      <c r="F6909" s="3" t="s">
        <v>2662</v>
      </c>
    </row>
    <row r="6910" spans="1:6" ht="45" customHeight="1" x14ac:dyDescent="0.25">
      <c r="A6910" s="3" t="s">
        <v>1957</v>
      </c>
      <c r="B6910" s="3" t="s">
        <v>9643</v>
      </c>
      <c r="C6910" s="3" t="s">
        <v>2699</v>
      </c>
      <c r="D6910" s="3" t="s">
        <v>2700</v>
      </c>
      <c r="E6910" s="3" t="s">
        <v>2701</v>
      </c>
      <c r="F6910" s="3" t="s">
        <v>2662</v>
      </c>
    </row>
    <row r="6911" spans="1:6" ht="45" customHeight="1" x14ac:dyDescent="0.25">
      <c r="A6911" s="3" t="s">
        <v>1957</v>
      </c>
      <c r="B6911" s="3" t="s">
        <v>9644</v>
      </c>
      <c r="C6911" s="3" t="s">
        <v>3523</v>
      </c>
      <c r="D6911" s="3" t="s">
        <v>3524</v>
      </c>
      <c r="E6911" s="3" t="s">
        <v>2727</v>
      </c>
      <c r="F6911" s="3" t="s">
        <v>2662</v>
      </c>
    </row>
    <row r="6912" spans="1:6" ht="45" customHeight="1" x14ac:dyDescent="0.25">
      <c r="A6912" s="3" t="s">
        <v>1957</v>
      </c>
      <c r="B6912" s="3" t="s">
        <v>9645</v>
      </c>
      <c r="C6912" s="3" t="s">
        <v>9127</v>
      </c>
      <c r="D6912" s="3" t="s">
        <v>2704</v>
      </c>
      <c r="E6912" s="3" t="s">
        <v>2727</v>
      </c>
      <c r="F6912" s="3" t="s">
        <v>2662</v>
      </c>
    </row>
    <row r="6913" spans="1:6" ht="45" customHeight="1" x14ac:dyDescent="0.25">
      <c r="A6913" s="3" t="s">
        <v>1957</v>
      </c>
      <c r="B6913" s="3" t="s">
        <v>9646</v>
      </c>
      <c r="C6913" s="3" t="s">
        <v>2751</v>
      </c>
      <c r="D6913" s="3" t="s">
        <v>2752</v>
      </c>
      <c r="E6913" s="3" t="s">
        <v>2753</v>
      </c>
      <c r="F6913" s="3" t="s">
        <v>2662</v>
      </c>
    </row>
    <row r="6914" spans="1:6" ht="45" customHeight="1" x14ac:dyDescent="0.25">
      <c r="A6914" s="3" t="s">
        <v>1957</v>
      </c>
      <c r="B6914" s="3" t="s">
        <v>9647</v>
      </c>
      <c r="C6914" s="3" t="s">
        <v>2786</v>
      </c>
      <c r="D6914" s="3" t="s">
        <v>2787</v>
      </c>
      <c r="E6914" s="3" t="s">
        <v>2787</v>
      </c>
      <c r="F6914" s="3" t="s">
        <v>2854</v>
      </c>
    </row>
    <row r="6915" spans="1:6" ht="45" customHeight="1" x14ac:dyDescent="0.25">
      <c r="A6915" s="3" t="s">
        <v>1957</v>
      </c>
      <c r="B6915" s="3" t="s">
        <v>9648</v>
      </c>
      <c r="C6915" s="3" t="s">
        <v>2710</v>
      </c>
      <c r="D6915" s="3" t="s">
        <v>2711</v>
      </c>
      <c r="E6915" s="3" t="s">
        <v>89</v>
      </c>
      <c r="F6915" s="3" t="s">
        <v>2662</v>
      </c>
    </row>
    <row r="6916" spans="1:6" ht="45" customHeight="1" x14ac:dyDescent="0.25">
      <c r="A6916" s="3" t="s">
        <v>1957</v>
      </c>
      <c r="B6916" s="3" t="s">
        <v>9649</v>
      </c>
      <c r="C6916" s="3" t="s">
        <v>2713</v>
      </c>
      <c r="D6916" s="3" t="s">
        <v>2714</v>
      </c>
      <c r="E6916" s="3" t="s">
        <v>2715</v>
      </c>
      <c r="F6916" s="3" t="s">
        <v>2662</v>
      </c>
    </row>
    <row r="6917" spans="1:6" ht="45" customHeight="1" x14ac:dyDescent="0.25">
      <c r="A6917" s="3" t="s">
        <v>1957</v>
      </c>
      <c r="B6917" s="3" t="s">
        <v>9650</v>
      </c>
      <c r="C6917" s="3" t="s">
        <v>2717</v>
      </c>
      <c r="D6917" s="3" t="s">
        <v>2718</v>
      </c>
      <c r="E6917" s="3" t="s">
        <v>2719</v>
      </c>
      <c r="F6917" s="3" t="s">
        <v>2662</v>
      </c>
    </row>
    <row r="6918" spans="1:6" ht="45" customHeight="1" x14ac:dyDescent="0.25">
      <c r="A6918" s="3" t="s">
        <v>1957</v>
      </c>
      <c r="B6918" s="3" t="s">
        <v>9651</v>
      </c>
      <c r="C6918" s="3" t="s">
        <v>2721</v>
      </c>
      <c r="D6918" s="3" t="s">
        <v>2722</v>
      </c>
      <c r="E6918" s="3" t="s">
        <v>2723</v>
      </c>
      <c r="F6918" s="3" t="s">
        <v>2662</v>
      </c>
    </row>
    <row r="6919" spans="1:6" ht="45" customHeight="1" x14ac:dyDescent="0.25">
      <c r="A6919" s="3" t="s">
        <v>1957</v>
      </c>
      <c r="B6919" s="3" t="s">
        <v>9652</v>
      </c>
      <c r="C6919" s="3" t="s">
        <v>2725</v>
      </c>
      <c r="D6919" s="3" t="s">
        <v>2726</v>
      </c>
      <c r="E6919" s="3" t="s">
        <v>2727</v>
      </c>
      <c r="F6919" s="3" t="s">
        <v>2854</v>
      </c>
    </row>
    <row r="6920" spans="1:6" ht="45" customHeight="1" x14ac:dyDescent="0.25">
      <c r="A6920" s="3" t="s">
        <v>1957</v>
      </c>
      <c r="B6920" s="3" t="s">
        <v>9653</v>
      </c>
      <c r="C6920" s="3" t="s">
        <v>2729</v>
      </c>
      <c r="D6920" s="3" t="s">
        <v>2730</v>
      </c>
      <c r="E6920" s="3" t="s">
        <v>2731</v>
      </c>
      <c r="F6920" s="3" t="s">
        <v>2662</v>
      </c>
    </row>
    <row r="6921" spans="1:6" ht="45" customHeight="1" x14ac:dyDescent="0.25">
      <c r="A6921" s="3" t="s">
        <v>1957</v>
      </c>
      <c r="B6921" s="3" t="s">
        <v>9654</v>
      </c>
      <c r="C6921" s="3" t="s">
        <v>2733</v>
      </c>
      <c r="D6921" s="3" t="s">
        <v>2730</v>
      </c>
      <c r="E6921" s="3" t="s">
        <v>2734</v>
      </c>
      <c r="F6921" s="3" t="s">
        <v>2662</v>
      </c>
    </row>
    <row r="6922" spans="1:6" ht="45" customHeight="1" x14ac:dyDescent="0.25">
      <c r="A6922" s="3" t="s">
        <v>1957</v>
      </c>
      <c r="B6922" s="3" t="s">
        <v>9655</v>
      </c>
      <c r="C6922" s="3" t="s">
        <v>2736</v>
      </c>
      <c r="D6922" s="3" t="s">
        <v>2737</v>
      </c>
      <c r="E6922" s="3" t="s">
        <v>2738</v>
      </c>
      <c r="F6922" s="3" t="s">
        <v>2662</v>
      </c>
    </row>
    <row r="6923" spans="1:6" ht="45" customHeight="1" x14ac:dyDescent="0.25">
      <c r="A6923" s="3" t="s">
        <v>1961</v>
      </c>
      <c r="B6923" s="3" t="s">
        <v>9656</v>
      </c>
      <c r="C6923" s="3" t="s">
        <v>3523</v>
      </c>
      <c r="D6923" s="3" t="s">
        <v>3524</v>
      </c>
      <c r="E6923" s="3" t="s">
        <v>2727</v>
      </c>
      <c r="F6923" s="3" t="s">
        <v>2662</v>
      </c>
    </row>
    <row r="6924" spans="1:6" ht="45" customHeight="1" x14ac:dyDescent="0.25">
      <c r="A6924" s="3" t="s">
        <v>1961</v>
      </c>
      <c r="B6924" s="3" t="s">
        <v>9657</v>
      </c>
      <c r="C6924" s="3" t="s">
        <v>9127</v>
      </c>
      <c r="D6924" s="3" t="s">
        <v>2704</v>
      </c>
      <c r="E6924" s="3" t="s">
        <v>2727</v>
      </c>
      <c r="F6924" s="3" t="s">
        <v>2662</v>
      </c>
    </row>
    <row r="6925" spans="1:6" ht="45" customHeight="1" x14ac:dyDescent="0.25">
      <c r="A6925" s="3" t="s">
        <v>1961</v>
      </c>
      <c r="B6925" s="3" t="s">
        <v>9658</v>
      </c>
      <c r="C6925" s="3" t="s">
        <v>2751</v>
      </c>
      <c r="D6925" s="3" t="s">
        <v>2752</v>
      </c>
      <c r="E6925" s="3" t="s">
        <v>2753</v>
      </c>
      <c r="F6925" s="3" t="s">
        <v>2662</v>
      </c>
    </row>
    <row r="6926" spans="1:6" ht="45" customHeight="1" x14ac:dyDescent="0.25">
      <c r="A6926" s="3" t="s">
        <v>1961</v>
      </c>
      <c r="B6926" s="3" t="s">
        <v>9659</v>
      </c>
      <c r="C6926" s="3" t="s">
        <v>2851</v>
      </c>
      <c r="D6926" s="3" t="s">
        <v>2852</v>
      </c>
      <c r="E6926" s="3" t="s">
        <v>2853</v>
      </c>
      <c r="F6926" s="3" t="s">
        <v>2662</v>
      </c>
    </row>
    <row r="6927" spans="1:6" ht="45" customHeight="1" x14ac:dyDescent="0.25">
      <c r="A6927" s="3" t="s">
        <v>1961</v>
      </c>
      <c r="B6927" s="3" t="s">
        <v>9660</v>
      </c>
      <c r="C6927" s="3" t="s">
        <v>2786</v>
      </c>
      <c r="D6927" s="3" t="s">
        <v>2787</v>
      </c>
      <c r="E6927" s="3" t="s">
        <v>2787</v>
      </c>
      <c r="F6927" s="3" t="s">
        <v>2662</v>
      </c>
    </row>
    <row r="6928" spans="1:6" ht="45" customHeight="1" x14ac:dyDescent="0.25">
      <c r="A6928" s="3" t="s">
        <v>1961</v>
      </c>
      <c r="B6928" s="3" t="s">
        <v>9661</v>
      </c>
      <c r="C6928" s="3" t="s">
        <v>2710</v>
      </c>
      <c r="D6928" s="3" t="s">
        <v>2711</v>
      </c>
      <c r="E6928" s="3" t="s">
        <v>89</v>
      </c>
      <c r="F6928" s="3" t="s">
        <v>2662</v>
      </c>
    </row>
    <row r="6929" spans="1:6" ht="45" customHeight="1" x14ac:dyDescent="0.25">
      <c r="A6929" s="3" t="s">
        <v>1961</v>
      </c>
      <c r="B6929" s="3" t="s">
        <v>9662</v>
      </c>
      <c r="C6929" s="3" t="s">
        <v>2713</v>
      </c>
      <c r="D6929" s="3" t="s">
        <v>2714</v>
      </c>
      <c r="E6929" s="3" t="s">
        <v>2715</v>
      </c>
      <c r="F6929" s="3" t="s">
        <v>2662</v>
      </c>
    </row>
    <row r="6930" spans="1:6" ht="45" customHeight="1" x14ac:dyDescent="0.25">
      <c r="A6930" s="3" t="s">
        <v>1961</v>
      </c>
      <c r="B6930" s="3" t="s">
        <v>9663</v>
      </c>
      <c r="C6930" s="3" t="s">
        <v>2717</v>
      </c>
      <c r="D6930" s="3" t="s">
        <v>2718</v>
      </c>
      <c r="E6930" s="3" t="s">
        <v>2719</v>
      </c>
      <c r="F6930" s="3" t="s">
        <v>2662</v>
      </c>
    </row>
    <row r="6931" spans="1:6" ht="45" customHeight="1" x14ac:dyDescent="0.25">
      <c r="A6931" s="3" t="s">
        <v>1961</v>
      </c>
      <c r="B6931" s="3" t="s">
        <v>9664</v>
      </c>
      <c r="C6931" s="3" t="s">
        <v>2721</v>
      </c>
      <c r="D6931" s="3" t="s">
        <v>2722</v>
      </c>
      <c r="E6931" s="3" t="s">
        <v>2723</v>
      </c>
      <c r="F6931" s="3" t="s">
        <v>2662</v>
      </c>
    </row>
    <row r="6932" spans="1:6" ht="45" customHeight="1" x14ac:dyDescent="0.25">
      <c r="A6932" s="3" t="s">
        <v>1961</v>
      </c>
      <c r="B6932" s="3" t="s">
        <v>9665</v>
      </c>
      <c r="C6932" s="3" t="s">
        <v>2725</v>
      </c>
      <c r="D6932" s="3" t="s">
        <v>2726</v>
      </c>
      <c r="E6932" s="3" t="s">
        <v>2727</v>
      </c>
      <c r="F6932" s="3" t="s">
        <v>2662</v>
      </c>
    </row>
    <row r="6933" spans="1:6" ht="45" customHeight="1" x14ac:dyDescent="0.25">
      <c r="A6933" s="3" t="s">
        <v>1961</v>
      </c>
      <c r="B6933" s="3" t="s">
        <v>9666</v>
      </c>
      <c r="C6933" s="3" t="s">
        <v>2729</v>
      </c>
      <c r="D6933" s="3" t="s">
        <v>2730</v>
      </c>
      <c r="E6933" s="3" t="s">
        <v>2731</v>
      </c>
      <c r="F6933" s="3" t="s">
        <v>2662</v>
      </c>
    </row>
    <row r="6934" spans="1:6" ht="45" customHeight="1" x14ac:dyDescent="0.25">
      <c r="A6934" s="3" t="s">
        <v>1961</v>
      </c>
      <c r="B6934" s="3" t="s">
        <v>9667</v>
      </c>
      <c r="C6934" s="3" t="s">
        <v>2733</v>
      </c>
      <c r="D6934" s="3" t="s">
        <v>2730</v>
      </c>
      <c r="E6934" s="3" t="s">
        <v>2734</v>
      </c>
      <c r="F6934" s="3" t="s">
        <v>2662</v>
      </c>
    </row>
    <row r="6935" spans="1:6" ht="45" customHeight="1" x14ac:dyDescent="0.25">
      <c r="A6935" s="3" t="s">
        <v>1961</v>
      </c>
      <c r="B6935" s="3" t="s">
        <v>9668</v>
      </c>
      <c r="C6935" s="3" t="s">
        <v>2736</v>
      </c>
      <c r="D6935" s="3" t="s">
        <v>2737</v>
      </c>
      <c r="E6935" s="3" t="s">
        <v>2738</v>
      </c>
      <c r="F6935" s="3" t="s">
        <v>2662</v>
      </c>
    </row>
    <row r="6936" spans="1:6" ht="45" customHeight="1" x14ac:dyDescent="0.25">
      <c r="A6936" s="3" t="s">
        <v>1961</v>
      </c>
      <c r="B6936" s="3" t="s">
        <v>9669</v>
      </c>
      <c r="C6936" s="3" t="s">
        <v>2664</v>
      </c>
      <c r="D6936" s="3" t="s">
        <v>2665</v>
      </c>
      <c r="E6936" s="3" t="s">
        <v>2666</v>
      </c>
      <c r="F6936" s="3" t="s">
        <v>2662</v>
      </c>
    </row>
    <row r="6937" spans="1:6" ht="45" customHeight="1" x14ac:dyDescent="0.25">
      <c r="A6937" s="3" t="s">
        <v>1961</v>
      </c>
      <c r="B6937" s="3" t="s">
        <v>9670</v>
      </c>
      <c r="C6937" s="3" t="s">
        <v>2668</v>
      </c>
      <c r="D6937" s="3" t="s">
        <v>2669</v>
      </c>
      <c r="E6937" s="3" t="s">
        <v>2670</v>
      </c>
      <c r="F6937" s="3" t="s">
        <v>2662</v>
      </c>
    </row>
    <row r="6938" spans="1:6" ht="45" customHeight="1" x14ac:dyDescent="0.25">
      <c r="A6938" s="3" t="s">
        <v>1961</v>
      </c>
      <c r="B6938" s="3" t="s">
        <v>9671</v>
      </c>
      <c r="C6938" s="3" t="s">
        <v>2672</v>
      </c>
      <c r="D6938" s="3" t="s">
        <v>2673</v>
      </c>
      <c r="E6938" s="3" t="s">
        <v>2674</v>
      </c>
      <c r="F6938" s="3" t="s">
        <v>2662</v>
      </c>
    </row>
    <row r="6939" spans="1:6" ht="45" customHeight="1" x14ac:dyDescent="0.25">
      <c r="A6939" s="3" t="s">
        <v>1961</v>
      </c>
      <c r="B6939" s="3" t="s">
        <v>9672</v>
      </c>
      <c r="C6939" s="3" t="s">
        <v>2676</v>
      </c>
      <c r="D6939" s="3" t="s">
        <v>2677</v>
      </c>
      <c r="E6939" s="3" t="s">
        <v>2678</v>
      </c>
      <c r="F6939" s="3" t="s">
        <v>2662</v>
      </c>
    </row>
    <row r="6940" spans="1:6" ht="45" customHeight="1" x14ac:dyDescent="0.25">
      <c r="A6940" s="3" t="s">
        <v>1961</v>
      </c>
      <c r="B6940" s="3" t="s">
        <v>9673</v>
      </c>
      <c r="C6940" s="3" t="s">
        <v>2680</v>
      </c>
      <c r="D6940" s="3" t="s">
        <v>2681</v>
      </c>
      <c r="E6940" s="3" t="s">
        <v>2682</v>
      </c>
      <c r="F6940" s="3" t="s">
        <v>2662</v>
      </c>
    </row>
    <row r="6941" spans="1:6" ht="45" customHeight="1" x14ac:dyDescent="0.25">
      <c r="A6941" s="3" t="s">
        <v>1961</v>
      </c>
      <c r="B6941" s="3" t="s">
        <v>9674</v>
      </c>
      <c r="C6941" s="3" t="s">
        <v>2803</v>
      </c>
      <c r="D6941" s="3" t="s">
        <v>2804</v>
      </c>
      <c r="E6941" s="3" t="s">
        <v>2701</v>
      </c>
      <c r="F6941" s="3" t="s">
        <v>2662</v>
      </c>
    </row>
    <row r="6942" spans="1:6" ht="45" customHeight="1" x14ac:dyDescent="0.25">
      <c r="A6942" s="3" t="s">
        <v>1961</v>
      </c>
      <c r="B6942" s="3" t="s">
        <v>9675</v>
      </c>
      <c r="C6942" s="3" t="s">
        <v>2684</v>
      </c>
      <c r="D6942" s="3" t="s">
        <v>2685</v>
      </c>
      <c r="E6942" s="3" t="s">
        <v>2678</v>
      </c>
      <c r="F6942" s="3" t="s">
        <v>2662</v>
      </c>
    </row>
    <row r="6943" spans="1:6" ht="45" customHeight="1" x14ac:dyDescent="0.25">
      <c r="A6943" s="3" t="s">
        <v>1961</v>
      </c>
      <c r="B6943" s="3" t="s">
        <v>9676</v>
      </c>
      <c r="C6943" s="3" t="s">
        <v>2687</v>
      </c>
      <c r="D6943" s="3" t="s">
        <v>2688</v>
      </c>
      <c r="E6943" s="3" t="s">
        <v>2689</v>
      </c>
      <c r="F6943" s="3" t="s">
        <v>2662</v>
      </c>
    </row>
    <row r="6944" spans="1:6" ht="45" customHeight="1" x14ac:dyDescent="0.25">
      <c r="A6944" s="3" t="s">
        <v>1961</v>
      </c>
      <c r="B6944" s="3" t="s">
        <v>9677</v>
      </c>
      <c r="C6944" s="3" t="s">
        <v>3635</v>
      </c>
      <c r="D6944" s="3" t="s">
        <v>2727</v>
      </c>
      <c r="E6944" s="3" t="s">
        <v>3636</v>
      </c>
      <c r="F6944" s="3" t="s">
        <v>2662</v>
      </c>
    </row>
    <row r="6945" spans="1:6" ht="45" customHeight="1" x14ac:dyDescent="0.25">
      <c r="A6945" s="3" t="s">
        <v>1961</v>
      </c>
      <c r="B6945" s="3" t="s">
        <v>9678</v>
      </c>
      <c r="C6945" s="3" t="s">
        <v>2691</v>
      </c>
      <c r="D6945" s="3" t="s">
        <v>2692</v>
      </c>
      <c r="E6945" s="3" t="s">
        <v>2693</v>
      </c>
      <c r="F6945" s="3" t="s">
        <v>2662</v>
      </c>
    </row>
    <row r="6946" spans="1:6" ht="45" customHeight="1" x14ac:dyDescent="0.25">
      <c r="A6946" s="3" t="s">
        <v>1961</v>
      </c>
      <c r="B6946" s="3" t="s">
        <v>9679</v>
      </c>
      <c r="C6946" s="3" t="s">
        <v>2695</v>
      </c>
      <c r="D6946" s="3" t="s">
        <v>2696</v>
      </c>
      <c r="E6946" s="3" t="s">
        <v>2697</v>
      </c>
      <c r="F6946" s="3" t="s">
        <v>2662</v>
      </c>
    </row>
    <row r="6947" spans="1:6" ht="45" customHeight="1" x14ac:dyDescent="0.25">
      <c r="A6947" s="3" t="s">
        <v>1961</v>
      </c>
      <c r="B6947" s="3" t="s">
        <v>9680</v>
      </c>
      <c r="C6947" s="3" t="s">
        <v>2699</v>
      </c>
      <c r="D6947" s="3" t="s">
        <v>2700</v>
      </c>
      <c r="E6947" s="3" t="s">
        <v>2701</v>
      </c>
      <c r="F6947" s="3" t="s">
        <v>2662</v>
      </c>
    </row>
    <row r="6948" spans="1:6" ht="45" customHeight="1" x14ac:dyDescent="0.25">
      <c r="A6948" s="3" t="s">
        <v>1965</v>
      </c>
      <c r="B6948" s="3" t="s">
        <v>9681</v>
      </c>
      <c r="C6948" s="3" t="s">
        <v>2664</v>
      </c>
      <c r="D6948" s="3" t="s">
        <v>2665</v>
      </c>
      <c r="E6948" s="3" t="s">
        <v>2666</v>
      </c>
      <c r="F6948" s="3" t="s">
        <v>2662</v>
      </c>
    </row>
    <row r="6949" spans="1:6" ht="45" customHeight="1" x14ac:dyDescent="0.25">
      <c r="A6949" s="3" t="s">
        <v>1965</v>
      </c>
      <c r="B6949" s="3" t="s">
        <v>9682</v>
      </c>
      <c r="C6949" s="3" t="s">
        <v>2676</v>
      </c>
      <c r="D6949" s="3" t="s">
        <v>2677</v>
      </c>
      <c r="E6949" s="3" t="s">
        <v>2678</v>
      </c>
      <c r="F6949" s="3" t="s">
        <v>2662</v>
      </c>
    </row>
    <row r="6950" spans="1:6" ht="45" customHeight="1" x14ac:dyDescent="0.25">
      <c r="A6950" s="3" t="s">
        <v>1965</v>
      </c>
      <c r="B6950" s="3" t="s">
        <v>9683</v>
      </c>
      <c r="C6950" s="3" t="s">
        <v>2680</v>
      </c>
      <c r="D6950" s="3" t="s">
        <v>2681</v>
      </c>
      <c r="E6950" s="3" t="s">
        <v>2682</v>
      </c>
      <c r="F6950" s="3" t="s">
        <v>2662</v>
      </c>
    </row>
    <row r="6951" spans="1:6" ht="45" customHeight="1" x14ac:dyDescent="0.25">
      <c r="A6951" s="3" t="s">
        <v>1965</v>
      </c>
      <c r="B6951" s="3" t="s">
        <v>9684</v>
      </c>
      <c r="C6951" s="3" t="s">
        <v>2803</v>
      </c>
      <c r="D6951" s="3" t="s">
        <v>2804</v>
      </c>
      <c r="E6951" s="3" t="s">
        <v>2701</v>
      </c>
      <c r="F6951" s="3" t="s">
        <v>2662</v>
      </c>
    </row>
    <row r="6952" spans="1:6" ht="45" customHeight="1" x14ac:dyDescent="0.25">
      <c r="A6952" s="3" t="s">
        <v>1965</v>
      </c>
      <c r="B6952" s="3" t="s">
        <v>9685</v>
      </c>
      <c r="C6952" s="3" t="s">
        <v>2684</v>
      </c>
      <c r="D6952" s="3" t="s">
        <v>2685</v>
      </c>
      <c r="E6952" s="3" t="s">
        <v>2678</v>
      </c>
      <c r="F6952" s="3" t="s">
        <v>2662</v>
      </c>
    </row>
    <row r="6953" spans="1:6" ht="45" customHeight="1" x14ac:dyDescent="0.25">
      <c r="A6953" s="3" t="s">
        <v>1965</v>
      </c>
      <c r="B6953" s="3" t="s">
        <v>9686</v>
      </c>
      <c r="C6953" s="3" t="s">
        <v>2687</v>
      </c>
      <c r="D6953" s="3" t="s">
        <v>2688</v>
      </c>
      <c r="E6953" s="3" t="s">
        <v>2689</v>
      </c>
      <c r="F6953" s="3" t="s">
        <v>2662</v>
      </c>
    </row>
    <row r="6954" spans="1:6" ht="45" customHeight="1" x14ac:dyDescent="0.25">
      <c r="A6954" s="3" t="s">
        <v>1965</v>
      </c>
      <c r="B6954" s="3" t="s">
        <v>9687</v>
      </c>
      <c r="C6954" s="3" t="s">
        <v>3635</v>
      </c>
      <c r="D6954" s="3" t="s">
        <v>2727</v>
      </c>
      <c r="E6954" s="3" t="s">
        <v>3636</v>
      </c>
      <c r="F6954" s="3" t="s">
        <v>3741</v>
      </c>
    </row>
    <row r="6955" spans="1:6" ht="45" customHeight="1" x14ac:dyDescent="0.25">
      <c r="A6955" s="3" t="s">
        <v>1965</v>
      </c>
      <c r="B6955" s="3" t="s">
        <v>9688</v>
      </c>
      <c r="C6955" s="3" t="s">
        <v>2691</v>
      </c>
      <c r="D6955" s="3" t="s">
        <v>2692</v>
      </c>
      <c r="E6955" s="3" t="s">
        <v>2693</v>
      </c>
      <c r="F6955" s="3" t="s">
        <v>2854</v>
      </c>
    </row>
    <row r="6956" spans="1:6" ht="45" customHeight="1" x14ac:dyDescent="0.25">
      <c r="A6956" s="3" t="s">
        <v>1965</v>
      </c>
      <c r="B6956" s="3" t="s">
        <v>9689</v>
      </c>
      <c r="C6956" s="3" t="s">
        <v>2695</v>
      </c>
      <c r="D6956" s="3" t="s">
        <v>2696</v>
      </c>
      <c r="E6956" s="3" t="s">
        <v>2697</v>
      </c>
      <c r="F6956" s="3" t="s">
        <v>2662</v>
      </c>
    </row>
    <row r="6957" spans="1:6" ht="45" customHeight="1" x14ac:dyDescent="0.25">
      <c r="A6957" s="3" t="s">
        <v>1965</v>
      </c>
      <c r="B6957" s="3" t="s">
        <v>9690</v>
      </c>
      <c r="C6957" s="3" t="s">
        <v>3523</v>
      </c>
      <c r="D6957" s="3" t="s">
        <v>3524</v>
      </c>
      <c r="E6957" s="3" t="s">
        <v>2727</v>
      </c>
      <c r="F6957" s="3" t="s">
        <v>2662</v>
      </c>
    </row>
    <row r="6958" spans="1:6" ht="45" customHeight="1" x14ac:dyDescent="0.25">
      <c r="A6958" s="3" t="s">
        <v>1965</v>
      </c>
      <c r="B6958" s="3" t="s">
        <v>9691</v>
      </c>
      <c r="C6958" s="3" t="s">
        <v>2751</v>
      </c>
      <c r="D6958" s="3" t="s">
        <v>2752</v>
      </c>
      <c r="E6958" s="3" t="s">
        <v>2753</v>
      </c>
      <c r="F6958" s="3" t="s">
        <v>2662</v>
      </c>
    </row>
    <row r="6959" spans="1:6" ht="45" customHeight="1" x14ac:dyDescent="0.25">
      <c r="A6959" s="3" t="s">
        <v>1965</v>
      </c>
      <c r="B6959" s="3" t="s">
        <v>9692</v>
      </c>
      <c r="C6959" s="3" t="s">
        <v>2851</v>
      </c>
      <c r="D6959" s="3" t="s">
        <v>2852</v>
      </c>
      <c r="E6959" s="3" t="s">
        <v>2853</v>
      </c>
      <c r="F6959" s="3" t="s">
        <v>2662</v>
      </c>
    </row>
    <row r="6960" spans="1:6" ht="45" customHeight="1" x14ac:dyDescent="0.25">
      <c r="A6960" s="3" t="s">
        <v>1965</v>
      </c>
      <c r="B6960" s="3" t="s">
        <v>9693</v>
      </c>
      <c r="C6960" s="3" t="s">
        <v>2786</v>
      </c>
      <c r="D6960" s="3" t="s">
        <v>2787</v>
      </c>
      <c r="E6960" s="3" t="s">
        <v>2787</v>
      </c>
      <c r="F6960" s="3" t="s">
        <v>2662</v>
      </c>
    </row>
    <row r="6961" spans="1:6" ht="45" customHeight="1" x14ac:dyDescent="0.25">
      <c r="A6961" s="3" t="s">
        <v>1965</v>
      </c>
      <c r="B6961" s="3" t="s">
        <v>9694</v>
      </c>
      <c r="C6961" s="3" t="s">
        <v>2710</v>
      </c>
      <c r="D6961" s="3" t="s">
        <v>2711</v>
      </c>
      <c r="E6961" s="3" t="s">
        <v>89</v>
      </c>
      <c r="F6961" s="3" t="s">
        <v>2662</v>
      </c>
    </row>
    <row r="6962" spans="1:6" ht="45" customHeight="1" x14ac:dyDescent="0.25">
      <c r="A6962" s="3" t="s">
        <v>1965</v>
      </c>
      <c r="B6962" s="3" t="s">
        <v>9695</v>
      </c>
      <c r="C6962" s="3" t="s">
        <v>2713</v>
      </c>
      <c r="D6962" s="3" t="s">
        <v>2714</v>
      </c>
      <c r="E6962" s="3" t="s">
        <v>2715</v>
      </c>
      <c r="F6962" s="3" t="s">
        <v>3741</v>
      </c>
    </row>
    <row r="6963" spans="1:6" ht="45" customHeight="1" x14ac:dyDescent="0.25">
      <c r="A6963" s="3" t="s">
        <v>1965</v>
      </c>
      <c r="B6963" s="3" t="s">
        <v>9696</v>
      </c>
      <c r="C6963" s="3" t="s">
        <v>2717</v>
      </c>
      <c r="D6963" s="3" t="s">
        <v>2718</v>
      </c>
      <c r="E6963" s="3" t="s">
        <v>2719</v>
      </c>
      <c r="F6963" s="3" t="s">
        <v>2662</v>
      </c>
    </row>
    <row r="6964" spans="1:6" ht="45" customHeight="1" x14ac:dyDescent="0.25">
      <c r="A6964" s="3" t="s">
        <v>1965</v>
      </c>
      <c r="B6964" s="3" t="s">
        <v>9697</v>
      </c>
      <c r="C6964" s="3" t="s">
        <v>2721</v>
      </c>
      <c r="D6964" s="3" t="s">
        <v>2722</v>
      </c>
      <c r="E6964" s="3" t="s">
        <v>2723</v>
      </c>
      <c r="F6964" s="3" t="s">
        <v>2854</v>
      </c>
    </row>
    <row r="6965" spans="1:6" ht="45" customHeight="1" x14ac:dyDescent="0.25">
      <c r="A6965" s="3" t="s">
        <v>1965</v>
      </c>
      <c r="B6965" s="3" t="s">
        <v>9698</v>
      </c>
      <c r="C6965" s="3" t="s">
        <v>2725</v>
      </c>
      <c r="D6965" s="3" t="s">
        <v>2726</v>
      </c>
      <c r="E6965" s="3" t="s">
        <v>2727</v>
      </c>
      <c r="F6965" s="3" t="s">
        <v>2662</v>
      </c>
    </row>
    <row r="6966" spans="1:6" ht="45" customHeight="1" x14ac:dyDescent="0.25">
      <c r="A6966" s="3" t="s">
        <v>1965</v>
      </c>
      <c r="B6966" s="3" t="s">
        <v>9699</v>
      </c>
      <c r="C6966" s="3" t="s">
        <v>2729</v>
      </c>
      <c r="D6966" s="3" t="s">
        <v>2730</v>
      </c>
      <c r="E6966" s="3" t="s">
        <v>2731</v>
      </c>
      <c r="F6966" s="3" t="s">
        <v>2662</v>
      </c>
    </row>
    <row r="6967" spans="1:6" ht="45" customHeight="1" x14ac:dyDescent="0.25">
      <c r="A6967" s="3" t="s">
        <v>1965</v>
      </c>
      <c r="B6967" s="3" t="s">
        <v>9700</v>
      </c>
      <c r="C6967" s="3" t="s">
        <v>2733</v>
      </c>
      <c r="D6967" s="3" t="s">
        <v>2730</v>
      </c>
      <c r="E6967" s="3" t="s">
        <v>2734</v>
      </c>
      <c r="F6967" s="3" t="s">
        <v>2662</v>
      </c>
    </row>
    <row r="6968" spans="1:6" ht="45" customHeight="1" x14ac:dyDescent="0.25">
      <c r="A6968" s="3" t="s">
        <v>1965</v>
      </c>
      <c r="B6968" s="3" t="s">
        <v>9701</v>
      </c>
      <c r="C6968" s="3" t="s">
        <v>2736</v>
      </c>
      <c r="D6968" s="3" t="s">
        <v>2737</v>
      </c>
      <c r="E6968" s="3" t="s">
        <v>2738</v>
      </c>
      <c r="F6968" s="3" t="s">
        <v>2662</v>
      </c>
    </row>
    <row r="6969" spans="1:6" ht="45" customHeight="1" x14ac:dyDescent="0.25">
      <c r="A6969" s="3" t="s">
        <v>1969</v>
      </c>
      <c r="B6969" s="3" t="s">
        <v>9702</v>
      </c>
      <c r="C6969" s="3" t="s">
        <v>2664</v>
      </c>
      <c r="D6969" s="3" t="s">
        <v>2665</v>
      </c>
      <c r="E6969" s="3" t="s">
        <v>2666</v>
      </c>
      <c r="F6969" s="3" t="s">
        <v>2662</v>
      </c>
    </row>
    <row r="6970" spans="1:6" ht="45" customHeight="1" x14ac:dyDescent="0.25">
      <c r="A6970" s="3" t="s">
        <v>1969</v>
      </c>
      <c r="B6970" s="3" t="s">
        <v>9703</v>
      </c>
      <c r="C6970" s="3" t="s">
        <v>2668</v>
      </c>
      <c r="D6970" s="3" t="s">
        <v>2669</v>
      </c>
      <c r="E6970" s="3" t="s">
        <v>2670</v>
      </c>
      <c r="F6970" s="3" t="s">
        <v>2662</v>
      </c>
    </row>
    <row r="6971" spans="1:6" ht="45" customHeight="1" x14ac:dyDescent="0.25">
      <c r="A6971" s="3" t="s">
        <v>1969</v>
      </c>
      <c r="B6971" s="3" t="s">
        <v>9704</v>
      </c>
      <c r="C6971" s="3" t="s">
        <v>2672</v>
      </c>
      <c r="D6971" s="3" t="s">
        <v>2673</v>
      </c>
      <c r="E6971" s="3" t="s">
        <v>2674</v>
      </c>
      <c r="F6971" s="3" t="s">
        <v>2662</v>
      </c>
    </row>
    <row r="6972" spans="1:6" ht="45" customHeight="1" x14ac:dyDescent="0.25">
      <c r="A6972" s="3" t="s">
        <v>1969</v>
      </c>
      <c r="B6972" s="3" t="s">
        <v>9705</v>
      </c>
      <c r="C6972" s="3" t="s">
        <v>2676</v>
      </c>
      <c r="D6972" s="3" t="s">
        <v>2677</v>
      </c>
      <c r="E6972" s="3" t="s">
        <v>2678</v>
      </c>
      <c r="F6972" s="3" t="s">
        <v>2662</v>
      </c>
    </row>
    <row r="6973" spans="1:6" ht="45" customHeight="1" x14ac:dyDescent="0.25">
      <c r="A6973" s="3" t="s">
        <v>1969</v>
      </c>
      <c r="B6973" s="3" t="s">
        <v>9706</v>
      </c>
      <c r="C6973" s="3" t="s">
        <v>2680</v>
      </c>
      <c r="D6973" s="3" t="s">
        <v>2681</v>
      </c>
      <c r="E6973" s="3" t="s">
        <v>2682</v>
      </c>
      <c r="F6973" s="3" t="s">
        <v>2662</v>
      </c>
    </row>
    <row r="6974" spans="1:6" ht="45" customHeight="1" x14ac:dyDescent="0.25">
      <c r="A6974" s="3" t="s">
        <v>1969</v>
      </c>
      <c r="B6974" s="3" t="s">
        <v>9707</v>
      </c>
      <c r="C6974" s="3" t="s">
        <v>2803</v>
      </c>
      <c r="D6974" s="3" t="s">
        <v>2804</v>
      </c>
      <c r="E6974" s="3" t="s">
        <v>2701</v>
      </c>
      <c r="F6974" s="3" t="s">
        <v>2662</v>
      </c>
    </row>
    <row r="6975" spans="1:6" ht="45" customHeight="1" x14ac:dyDescent="0.25">
      <c r="A6975" s="3" t="s">
        <v>1969</v>
      </c>
      <c r="B6975" s="3" t="s">
        <v>9708</v>
      </c>
      <c r="C6975" s="3" t="s">
        <v>2684</v>
      </c>
      <c r="D6975" s="3" t="s">
        <v>2685</v>
      </c>
      <c r="E6975" s="3" t="s">
        <v>2678</v>
      </c>
      <c r="F6975" s="3" t="s">
        <v>2662</v>
      </c>
    </row>
    <row r="6976" spans="1:6" ht="45" customHeight="1" x14ac:dyDescent="0.25">
      <c r="A6976" s="3" t="s">
        <v>1969</v>
      </c>
      <c r="B6976" s="3" t="s">
        <v>9709</v>
      </c>
      <c r="C6976" s="3" t="s">
        <v>2687</v>
      </c>
      <c r="D6976" s="3" t="s">
        <v>2688</v>
      </c>
      <c r="E6976" s="3" t="s">
        <v>2689</v>
      </c>
      <c r="F6976" s="3" t="s">
        <v>2662</v>
      </c>
    </row>
    <row r="6977" spans="1:6" ht="45" customHeight="1" x14ac:dyDescent="0.25">
      <c r="A6977" s="3" t="s">
        <v>1969</v>
      </c>
      <c r="B6977" s="3" t="s">
        <v>9710</v>
      </c>
      <c r="C6977" s="3" t="s">
        <v>3635</v>
      </c>
      <c r="D6977" s="3" t="s">
        <v>2727</v>
      </c>
      <c r="E6977" s="3" t="s">
        <v>3636</v>
      </c>
      <c r="F6977" s="3" t="s">
        <v>2662</v>
      </c>
    </row>
    <row r="6978" spans="1:6" ht="45" customHeight="1" x14ac:dyDescent="0.25">
      <c r="A6978" s="3" t="s">
        <v>1969</v>
      </c>
      <c r="B6978" s="3" t="s">
        <v>9711</v>
      </c>
      <c r="C6978" s="3" t="s">
        <v>2691</v>
      </c>
      <c r="D6978" s="3" t="s">
        <v>2692</v>
      </c>
      <c r="E6978" s="3" t="s">
        <v>2693</v>
      </c>
      <c r="F6978" s="3" t="s">
        <v>2662</v>
      </c>
    </row>
    <row r="6979" spans="1:6" ht="45" customHeight="1" x14ac:dyDescent="0.25">
      <c r="A6979" s="3" t="s">
        <v>1969</v>
      </c>
      <c r="B6979" s="3" t="s">
        <v>9712</v>
      </c>
      <c r="C6979" s="3" t="s">
        <v>2695</v>
      </c>
      <c r="D6979" s="3" t="s">
        <v>2696</v>
      </c>
      <c r="E6979" s="3" t="s">
        <v>2697</v>
      </c>
      <c r="F6979" s="3" t="s">
        <v>2662</v>
      </c>
    </row>
    <row r="6980" spans="1:6" ht="45" customHeight="1" x14ac:dyDescent="0.25">
      <c r="A6980" s="3" t="s">
        <v>1969</v>
      </c>
      <c r="B6980" s="3" t="s">
        <v>9713</v>
      </c>
      <c r="C6980" s="3" t="s">
        <v>3523</v>
      </c>
      <c r="D6980" s="3" t="s">
        <v>3524</v>
      </c>
      <c r="E6980" s="3" t="s">
        <v>2727</v>
      </c>
      <c r="F6980" s="3" t="s">
        <v>2662</v>
      </c>
    </row>
    <row r="6981" spans="1:6" ht="45" customHeight="1" x14ac:dyDescent="0.25">
      <c r="A6981" s="3" t="s">
        <v>1969</v>
      </c>
      <c r="B6981" s="3" t="s">
        <v>9714</v>
      </c>
      <c r="C6981" s="3" t="s">
        <v>9127</v>
      </c>
      <c r="D6981" s="3" t="s">
        <v>2704</v>
      </c>
      <c r="E6981" s="3" t="s">
        <v>2727</v>
      </c>
      <c r="F6981" s="3" t="s">
        <v>2662</v>
      </c>
    </row>
    <row r="6982" spans="1:6" ht="45" customHeight="1" x14ac:dyDescent="0.25">
      <c r="A6982" s="3" t="s">
        <v>1969</v>
      </c>
      <c r="B6982" s="3" t="s">
        <v>9715</v>
      </c>
      <c r="C6982" s="3" t="s">
        <v>2751</v>
      </c>
      <c r="D6982" s="3" t="s">
        <v>2752</v>
      </c>
      <c r="E6982" s="3" t="s">
        <v>2753</v>
      </c>
      <c r="F6982" s="3" t="s">
        <v>2662</v>
      </c>
    </row>
    <row r="6983" spans="1:6" ht="45" customHeight="1" x14ac:dyDescent="0.25">
      <c r="A6983" s="3" t="s">
        <v>1969</v>
      </c>
      <c r="B6983" s="3" t="s">
        <v>9716</v>
      </c>
      <c r="C6983" s="3" t="s">
        <v>2851</v>
      </c>
      <c r="D6983" s="3" t="s">
        <v>2852</v>
      </c>
      <c r="E6983" s="3" t="s">
        <v>2853</v>
      </c>
      <c r="F6983" s="3" t="s">
        <v>2662</v>
      </c>
    </row>
    <row r="6984" spans="1:6" ht="45" customHeight="1" x14ac:dyDescent="0.25">
      <c r="A6984" s="3" t="s">
        <v>1969</v>
      </c>
      <c r="B6984" s="3" t="s">
        <v>9717</v>
      </c>
      <c r="C6984" s="3" t="s">
        <v>2786</v>
      </c>
      <c r="D6984" s="3" t="s">
        <v>2787</v>
      </c>
      <c r="E6984" s="3" t="s">
        <v>2787</v>
      </c>
      <c r="F6984" s="3" t="s">
        <v>3741</v>
      </c>
    </row>
    <row r="6985" spans="1:6" ht="45" customHeight="1" x14ac:dyDescent="0.25">
      <c r="A6985" s="3" t="s">
        <v>1969</v>
      </c>
      <c r="B6985" s="3" t="s">
        <v>9718</v>
      </c>
      <c r="C6985" s="3" t="s">
        <v>2710</v>
      </c>
      <c r="D6985" s="3" t="s">
        <v>2711</v>
      </c>
      <c r="E6985" s="3" t="s">
        <v>89</v>
      </c>
      <c r="F6985" s="3" t="s">
        <v>2662</v>
      </c>
    </row>
    <row r="6986" spans="1:6" ht="45" customHeight="1" x14ac:dyDescent="0.25">
      <c r="A6986" s="3" t="s">
        <v>1969</v>
      </c>
      <c r="B6986" s="3" t="s">
        <v>9719</v>
      </c>
      <c r="C6986" s="3" t="s">
        <v>2713</v>
      </c>
      <c r="D6986" s="3" t="s">
        <v>2714</v>
      </c>
      <c r="E6986" s="3" t="s">
        <v>2715</v>
      </c>
      <c r="F6986" s="3" t="s">
        <v>2662</v>
      </c>
    </row>
    <row r="6987" spans="1:6" ht="45" customHeight="1" x14ac:dyDescent="0.25">
      <c r="A6987" s="3" t="s">
        <v>1969</v>
      </c>
      <c r="B6987" s="3" t="s">
        <v>9720</v>
      </c>
      <c r="C6987" s="3" t="s">
        <v>2717</v>
      </c>
      <c r="D6987" s="3" t="s">
        <v>2718</v>
      </c>
      <c r="E6987" s="3" t="s">
        <v>2719</v>
      </c>
      <c r="F6987" s="3" t="s">
        <v>2662</v>
      </c>
    </row>
    <row r="6988" spans="1:6" ht="45" customHeight="1" x14ac:dyDescent="0.25">
      <c r="A6988" s="3" t="s">
        <v>1969</v>
      </c>
      <c r="B6988" s="3" t="s">
        <v>9721</v>
      </c>
      <c r="C6988" s="3" t="s">
        <v>2721</v>
      </c>
      <c r="D6988" s="3" t="s">
        <v>2722</v>
      </c>
      <c r="E6988" s="3" t="s">
        <v>2723</v>
      </c>
      <c r="F6988" s="3" t="s">
        <v>2662</v>
      </c>
    </row>
    <row r="6989" spans="1:6" ht="45" customHeight="1" x14ac:dyDescent="0.25">
      <c r="A6989" s="3" t="s">
        <v>1969</v>
      </c>
      <c r="B6989" s="3" t="s">
        <v>9722</v>
      </c>
      <c r="C6989" s="3" t="s">
        <v>2725</v>
      </c>
      <c r="D6989" s="3" t="s">
        <v>2726</v>
      </c>
      <c r="E6989" s="3" t="s">
        <v>2727</v>
      </c>
      <c r="F6989" s="3" t="s">
        <v>3741</v>
      </c>
    </row>
    <row r="6990" spans="1:6" ht="45" customHeight="1" x14ac:dyDescent="0.25">
      <c r="A6990" s="3" t="s">
        <v>1969</v>
      </c>
      <c r="B6990" s="3" t="s">
        <v>9723</v>
      </c>
      <c r="C6990" s="3" t="s">
        <v>2729</v>
      </c>
      <c r="D6990" s="3" t="s">
        <v>2730</v>
      </c>
      <c r="E6990" s="3" t="s">
        <v>2731</v>
      </c>
      <c r="F6990" s="3" t="s">
        <v>2662</v>
      </c>
    </row>
    <row r="6991" spans="1:6" ht="45" customHeight="1" x14ac:dyDescent="0.25">
      <c r="A6991" s="3" t="s">
        <v>1969</v>
      </c>
      <c r="B6991" s="3" t="s">
        <v>9724</v>
      </c>
      <c r="C6991" s="3" t="s">
        <v>2733</v>
      </c>
      <c r="D6991" s="3" t="s">
        <v>2730</v>
      </c>
      <c r="E6991" s="3" t="s">
        <v>2734</v>
      </c>
      <c r="F6991" s="3" t="s">
        <v>2662</v>
      </c>
    </row>
    <row r="6992" spans="1:6" ht="45" customHeight="1" x14ac:dyDescent="0.25">
      <c r="A6992" s="3" t="s">
        <v>1969</v>
      </c>
      <c r="B6992" s="3" t="s">
        <v>9725</v>
      </c>
      <c r="C6992" s="3" t="s">
        <v>2736</v>
      </c>
      <c r="D6992" s="3" t="s">
        <v>2737</v>
      </c>
      <c r="E6992" s="3" t="s">
        <v>2738</v>
      </c>
      <c r="F6992" s="3" t="s">
        <v>2662</v>
      </c>
    </row>
    <row r="6993" spans="1:6" ht="45" customHeight="1" x14ac:dyDescent="0.25">
      <c r="A6993" s="3" t="s">
        <v>1973</v>
      </c>
      <c r="B6993" s="3" t="s">
        <v>9726</v>
      </c>
      <c r="C6993" s="3" t="s">
        <v>2664</v>
      </c>
      <c r="D6993" s="3" t="s">
        <v>2665</v>
      </c>
      <c r="E6993" s="3" t="s">
        <v>2666</v>
      </c>
      <c r="F6993" s="3" t="s">
        <v>2662</v>
      </c>
    </row>
    <row r="6994" spans="1:6" ht="45" customHeight="1" x14ac:dyDescent="0.25">
      <c r="A6994" s="3" t="s">
        <v>1973</v>
      </c>
      <c r="B6994" s="3" t="s">
        <v>9727</v>
      </c>
      <c r="C6994" s="3" t="s">
        <v>2668</v>
      </c>
      <c r="D6994" s="3" t="s">
        <v>2669</v>
      </c>
      <c r="E6994" s="3" t="s">
        <v>2670</v>
      </c>
      <c r="F6994" s="3" t="s">
        <v>2662</v>
      </c>
    </row>
    <row r="6995" spans="1:6" ht="45" customHeight="1" x14ac:dyDescent="0.25">
      <c r="A6995" s="3" t="s">
        <v>1973</v>
      </c>
      <c r="B6995" s="3" t="s">
        <v>9728</v>
      </c>
      <c r="C6995" s="3" t="s">
        <v>2672</v>
      </c>
      <c r="D6995" s="3" t="s">
        <v>2673</v>
      </c>
      <c r="E6995" s="3" t="s">
        <v>2674</v>
      </c>
      <c r="F6995" s="3" t="s">
        <v>2662</v>
      </c>
    </row>
    <row r="6996" spans="1:6" ht="45" customHeight="1" x14ac:dyDescent="0.25">
      <c r="A6996" s="3" t="s">
        <v>1973</v>
      </c>
      <c r="B6996" s="3" t="s">
        <v>9729</v>
      </c>
      <c r="C6996" s="3" t="s">
        <v>2676</v>
      </c>
      <c r="D6996" s="3" t="s">
        <v>2677</v>
      </c>
      <c r="E6996" s="3" t="s">
        <v>2678</v>
      </c>
      <c r="F6996" s="3" t="s">
        <v>2662</v>
      </c>
    </row>
    <row r="6997" spans="1:6" ht="45" customHeight="1" x14ac:dyDescent="0.25">
      <c r="A6997" s="3" t="s">
        <v>1973</v>
      </c>
      <c r="B6997" s="3" t="s">
        <v>9730</v>
      </c>
      <c r="C6997" s="3" t="s">
        <v>2680</v>
      </c>
      <c r="D6997" s="3" t="s">
        <v>2681</v>
      </c>
      <c r="E6997" s="3" t="s">
        <v>2682</v>
      </c>
      <c r="F6997" s="3" t="s">
        <v>2662</v>
      </c>
    </row>
    <row r="6998" spans="1:6" ht="45" customHeight="1" x14ac:dyDescent="0.25">
      <c r="A6998" s="3" t="s">
        <v>1973</v>
      </c>
      <c r="B6998" s="3" t="s">
        <v>9731</v>
      </c>
      <c r="C6998" s="3" t="s">
        <v>2803</v>
      </c>
      <c r="D6998" s="3" t="s">
        <v>2804</v>
      </c>
      <c r="E6998" s="3" t="s">
        <v>2701</v>
      </c>
      <c r="F6998" s="3" t="s">
        <v>2662</v>
      </c>
    </row>
    <row r="6999" spans="1:6" ht="45" customHeight="1" x14ac:dyDescent="0.25">
      <c r="A6999" s="3" t="s">
        <v>1973</v>
      </c>
      <c r="B6999" s="3" t="s">
        <v>9732</v>
      </c>
      <c r="C6999" s="3" t="s">
        <v>2684</v>
      </c>
      <c r="D6999" s="3" t="s">
        <v>2685</v>
      </c>
      <c r="E6999" s="3" t="s">
        <v>2678</v>
      </c>
      <c r="F6999" s="3" t="s">
        <v>2662</v>
      </c>
    </row>
    <row r="7000" spans="1:6" ht="45" customHeight="1" x14ac:dyDescent="0.25">
      <c r="A7000" s="3" t="s">
        <v>1973</v>
      </c>
      <c r="B7000" s="3" t="s">
        <v>9733</v>
      </c>
      <c r="C7000" s="3" t="s">
        <v>2687</v>
      </c>
      <c r="D7000" s="3" t="s">
        <v>2688</v>
      </c>
      <c r="E7000" s="3" t="s">
        <v>2689</v>
      </c>
      <c r="F7000" s="3" t="s">
        <v>2662</v>
      </c>
    </row>
    <row r="7001" spans="1:6" ht="45" customHeight="1" x14ac:dyDescent="0.25">
      <c r="A7001" s="3" t="s">
        <v>1973</v>
      </c>
      <c r="B7001" s="3" t="s">
        <v>9734</v>
      </c>
      <c r="C7001" s="3" t="s">
        <v>3635</v>
      </c>
      <c r="D7001" s="3" t="s">
        <v>2727</v>
      </c>
      <c r="E7001" s="3" t="s">
        <v>3636</v>
      </c>
      <c r="F7001" s="3" t="s">
        <v>2662</v>
      </c>
    </row>
    <row r="7002" spans="1:6" ht="45" customHeight="1" x14ac:dyDescent="0.25">
      <c r="A7002" s="3" t="s">
        <v>1973</v>
      </c>
      <c r="B7002" s="3" t="s">
        <v>9735</v>
      </c>
      <c r="C7002" s="3" t="s">
        <v>2691</v>
      </c>
      <c r="D7002" s="3" t="s">
        <v>2692</v>
      </c>
      <c r="E7002" s="3" t="s">
        <v>2693</v>
      </c>
      <c r="F7002" s="3" t="s">
        <v>2662</v>
      </c>
    </row>
    <row r="7003" spans="1:6" ht="45" customHeight="1" x14ac:dyDescent="0.25">
      <c r="A7003" s="3" t="s">
        <v>1973</v>
      </c>
      <c r="B7003" s="3" t="s">
        <v>9736</v>
      </c>
      <c r="C7003" s="3" t="s">
        <v>2695</v>
      </c>
      <c r="D7003" s="3" t="s">
        <v>2696</v>
      </c>
      <c r="E7003" s="3" t="s">
        <v>2697</v>
      </c>
      <c r="F7003" s="3" t="s">
        <v>2662</v>
      </c>
    </row>
    <row r="7004" spans="1:6" ht="45" customHeight="1" x14ac:dyDescent="0.25">
      <c r="A7004" s="3" t="s">
        <v>1973</v>
      </c>
      <c r="B7004" s="3" t="s">
        <v>9737</v>
      </c>
      <c r="C7004" s="3" t="s">
        <v>2699</v>
      </c>
      <c r="D7004" s="3" t="s">
        <v>2700</v>
      </c>
      <c r="E7004" s="3" t="s">
        <v>2701</v>
      </c>
      <c r="F7004" s="3" t="s">
        <v>2662</v>
      </c>
    </row>
    <row r="7005" spans="1:6" ht="45" customHeight="1" x14ac:dyDescent="0.25">
      <c r="A7005" s="3" t="s">
        <v>1973</v>
      </c>
      <c r="B7005" s="3" t="s">
        <v>9738</v>
      </c>
      <c r="C7005" s="3" t="s">
        <v>3523</v>
      </c>
      <c r="D7005" s="3" t="s">
        <v>3524</v>
      </c>
      <c r="E7005" s="3" t="s">
        <v>2727</v>
      </c>
      <c r="F7005" s="3" t="s">
        <v>2662</v>
      </c>
    </row>
    <row r="7006" spans="1:6" ht="45" customHeight="1" x14ac:dyDescent="0.25">
      <c r="A7006" s="3" t="s">
        <v>1973</v>
      </c>
      <c r="B7006" s="3" t="s">
        <v>9739</v>
      </c>
      <c r="C7006" s="3" t="s">
        <v>9127</v>
      </c>
      <c r="D7006" s="3" t="s">
        <v>2704</v>
      </c>
      <c r="E7006" s="3" t="s">
        <v>2727</v>
      </c>
      <c r="F7006" s="3" t="s">
        <v>2662</v>
      </c>
    </row>
    <row r="7007" spans="1:6" ht="45" customHeight="1" x14ac:dyDescent="0.25">
      <c r="A7007" s="3" t="s">
        <v>1973</v>
      </c>
      <c r="B7007" s="3" t="s">
        <v>9740</v>
      </c>
      <c r="C7007" s="3" t="s">
        <v>2751</v>
      </c>
      <c r="D7007" s="3" t="s">
        <v>2752</v>
      </c>
      <c r="E7007" s="3" t="s">
        <v>2753</v>
      </c>
      <c r="F7007" s="3" t="s">
        <v>2662</v>
      </c>
    </row>
    <row r="7008" spans="1:6" ht="45" customHeight="1" x14ac:dyDescent="0.25">
      <c r="A7008" s="3" t="s">
        <v>1973</v>
      </c>
      <c r="B7008" s="3" t="s">
        <v>9741</v>
      </c>
      <c r="C7008" s="3" t="s">
        <v>2851</v>
      </c>
      <c r="D7008" s="3" t="s">
        <v>2852</v>
      </c>
      <c r="E7008" s="3" t="s">
        <v>2853</v>
      </c>
      <c r="F7008" s="3" t="s">
        <v>2662</v>
      </c>
    </row>
    <row r="7009" spans="1:6" ht="45" customHeight="1" x14ac:dyDescent="0.25">
      <c r="A7009" s="3" t="s">
        <v>1973</v>
      </c>
      <c r="B7009" s="3" t="s">
        <v>9742</v>
      </c>
      <c r="C7009" s="3" t="s">
        <v>2786</v>
      </c>
      <c r="D7009" s="3" t="s">
        <v>2787</v>
      </c>
      <c r="E7009" s="3" t="s">
        <v>2787</v>
      </c>
      <c r="F7009" s="3" t="s">
        <v>2662</v>
      </c>
    </row>
    <row r="7010" spans="1:6" ht="45" customHeight="1" x14ac:dyDescent="0.25">
      <c r="A7010" s="3" t="s">
        <v>1973</v>
      </c>
      <c r="B7010" s="3" t="s">
        <v>9743</v>
      </c>
      <c r="C7010" s="3" t="s">
        <v>2710</v>
      </c>
      <c r="D7010" s="3" t="s">
        <v>2711</v>
      </c>
      <c r="E7010" s="3" t="s">
        <v>89</v>
      </c>
      <c r="F7010" s="3" t="s">
        <v>2662</v>
      </c>
    </row>
    <row r="7011" spans="1:6" ht="45" customHeight="1" x14ac:dyDescent="0.25">
      <c r="A7011" s="3" t="s">
        <v>1973</v>
      </c>
      <c r="B7011" s="3" t="s">
        <v>9744</v>
      </c>
      <c r="C7011" s="3" t="s">
        <v>2713</v>
      </c>
      <c r="D7011" s="3" t="s">
        <v>2714</v>
      </c>
      <c r="E7011" s="3" t="s">
        <v>2715</v>
      </c>
      <c r="F7011" s="3" t="s">
        <v>2662</v>
      </c>
    </row>
    <row r="7012" spans="1:6" ht="45" customHeight="1" x14ac:dyDescent="0.25">
      <c r="A7012" s="3" t="s">
        <v>1973</v>
      </c>
      <c r="B7012" s="3" t="s">
        <v>9745</v>
      </c>
      <c r="C7012" s="3" t="s">
        <v>2717</v>
      </c>
      <c r="D7012" s="3" t="s">
        <v>2718</v>
      </c>
      <c r="E7012" s="3" t="s">
        <v>2719</v>
      </c>
      <c r="F7012" s="3" t="s">
        <v>2662</v>
      </c>
    </row>
    <row r="7013" spans="1:6" ht="45" customHeight="1" x14ac:dyDescent="0.25">
      <c r="A7013" s="3" t="s">
        <v>1973</v>
      </c>
      <c r="B7013" s="3" t="s">
        <v>9746</v>
      </c>
      <c r="C7013" s="3" t="s">
        <v>2721</v>
      </c>
      <c r="D7013" s="3" t="s">
        <v>2722</v>
      </c>
      <c r="E7013" s="3" t="s">
        <v>2723</v>
      </c>
      <c r="F7013" s="3" t="s">
        <v>2662</v>
      </c>
    </row>
    <row r="7014" spans="1:6" ht="45" customHeight="1" x14ac:dyDescent="0.25">
      <c r="A7014" s="3" t="s">
        <v>1973</v>
      </c>
      <c r="B7014" s="3" t="s">
        <v>9747</v>
      </c>
      <c r="C7014" s="3" t="s">
        <v>2725</v>
      </c>
      <c r="D7014" s="3" t="s">
        <v>2726</v>
      </c>
      <c r="E7014" s="3" t="s">
        <v>2727</v>
      </c>
      <c r="F7014" s="3" t="s">
        <v>2662</v>
      </c>
    </row>
    <row r="7015" spans="1:6" ht="45" customHeight="1" x14ac:dyDescent="0.25">
      <c r="A7015" s="3" t="s">
        <v>1973</v>
      </c>
      <c r="B7015" s="3" t="s">
        <v>9748</v>
      </c>
      <c r="C7015" s="3" t="s">
        <v>2729</v>
      </c>
      <c r="D7015" s="3" t="s">
        <v>2730</v>
      </c>
      <c r="E7015" s="3" t="s">
        <v>2731</v>
      </c>
      <c r="F7015" s="3" t="s">
        <v>2662</v>
      </c>
    </row>
    <row r="7016" spans="1:6" ht="45" customHeight="1" x14ac:dyDescent="0.25">
      <c r="A7016" s="3" t="s">
        <v>1973</v>
      </c>
      <c r="B7016" s="3" t="s">
        <v>9749</v>
      </c>
      <c r="C7016" s="3" t="s">
        <v>2733</v>
      </c>
      <c r="D7016" s="3" t="s">
        <v>2730</v>
      </c>
      <c r="E7016" s="3" t="s">
        <v>2734</v>
      </c>
      <c r="F7016" s="3" t="s">
        <v>2662</v>
      </c>
    </row>
    <row r="7017" spans="1:6" ht="45" customHeight="1" x14ac:dyDescent="0.25">
      <c r="A7017" s="3" t="s">
        <v>1973</v>
      </c>
      <c r="B7017" s="3" t="s">
        <v>9750</v>
      </c>
      <c r="C7017" s="3" t="s">
        <v>2736</v>
      </c>
      <c r="D7017" s="3" t="s">
        <v>2737</v>
      </c>
      <c r="E7017" s="3" t="s">
        <v>2738</v>
      </c>
      <c r="F7017" s="3" t="s">
        <v>2662</v>
      </c>
    </row>
    <row r="7018" spans="1:6" ht="45" customHeight="1" x14ac:dyDescent="0.25">
      <c r="A7018" s="3" t="s">
        <v>1977</v>
      </c>
      <c r="B7018" s="3" t="s">
        <v>9751</v>
      </c>
      <c r="C7018" s="3" t="s">
        <v>2664</v>
      </c>
      <c r="D7018" s="3" t="s">
        <v>2665</v>
      </c>
      <c r="E7018" s="3" t="s">
        <v>2666</v>
      </c>
      <c r="F7018" s="3" t="s">
        <v>2662</v>
      </c>
    </row>
    <row r="7019" spans="1:6" ht="45" customHeight="1" x14ac:dyDescent="0.25">
      <c r="A7019" s="3" t="s">
        <v>1977</v>
      </c>
      <c r="B7019" s="3" t="s">
        <v>9752</v>
      </c>
      <c r="C7019" s="3" t="s">
        <v>2668</v>
      </c>
      <c r="D7019" s="3" t="s">
        <v>2669</v>
      </c>
      <c r="E7019" s="3" t="s">
        <v>2670</v>
      </c>
      <c r="F7019" s="3" t="s">
        <v>2662</v>
      </c>
    </row>
    <row r="7020" spans="1:6" ht="45" customHeight="1" x14ac:dyDescent="0.25">
      <c r="A7020" s="3" t="s">
        <v>1977</v>
      </c>
      <c r="B7020" s="3" t="s">
        <v>9753</v>
      </c>
      <c r="C7020" s="3" t="s">
        <v>2672</v>
      </c>
      <c r="D7020" s="3" t="s">
        <v>2673</v>
      </c>
      <c r="E7020" s="3" t="s">
        <v>2674</v>
      </c>
      <c r="F7020" s="3" t="s">
        <v>2662</v>
      </c>
    </row>
    <row r="7021" spans="1:6" ht="45" customHeight="1" x14ac:dyDescent="0.25">
      <c r="A7021" s="3" t="s">
        <v>1977</v>
      </c>
      <c r="B7021" s="3" t="s">
        <v>9754</v>
      </c>
      <c r="C7021" s="3" t="s">
        <v>2676</v>
      </c>
      <c r="D7021" s="3" t="s">
        <v>2677</v>
      </c>
      <c r="E7021" s="3" t="s">
        <v>2678</v>
      </c>
      <c r="F7021" s="3" t="s">
        <v>2662</v>
      </c>
    </row>
    <row r="7022" spans="1:6" ht="45" customHeight="1" x14ac:dyDescent="0.25">
      <c r="A7022" s="3" t="s">
        <v>1977</v>
      </c>
      <c r="B7022" s="3" t="s">
        <v>9755</v>
      </c>
      <c r="C7022" s="3" t="s">
        <v>2680</v>
      </c>
      <c r="D7022" s="3" t="s">
        <v>2681</v>
      </c>
      <c r="E7022" s="3" t="s">
        <v>2682</v>
      </c>
      <c r="F7022" s="3" t="s">
        <v>2662</v>
      </c>
    </row>
    <row r="7023" spans="1:6" ht="45" customHeight="1" x14ac:dyDescent="0.25">
      <c r="A7023" s="3" t="s">
        <v>1977</v>
      </c>
      <c r="B7023" s="3" t="s">
        <v>9756</v>
      </c>
      <c r="C7023" s="3" t="s">
        <v>2803</v>
      </c>
      <c r="D7023" s="3" t="s">
        <v>2804</v>
      </c>
      <c r="E7023" s="3" t="s">
        <v>2701</v>
      </c>
      <c r="F7023" s="3" t="s">
        <v>2662</v>
      </c>
    </row>
    <row r="7024" spans="1:6" ht="45" customHeight="1" x14ac:dyDescent="0.25">
      <c r="A7024" s="3" t="s">
        <v>1977</v>
      </c>
      <c r="B7024" s="3" t="s">
        <v>9757</v>
      </c>
      <c r="C7024" s="3" t="s">
        <v>2684</v>
      </c>
      <c r="D7024" s="3" t="s">
        <v>2685</v>
      </c>
      <c r="E7024" s="3" t="s">
        <v>2678</v>
      </c>
      <c r="F7024" s="3" t="s">
        <v>2662</v>
      </c>
    </row>
    <row r="7025" spans="1:6" ht="45" customHeight="1" x14ac:dyDescent="0.25">
      <c r="A7025" s="3" t="s">
        <v>1977</v>
      </c>
      <c r="B7025" s="3" t="s">
        <v>9758</v>
      </c>
      <c r="C7025" s="3" t="s">
        <v>2687</v>
      </c>
      <c r="D7025" s="3" t="s">
        <v>2688</v>
      </c>
      <c r="E7025" s="3" t="s">
        <v>2689</v>
      </c>
      <c r="F7025" s="3" t="s">
        <v>2662</v>
      </c>
    </row>
    <row r="7026" spans="1:6" ht="45" customHeight="1" x14ac:dyDescent="0.25">
      <c r="A7026" s="3" t="s">
        <v>1977</v>
      </c>
      <c r="B7026" s="3" t="s">
        <v>9759</v>
      </c>
      <c r="C7026" s="3" t="s">
        <v>3635</v>
      </c>
      <c r="D7026" s="3" t="s">
        <v>2727</v>
      </c>
      <c r="E7026" s="3" t="s">
        <v>3636</v>
      </c>
      <c r="F7026" s="3" t="s">
        <v>2662</v>
      </c>
    </row>
    <row r="7027" spans="1:6" ht="45" customHeight="1" x14ac:dyDescent="0.25">
      <c r="A7027" s="3" t="s">
        <v>1977</v>
      </c>
      <c r="B7027" s="3" t="s">
        <v>9760</v>
      </c>
      <c r="C7027" s="3" t="s">
        <v>2691</v>
      </c>
      <c r="D7027" s="3" t="s">
        <v>2692</v>
      </c>
      <c r="E7027" s="3" t="s">
        <v>2693</v>
      </c>
      <c r="F7027" s="3" t="s">
        <v>2662</v>
      </c>
    </row>
    <row r="7028" spans="1:6" ht="45" customHeight="1" x14ac:dyDescent="0.25">
      <c r="A7028" s="3" t="s">
        <v>1977</v>
      </c>
      <c r="B7028" s="3" t="s">
        <v>9761</v>
      </c>
      <c r="C7028" s="3" t="s">
        <v>2695</v>
      </c>
      <c r="D7028" s="3" t="s">
        <v>2696</v>
      </c>
      <c r="E7028" s="3" t="s">
        <v>2697</v>
      </c>
      <c r="F7028" s="3" t="s">
        <v>2662</v>
      </c>
    </row>
    <row r="7029" spans="1:6" ht="45" customHeight="1" x14ac:dyDescent="0.25">
      <c r="A7029" s="3" t="s">
        <v>1977</v>
      </c>
      <c r="B7029" s="3" t="s">
        <v>9762</v>
      </c>
      <c r="C7029" s="3" t="s">
        <v>2699</v>
      </c>
      <c r="D7029" s="3" t="s">
        <v>2700</v>
      </c>
      <c r="E7029" s="3" t="s">
        <v>2701</v>
      </c>
      <c r="F7029" s="3" t="s">
        <v>2662</v>
      </c>
    </row>
    <row r="7030" spans="1:6" ht="45" customHeight="1" x14ac:dyDescent="0.25">
      <c r="A7030" s="3" t="s">
        <v>1977</v>
      </c>
      <c r="B7030" s="3" t="s">
        <v>9763</v>
      </c>
      <c r="C7030" s="3" t="s">
        <v>3523</v>
      </c>
      <c r="D7030" s="3" t="s">
        <v>3524</v>
      </c>
      <c r="E7030" s="3" t="s">
        <v>2727</v>
      </c>
      <c r="F7030" s="3" t="s">
        <v>2662</v>
      </c>
    </row>
    <row r="7031" spans="1:6" ht="45" customHeight="1" x14ac:dyDescent="0.25">
      <c r="A7031" s="3" t="s">
        <v>1977</v>
      </c>
      <c r="B7031" s="3" t="s">
        <v>9764</v>
      </c>
      <c r="C7031" s="3" t="s">
        <v>9127</v>
      </c>
      <c r="D7031" s="3" t="s">
        <v>2704</v>
      </c>
      <c r="E7031" s="3" t="s">
        <v>2727</v>
      </c>
      <c r="F7031" s="3" t="s">
        <v>2662</v>
      </c>
    </row>
    <row r="7032" spans="1:6" ht="45" customHeight="1" x14ac:dyDescent="0.25">
      <c r="A7032" s="3" t="s">
        <v>1977</v>
      </c>
      <c r="B7032" s="3" t="s">
        <v>9765</v>
      </c>
      <c r="C7032" s="3" t="s">
        <v>2751</v>
      </c>
      <c r="D7032" s="3" t="s">
        <v>2752</v>
      </c>
      <c r="E7032" s="3" t="s">
        <v>2753</v>
      </c>
      <c r="F7032" s="3" t="s">
        <v>2662</v>
      </c>
    </row>
    <row r="7033" spans="1:6" ht="45" customHeight="1" x14ac:dyDescent="0.25">
      <c r="A7033" s="3" t="s">
        <v>1977</v>
      </c>
      <c r="B7033" s="3" t="s">
        <v>9766</v>
      </c>
      <c r="C7033" s="3" t="s">
        <v>2851</v>
      </c>
      <c r="D7033" s="3" t="s">
        <v>2852</v>
      </c>
      <c r="E7033" s="3" t="s">
        <v>2853</v>
      </c>
      <c r="F7033" s="3" t="s">
        <v>2662</v>
      </c>
    </row>
    <row r="7034" spans="1:6" ht="45" customHeight="1" x14ac:dyDescent="0.25">
      <c r="A7034" s="3" t="s">
        <v>1977</v>
      </c>
      <c r="B7034" s="3" t="s">
        <v>9767</v>
      </c>
      <c r="C7034" s="3" t="s">
        <v>2786</v>
      </c>
      <c r="D7034" s="3" t="s">
        <v>2787</v>
      </c>
      <c r="E7034" s="3" t="s">
        <v>2787</v>
      </c>
      <c r="F7034" s="3" t="s">
        <v>2662</v>
      </c>
    </row>
    <row r="7035" spans="1:6" ht="45" customHeight="1" x14ac:dyDescent="0.25">
      <c r="A7035" s="3" t="s">
        <v>1977</v>
      </c>
      <c r="B7035" s="3" t="s">
        <v>9768</v>
      </c>
      <c r="C7035" s="3" t="s">
        <v>2710</v>
      </c>
      <c r="D7035" s="3" t="s">
        <v>2711</v>
      </c>
      <c r="E7035" s="3" t="s">
        <v>89</v>
      </c>
      <c r="F7035" s="3" t="s">
        <v>2662</v>
      </c>
    </row>
    <row r="7036" spans="1:6" ht="45" customHeight="1" x14ac:dyDescent="0.25">
      <c r="A7036" s="3" t="s">
        <v>1977</v>
      </c>
      <c r="B7036" s="3" t="s">
        <v>9769</v>
      </c>
      <c r="C7036" s="3" t="s">
        <v>2713</v>
      </c>
      <c r="D7036" s="3" t="s">
        <v>2714</v>
      </c>
      <c r="E7036" s="3" t="s">
        <v>2715</v>
      </c>
      <c r="F7036" s="3" t="s">
        <v>2662</v>
      </c>
    </row>
    <row r="7037" spans="1:6" ht="45" customHeight="1" x14ac:dyDescent="0.25">
      <c r="A7037" s="3" t="s">
        <v>1977</v>
      </c>
      <c r="B7037" s="3" t="s">
        <v>9770</v>
      </c>
      <c r="C7037" s="3" t="s">
        <v>2717</v>
      </c>
      <c r="D7037" s="3" t="s">
        <v>2718</v>
      </c>
      <c r="E7037" s="3" t="s">
        <v>2719</v>
      </c>
      <c r="F7037" s="3" t="s">
        <v>2662</v>
      </c>
    </row>
    <row r="7038" spans="1:6" ht="45" customHeight="1" x14ac:dyDescent="0.25">
      <c r="A7038" s="3" t="s">
        <v>1977</v>
      </c>
      <c r="B7038" s="3" t="s">
        <v>9771</v>
      </c>
      <c r="C7038" s="3" t="s">
        <v>2721</v>
      </c>
      <c r="D7038" s="3" t="s">
        <v>2722</v>
      </c>
      <c r="E7038" s="3" t="s">
        <v>2723</v>
      </c>
      <c r="F7038" s="3" t="s">
        <v>2662</v>
      </c>
    </row>
    <row r="7039" spans="1:6" ht="45" customHeight="1" x14ac:dyDescent="0.25">
      <c r="A7039" s="3" t="s">
        <v>1977</v>
      </c>
      <c r="B7039" s="3" t="s">
        <v>9772</v>
      </c>
      <c r="C7039" s="3" t="s">
        <v>2725</v>
      </c>
      <c r="D7039" s="3" t="s">
        <v>2726</v>
      </c>
      <c r="E7039" s="3" t="s">
        <v>2727</v>
      </c>
      <c r="F7039" s="3" t="s">
        <v>2662</v>
      </c>
    </row>
    <row r="7040" spans="1:6" ht="45" customHeight="1" x14ac:dyDescent="0.25">
      <c r="A7040" s="3" t="s">
        <v>1977</v>
      </c>
      <c r="B7040" s="3" t="s">
        <v>9773</v>
      </c>
      <c r="C7040" s="3" t="s">
        <v>2729</v>
      </c>
      <c r="D7040" s="3" t="s">
        <v>2730</v>
      </c>
      <c r="E7040" s="3" t="s">
        <v>2731</v>
      </c>
      <c r="F7040" s="3" t="s">
        <v>2662</v>
      </c>
    </row>
    <row r="7041" spans="1:6" ht="45" customHeight="1" x14ac:dyDescent="0.25">
      <c r="A7041" s="3" t="s">
        <v>1977</v>
      </c>
      <c r="B7041" s="3" t="s">
        <v>9774</v>
      </c>
      <c r="C7041" s="3" t="s">
        <v>2733</v>
      </c>
      <c r="D7041" s="3" t="s">
        <v>2730</v>
      </c>
      <c r="E7041" s="3" t="s">
        <v>2734</v>
      </c>
      <c r="F7041" s="3" t="s">
        <v>2662</v>
      </c>
    </row>
    <row r="7042" spans="1:6" ht="45" customHeight="1" x14ac:dyDescent="0.25">
      <c r="A7042" s="3" t="s">
        <v>1977</v>
      </c>
      <c r="B7042" s="3" t="s">
        <v>9775</v>
      </c>
      <c r="C7042" s="3" t="s">
        <v>2736</v>
      </c>
      <c r="D7042" s="3" t="s">
        <v>2737</v>
      </c>
      <c r="E7042" s="3" t="s">
        <v>2738</v>
      </c>
      <c r="F7042" s="3" t="s">
        <v>2662</v>
      </c>
    </row>
    <row r="7043" spans="1:6" ht="45" customHeight="1" x14ac:dyDescent="0.25">
      <c r="A7043" s="3" t="s">
        <v>1981</v>
      </c>
      <c r="B7043" s="3" t="s">
        <v>9776</v>
      </c>
      <c r="C7043" s="3" t="s">
        <v>2664</v>
      </c>
      <c r="D7043" s="3" t="s">
        <v>2665</v>
      </c>
      <c r="E7043" s="3" t="s">
        <v>2666</v>
      </c>
      <c r="F7043" s="3" t="s">
        <v>2662</v>
      </c>
    </row>
    <row r="7044" spans="1:6" ht="45" customHeight="1" x14ac:dyDescent="0.25">
      <c r="A7044" s="3" t="s">
        <v>1981</v>
      </c>
      <c r="B7044" s="3" t="s">
        <v>9777</v>
      </c>
      <c r="C7044" s="3" t="s">
        <v>2668</v>
      </c>
      <c r="D7044" s="3" t="s">
        <v>2669</v>
      </c>
      <c r="E7044" s="3" t="s">
        <v>2670</v>
      </c>
      <c r="F7044" s="3" t="s">
        <v>2662</v>
      </c>
    </row>
    <row r="7045" spans="1:6" ht="45" customHeight="1" x14ac:dyDescent="0.25">
      <c r="A7045" s="3" t="s">
        <v>1981</v>
      </c>
      <c r="B7045" s="3" t="s">
        <v>9778</v>
      </c>
      <c r="C7045" s="3" t="s">
        <v>2672</v>
      </c>
      <c r="D7045" s="3" t="s">
        <v>2673</v>
      </c>
      <c r="E7045" s="3" t="s">
        <v>2674</v>
      </c>
      <c r="F7045" s="3" t="s">
        <v>2662</v>
      </c>
    </row>
    <row r="7046" spans="1:6" ht="45" customHeight="1" x14ac:dyDescent="0.25">
      <c r="A7046" s="3" t="s">
        <v>1981</v>
      </c>
      <c r="B7046" s="3" t="s">
        <v>9779</v>
      </c>
      <c r="C7046" s="3" t="s">
        <v>2676</v>
      </c>
      <c r="D7046" s="3" t="s">
        <v>2677</v>
      </c>
      <c r="E7046" s="3" t="s">
        <v>2678</v>
      </c>
      <c r="F7046" s="3" t="s">
        <v>2662</v>
      </c>
    </row>
    <row r="7047" spans="1:6" ht="45" customHeight="1" x14ac:dyDescent="0.25">
      <c r="A7047" s="3" t="s">
        <v>1981</v>
      </c>
      <c r="B7047" s="3" t="s">
        <v>9780</v>
      </c>
      <c r="C7047" s="3" t="s">
        <v>2680</v>
      </c>
      <c r="D7047" s="3" t="s">
        <v>2681</v>
      </c>
      <c r="E7047" s="3" t="s">
        <v>2682</v>
      </c>
      <c r="F7047" s="3" t="s">
        <v>2662</v>
      </c>
    </row>
    <row r="7048" spans="1:6" ht="45" customHeight="1" x14ac:dyDescent="0.25">
      <c r="A7048" s="3" t="s">
        <v>1981</v>
      </c>
      <c r="B7048" s="3" t="s">
        <v>9781</v>
      </c>
      <c r="C7048" s="3" t="s">
        <v>2803</v>
      </c>
      <c r="D7048" s="3" t="s">
        <v>2804</v>
      </c>
      <c r="E7048" s="3" t="s">
        <v>2701</v>
      </c>
      <c r="F7048" s="3" t="s">
        <v>2662</v>
      </c>
    </row>
    <row r="7049" spans="1:6" ht="45" customHeight="1" x14ac:dyDescent="0.25">
      <c r="A7049" s="3" t="s">
        <v>1981</v>
      </c>
      <c r="B7049" s="3" t="s">
        <v>9782</v>
      </c>
      <c r="C7049" s="3" t="s">
        <v>2684</v>
      </c>
      <c r="D7049" s="3" t="s">
        <v>2685</v>
      </c>
      <c r="E7049" s="3" t="s">
        <v>2678</v>
      </c>
      <c r="F7049" s="3" t="s">
        <v>2662</v>
      </c>
    </row>
    <row r="7050" spans="1:6" ht="45" customHeight="1" x14ac:dyDescent="0.25">
      <c r="A7050" s="3" t="s">
        <v>1981</v>
      </c>
      <c r="B7050" s="3" t="s">
        <v>9783</v>
      </c>
      <c r="C7050" s="3" t="s">
        <v>2687</v>
      </c>
      <c r="D7050" s="3" t="s">
        <v>2688</v>
      </c>
      <c r="E7050" s="3" t="s">
        <v>2689</v>
      </c>
      <c r="F7050" s="3" t="s">
        <v>2662</v>
      </c>
    </row>
    <row r="7051" spans="1:6" ht="45" customHeight="1" x14ac:dyDescent="0.25">
      <c r="A7051" s="3" t="s">
        <v>1981</v>
      </c>
      <c r="B7051" s="3" t="s">
        <v>9784</v>
      </c>
      <c r="C7051" s="3" t="s">
        <v>3635</v>
      </c>
      <c r="D7051" s="3" t="s">
        <v>2727</v>
      </c>
      <c r="E7051" s="3" t="s">
        <v>3636</v>
      </c>
      <c r="F7051" s="3" t="s">
        <v>2662</v>
      </c>
    </row>
    <row r="7052" spans="1:6" ht="45" customHeight="1" x14ac:dyDescent="0.25">
      <c r="A7052" s="3" t="s">
        <v>1981</v>
      </c>
      <c r="B7052" s="3" t="s">
        <v>9785</v>
      </c>
      <c r="C7052" s="3" t="s">
        <v>2691</v>
      </c>
      <c r="D7052" s="3" t="s">
        <v>2692</v>
      </c>
      <c r="E7052" s="3" t="s">
        <v>2693</v>
      </c>
      <c r="F7052" s="3" t="s">
        <v>2662</v>
      </c>
    </row>
    <row r="7053" spans="1:6" ht="45" customHeight="1" x14ac:dyDescent="0.25">
      <c r="A7053" s="3" t="s">
        <v>1981</v>
      </c>
      <c r="B7053" s="3" t="s">
        <v>9786</v>
      </c>
      <c r="C7053" s="3" t="s">
        <v>2695</v>
      </c>
      <c r="D7053" s="3" t="s">
        <v>2696</v>
      </c>
      <c r="E7053" s="3" t="s">
        <v>2697</v>
      </c>
      <c r="F7053" s="3" t="s">
        <v>2662</v>
      </c>
    </row>
    <row r="7054" spans="1:6" ht="45" customHeight="1" x14ac:dyDescent="0.25">
      <c r="A7054" s="3" t="s">
        <v>1981</v>
      </c>
      <c r="B7054" s="3" t="s">
        <v>9787</v>
      </c>
      <c r="C7054" s="3" t="s">
        <v>2699</v>
      </c>
      <c r="D7054" s="3" t="s">
        <v>2700</v>
      </c>
      <c r="E7054" s="3" t="s">
        <v>2701</v>
      </c>
      <c r="F7054" s="3" t="s">
        <v>2662</v>
      </c>
    </row>
    <row r="7055" spans="1:6" ht="45" customHeight="1" x14ac:dyDescent="0.25">
      <c r="A7055" s="3" t="s">
        <v>1981</v>
      </c>
      <c r="B7055" s="3" t="s">
        <v>9788</v>
      </c>
      <c r="C7055" s="3" t="s">
        <v>3523</v>
      </c>
      <c r="D7055" s="3" t="s">
        <v>3524</v>
      </c>
      <c r="E7055" s="3" t="s">
        <v>2727</v>
      </c>
      <c r="F7055" s="3" t="s">
        <v>2662</v>
      </c>
    </row>
    <row r="7056" spans="1:6" ht="45" customHeight="1" x14ac:dyDescent="0.25">
      <c r="A7056" s="3" t="s">
        <v>1981</v>
      </c>
      <c r="B7056" s="3" t="s">
        <v>9789</v>
      </c>
      <c r="C7056" s="3" t="s">
        <v>9127</v>
      </c>
      <c r="D7056" s="3" t="s">
        <v>2704</v>
      </c>
      <c r="E7056" s="3" t="s">
        <v>2727</v>
      </c>
      <c r="F7056" s="3" t="s">
        <v>2662</v>
      </c>
    </row>
    <row r="7057" spans="1:6" ht="45" customHeight="1" x14ac:dyDescent="0.25">
      <c r="A7057" s="3" t="s">
        <v>1981</v>
      </c>
      <c r="B7057" s="3" t="s">
        <v>9790</v>
      </c>
      <c r="C7057" s="3" t="s">
        <v>2751</v>
      </c>
      <c r="D7057" s="3" t="s">
        <v>2752</v>
      </c>
      <c r="E7057" s="3" t="s">
        <v>2753</v>
      </c>
      <c r="F7057" s="3" t="s">
        <v>2662</v>
      </c>
    </row>
    <row r="7058" spans="1:6" ht="45" customHeight="1" x14ac:dyDescent="0.25">
      <c r="A7058" s="3" t="s">
        <v>1981</v>
      </c>
      <c r="B7058" s="3" t="s">
        <v>9791</v>
      </c>
      <c r="C7058" s="3" t="s">
        <v>2851</v>
      </c>
      <c r="D7058" s="3" t="s">
        <v>2852</v>
      </c>
      <c r="E7058" s="3" t="s">
        <v>2853</v>
      </c>
      <c r="F7058" s="3" t="s">
        <v>2662</v>
      </c>
    </row>
    <row r="7059" spans="1:6" ht="45" customHeight="1" x14ac:dyDescent="0.25">
      <c r="A7059" s="3" t="s">
        <v>1981</v>
      </c>
      <c r="B7059" s="3" t="s">
        <v>9792</v>
      </c>
      <c r="C7059" s="3" t="s">
        <v>2786</v>
      </c>
      <c r="D7059" s="3" t="s">
        <v>2787</v>
      </c>
      <c r="E7059" s="3" t="s">
        <v>2787</v>
      </c>
      <c r="F7059" s="3" t="s">
        <v>2662</v>
      </c>
    </row>
    <row r="7060" spans="1:6" ht="45" customHeight="1" x14ac:dyDescent="0.25">
      <c r="A7060" s="3" t="s">
        <v>1981</v>
      </c>
      <c r="B7060" s="3" t="s">
        <v>9793</v>
      </c>
      <c r="C7060" s="3" t="s">
        <v>2710</v>
      </c>
      <c r="D7060" s="3" t="s">
        <v>2711</v>
      </c>
      <c r="E7060" s="3" t="s">
        <v>89</v>
      </c>
      <c r="F7060" s="3" t="s">
        <v>2662</v>
      </c>
    </row>
    <row r="7061" spans="1:6" ht="45" customHeight="1" x14ac:dyDescent="0.25">
      <c r="A7061" s="3" t="s">
        <v>1981</v>
      </c>
      <c r="B7061" s="3" t="s">
        <v>9794</v>
      </c>
      <c r="C7061" s="3" t="s">
        <v>2713</v>
      </c>
      <c r="D7061" s="3" t="s">
        <v>2714</v>
      </c>
      <c r="E7061" s="3" t="s">
        <v>2715</v>
      </c>
      <c r="F7061" s="3" t="s">
        <v>2662</v>
      </c>
    </row>
    <row r="7062" spans="1:6" ht="45" customHeight="1" x14ac:dyDescent="0.25">
      <c r="A7062" s="3" t="s">
        <v>1981</v>
      </c>
      <c r="B7062" s="3" t="s">
        <v>9795</v>
      </c>
      <c r="C7062" s="3" t="s">
        <v>2717</v>
      </c>
      <c r="D7062" s="3" t="s">
        <v>2718</v>
      </c>
      <c r="E7062" s="3" t="s">
        <v>2719</v>
      </c>
      <c r="F7062" s="3" t="s">
        <v>2662</v>
      </c>
    </row>
    <row r="7063" spans="1:6" ht="45" customHeight="1" x14ac:dyDescent="0.25">
      <c r="A7063" s="3" t="s">
        <v>1981</v>
      </c>
      <c r="B7063" s="3" t="s">
        <v>9796</v>
      </c>
      <c r="C7063" s="3" t="s">
        <v>2721</v>
      </c>
      <c r="D7063" s="3" t="s">
        <v>2722</v>
      </c>
      <c r="E7063" s="3" t="s">
        <v>2723</v>
      </c>
      <c r="F7063" s="3" t="s">
        <v>2662</v>
      </c>
    </row>
    <row r="7064" spans="1:6" ht="45" customHeight="1" x14ac:dyDescent="0.25">
      <c r="A7064" s="3" t="s">
        <v>1981</v>
      </c>
      <c r="B7064" s="3" t="s">
        <v>9797</v>
      </c>
      <c r="C7064" s="3" t="s">
        <v>2725</v>
      </c>
      <c r="D7064" s="3" t="s">
        <v>2726</v>
      </c>
      <c r="E7064" s="3" t="s">
        <v>2727</v>
      </c>
      <c r="F7064" s="3" t="s">
        <v>2662</v>
      </c>
    </row>
    <row r="7065" spans="1:6" ht="45" customHeight="1" x14ac:dyDescent="0.25">
      <c r="A7065" s="3" t="s">
        <v>1981</v>
      </c>
      <c r="B7065" s="3" t="s">
        <v>9798</v>
      </c>
      <c r="C7065" s="3" t="s">
        <v>2729</v>
      </c>
      <c r="D7065" s="3" t="s">
        <v>2730</v>
      </c>
      <c r="E7065" s="3" t="s">
        <v>2731</v>
      </c>
      <c r="F7065" s="3" t="s">
        <v>2662</v>
      </c>
    </row>
    <row r="7066" spans="1:6" ht="45" customHeight="1" x14ac:dyDescent="0.25">
      <c r="A7066" s="3" t="s">
        <v>1981</v>
      </c>
      <c r="B7066" s="3" t="s">
        <v>9799</v>
      </c>
      <c r="C7066" s="3" t="s">
        <v>2733</v>
      </c>
      <c r="D7066" s="3" t="s">
        <v>2730</v>
      </c>
      <c r="E7066" s="3" t="s">
        <v>2734</v>
      </c>
      <c r="F7066" s="3" t="s">
        <v>2662</v>
      </c>
    </row>
    <row r="7067" spans="1:6" ht="45" customHeight="1" x14ac:dyDescent="0.25">
      <c r="A7067" s="3" t="s">
        <v>1981</v>
      </c>
      <c r="B7067" s="3" t="s">
        <v>9800</v>
      </c>
      <c r="C7067" s="3" t="s">
        <v>2736</v>
      </c>
      <c r="D7067" s="3" t="s">
        <v>2737</v>
      </c>
      <c r="E7067" s="3" t="s">
        <v>2738</v>
      </c>
      <c r="F7067" s="3" t="s">
        <v>2662</v>
      </c>
    </row>
    <row r="7068" spans="1:6" ht="45" customHeight="1" x14ac:dyDescent="0.25">
      <c r="A7068" s="3" t="s">
        <v>1985</v>
      </c>
      <c r="B7068" s="3" t="s">
        <v>9801</v>
      </c>
      <c r="C7068" s="3" t="s">
        <v>2668</v>
      </c>
      <c r="D7068" s="3" t="s">
        <v>2669</v>
      </c>
      <c r="E7068" s="3" t="s">
        <v>2670</v>
      </c>
      <c r="F7068" s="3" t="s">
        <v>2662</v>
      </c>
    </row>
    <row r="7069" spans="1:6" ht="45" customHeight="1" x14ac:dyDescent="0.25">
      <c r="A7069" s="3" t="s">
        <v>1985</v>
      </c>
      <c r="B7069" s="3" t="s">
        <v>9802</v>
      </c>
      <c r="C7069" s="3" t="s">
        <v>2672</v>
      </c>
      <c r="D7069" s="3" t="s">
        <v>2673</v>
      </c>
      <c r="E7069" s="3" t="s">
        <v>2674</v>
      </c>
      <c r="F7069" s="3" t="s">
        <v>2662</v>
      </c>
    </row>
    <row r="7070" spans="1:6" ht="45" customHeight="1" x14ac:dyDescent="0.25">
      <c r="A7070" s="3" t="s">
        <v>1985</v>
      </c>
      <c r="B7070" s="3" t="s">
        <v>9803</v>
      </c>
      <c r="C7070" s="3" t="s">
        <v>2676</v>
      </c>
      <c r="D7070" s="3" t="s">
        <v>2677</v>
      </c>
      <c r="E7070" s="3" t="s">
        <v>2678</v>
      </c>
      <c r="F7070" s="3" t="s">
        <v>2662</v>
      </c>
    </row>
    <row r="7071" spans="1:6" ht="45" customHeight="1" x14ac:dyDescent="0.25">
      <c r="A7071" s="3" t="s">
        <v>1985</v>
      </c>
      <c r="B7071" s="3" t="s">
        <v>9804</v>
      </c>
      <c r="C7071" s="3" t="s">
        <v>2680</v>
      </c>
      <c r="D7071" s="3" t="s">
        <v>2681</v>
      </c>
      <c r="E7071" s="3" t="s">
        <v>2682</v>
      </c>
      <c r="F7071" s="3" t="s">
        <v>2662</v>
      </c>
    </row>
    <row r="7072" spans="1:6" ht="45" customHeight="1" x14ac:dyDescent="0.25">
      <c r="A7072" s="3" t="s">
        <v>1985</v>
      </c>
      <c r="B7072" s="3" t="s">
        <v>9805</v>
      </c>
      <c r="C7072" s="3" t="s">
        <v>2803</v>
      </c>
      <c r="D7072" s="3" t="s">
        <v>2804</v>
      </c>
      <c r="E7072" s="3" t="s">
        <v>2701</v>
      </c>
      <c r="F7072" s="3" t="s">
        <v>2662</v>
      </c>
    </row>
    <row r="7073" spans="1:6" ht="45" customHeight="1" x14ac:dyDescent="0.25">
      <c r="A7073" s="3" t="s">
        <v>1985</v>
      </c>
      <c r="B7073" s="3" t="s">
        <v>9806</v>
      </c>
      <c r="C7073" s="3" t="s">
        <v>2684</v>
      </c>
      <c r="D7073" s="3" t="s">
        <v>2685</v>
      </c>
      <c r="E7073" s="3" t="s">
        <v>2678</v>
      </c>
      <c r="F7073" s="3" t="s">
        <v>2662</v>
      </c>
    </row>
    <row r="7074" spans="1:6" ht="45" customHeight="1" x14ac:dyDescent="0.25">
      <c r="A7074" s="3" t="s">
        <v>1985</v>
      </c>
      <c r="B7074" s="3" t="s">
        <v>9807</v>
      </c>
      <c r="C7074" s="3" t="s">
        <v>2687</v>
      </c>
      <c r="D7074" s="3" t="s">
        <v>2688</v>
      </c>
      <c r="E7074" s="3" t="s">
        <v>2689</v>
      </c>
      <c r="F7074" s="3" t="s">
        <v>2662</v>
      </c>
    </row>
    <row r="7075" spans="1:6" ht="45" customHeight="1" x14ac:dyDescent="0.25">
      <c r="A7075" s="3" t="s">
        <v>1985</v>
      </c>
      <c r="B7075" s="3" t="s">
        <v>9808</v>
      </c>
      <c r="C7075" s="3" t="s">
        <v>3635</v>
      </c>
      <c r="D7075" s="3" t="s">
        <v>2727</v>
      </c>
      <c r="E7075" s="3" t="s">
        <v>3636</v>
      </c>
      <c r="F7075" s="3" t="s">
        <v>2662</v>
      </c>
    </row>
    <row r="7076" spans="1:6" ht="45" customHeight="1" x14ac:dyDescent="0.25">
      <c r="A7076" s="3" t="s">
        <v>1985</v>
      </c>
      <c r="B7076" s="3" t="s">
        <v>9809</v>
      </c>
      <c r="C7076" s="3" t="s">
        <v>2691</v>
      </c>
      <c r="D7076" s="3" t="s">
        <v>2692</v>
      </c>
      <c r="E7076" s="3" t="s">
        <v>2693</v>
      </c>
      <c r="F7076" s="3" t="s">
        <v>2662</v>
      </c>
    </row>
    <row r="7077" spans="1:6" ht="45" customHeight="1" x14ac:dyDescent="0.25">
      <c r="A7077" s="3" t="s">
        <v>1985</v>
      </c>
      <c r="B7077" s="3" t="s">
        <v>9810</v>
      </c>
      <c r="C7077" s="3" t="s">
        <v>2695</v>
      </c>
      <c r="D7077" s="3" t="s">
        <v>2696</v>
      </c>
      <c r="E7077" s="3" t="s">
        <v>2697</v>
      </c>
      <c r="F7077" s="3" t="s">
        <v>2662</v>
      </c>
    </row>
    <row r="7078" spans="1:6" ht="45" customHeight="1" x14ac:dyDescent="0.25">
      <c r="A7078" s="3" t="s">
        <v>1985</v>
      </c>
      <c r="B7078" s="3" t="s">
        <v>9811</v>
      </c>
      <c r="C7078" s="3" t="s">
        <v>2699</v>
      </c>
      <c r="D7078" s="3" t="s">
        <v>2700</v>
      </c>
      <c r="E7078" s="3" t="s">
        <v>2701</v>
      </c>
      <c r="F7078" s="3" t="s">
        <v>2662</v>
      </c>
    </row>
    <row r="7079" spans="1:6" ht="45" customHeight="1" x14ac:dyDescent="0.25">
      <c r="A7079" s="3" t="s">
        <v>1985</v>
      </c>
      <c r="B7079" s="3" t="s">
        <v>9812</v>
      </c>
      <c r="C7079" s="3" t="s">
        <v>3523</v>
      </c>
      <c r="D7079" s="3" t="s">
        <v>3524</v>
      </c>
      <c r="E7079" s="3" t="s">
        <v>2727</v>
      </c>
      <c r="F7079" s="3" t="s">
        <v>2662</v>
      </c>
    </row>
    <row r="7080" spans="1:6" ht="45" customHeight="1" x14ac:dyDescent="0.25">
      <c r="A7080" s="3" t="s">
        <v>1985</v>
      </c>
      <c r="B7080" s="3" t="s">
        <v>9813</v>
      </c>
      <c r="C7080" s="3" t="s">
        <v>9127</v>
      </c>
      <c r="D7080" s="3" t="s">
        <v>2704</v>
      </c>
      <c r="E7080" s="3" t="s">
        <v>2727</v>
      </c>
      <c r="F7080" s="3" t="s">
        <v>2662</v>
      </c>
    </row>
    <row r="7081" spans="1:6" ht="45" customHeight="1" x14ac:dyDescent="0.25">
      <c r="A7081" s="3" t="s">
        <v>1985</v>
      </c>
      <c r="B7081" s="3" t="s">
        <v>9814</v>
      </c>
      <c r="C7081" s="3" t="s">
        <v>2851</v>
      </c>
      <c r="D7081" s="3" t="s">
        <v>2852</v>
      </c>
      <c r="E7081" s="3" t="s">
        <v>2853</v>
      </c>
      <c r="F7081" s="3" t="s">
        <v>2662</v>
      </c>
    </row>
    <row r="7082" spans="1:6" ht="45" customHeight="1" x14ac:dyDescent="0.25">
      <c r="A7082" s="3" t="s">
        <v>1985</v>
      </c>
      <c r="B7082" s="3" t="s">
        <v>9815</v>
      </c>
      <c r="C7082" s="3" t="s">
        <v>2786</v>
      </c>
      <c r="D7082" s="3" t="s">
        <v>2787</v>
      </c>
      <c r="E7082" s="3" t="s">
        <v>2787</v>
      </c>
      <c r="F7082" s="3" t="s">
        <v>2662</v>
      </c>
    </row>
    <row r="7083" spans="1:6" ht="45" customHeight="1" x14ac:dyDescent="0.25">
      <c r="A7083" s="3" t="s">
        <v>1985</v>
      </c>
      <c r="B7083" s="3" t="s">
        <v>9816</v>
      </c>
      <c r="C7083" s="3" t="s">
        <v>2710</v>
      </c>
      <c r="D7083" s="3" t="s">
        <v>2711</v>
      </c>
      <c r="E7083" s="3" t="s">
        <v>89</v>
      </c>
      <c r="F7083" s="3" t="s">
        <v>2662</v>
      </c>
    </row>
    <row r="7084" spans="1:6" ht="45" customHeight="1" x14ac:dyDescent="0.25">
      <c r="A7084" s="3" t="s">
        <v>1985</v>
      </c>
      <c r="B7084" s="3" t="s">
        <v>9817</v>
      </c>
      <c r="C7084" s="3" t="s">
        <v>2713</v>
      </c>
      <c r="D7084" s="3" t="s">
        <v>2714</v>
      </c>
      <c r="E7084" s="3" t="s">
        <v>2715</v>
      </c>
      <c r="F7084" s="3" t="s">
        <v>2662</v>
      </c>
    </row>
    <row r="7085" spans="1:6" ht="45" customHeight="1" x14ac:dyDescent="0.25">
      <c r="A7085" s="3" t="s">
        <v>1985</v>
      </c>
      <c r="B7085" s="3" t="s">
        <v>9818</v>
      </c>
      <c r="C7085" s="3" t="s">
        <v>2717</v>
      </c>
      <c r="D7085" s="3" t="s">
        <v>2718</v>
      </c>
      <c r="E7085" s="3" t="s">
        <v>2719</v>
      </c>
      <c r="F7085" s="3" t="s">
        <v>2662</v>
      </c>
    </row>
    <row r="7086" spans="1:6" ht="45" customHeight="1" x14ac:dyDescent="0.25">
      <c r="A7086" s="3" t="s">
        <v>1985</v>
      </c>
      <c r="B7086" s="3" t="s">
        <v>9819</v>
      </c>
      <c r="C7086" s="3" t="s">
        <v>2721</v>
      </c>
      <c r="D7086" s="3" t="s">
        <v>2722</v>
      </c>
      <c r="E7086" s="3" t="s">
        <v>2723</v>
      </c>
      <c r="F7086" s="3" t="s">
        <v>2662</v>
      </c>
    </row>
    <row r="7087" spans="1:6" ht="45" customHeight="1" x14ac:dyDescent="0.25">
      <c r="A7087" s="3" t="s">
        <v>1985</v>
      </c>
      <c r="B7087" s="3" t="s">
        <v>9820</v>
      </c>
      <c r="C7087" s="3" t="s">
        <v>2725</v>
      </c>
      <c r="D7087" s="3" t="s">
        <v>2726</v>
      </c>
      <c r="E7087" s="3" t="s">
        <v>2727</v>
      </c>
      <c r="F7087" s="3" t="s">
        <v>2662</v>
      </c>
    </row>
    <row r="7088" spans="1:6" ht="45" customHeight="1" x14ac:dyDescent="0.25">
      <c r="A7088" s="3" t="s">
        <v>1985</v>
      </c>
      <c r="B7088" s="3" t="s">
        <v>9821</v>
      </c>
      <c r="C7088" s="3" t="s">
        <v>2729</v>
      </c>
      <c r="D7088" s="3" t="s">
        <v>2730</v>
      </c>
      <c r="E7088" s="3" t="s">
        <v>2731</v>
      </c>
      <c r="F7088" s="3" t="s">
        <v>2662</v>
      </c>
    </row>
    <row r="7089" spans="1:6" ht="45" customHeight="1" x14ac:dyDescent="0.25">
      <c r="A7089" s="3" t="s">
        <v>1985</v>
      </c>
      <c r="B7089" s="3" t="s">
        <v>9822</v>
      </c>
      <c r="C7089" s="3" t="s">
        <v>2733</v>
      </c>
      <c r="D7089" s="3" t="s">
        <v>2730</v>
      </c>
      <c r="E7089" s="3" t="s">
        <v>2734</v>
      </c>
      <c r="F7089" s="3" t="s">
        <v>2662</v>
      </c>
    </row>
    <row r="7090" spans="1:6" ht="45" customHeight="1" x14ac:dyDescent="0.25">
      <c r="A7090" s="3" t="s">
        <v>1985</v>
      </c>
      <c r="B7090" s="3" t="s">
        <v>9823</v>
      </c>
      <c r="C7090" s="3" t="s">
        <v>2736</v>
      </c>
      <c r="D7090" s="3" t="s">
        <v>2737</v>
      </c>
      <c r="E7090" s="3" t="s">
        <v>2738</v>
      </c>
      <c r="F7090" s="3" t="s">
        <v>2662</v>
      </c>
    </row>
    <row r="7091" spans="1:6" ht="45" customHeight="1" x14ac:dyDescent="0.25">
      <c r="A7091" s="3" t="s">
        <v>1989</v>
      </c>
      <c r="B7091" s="3" t="s">
        <v>9824</v>
      </c>
      <c r="C7091" s="3" t="s">
        <v>2668</v>
      </c>
      <c r="D7091" s="3" t="s">
        <v>2669</v>
      </c>
      <c r="E7091" s="3" t="s">
        <v>2670</v>
      </c>
      <c r="F7091" s="3" t="s">
        <v>2662</v>
      </c>
    </row>
    <row r="7092" spans="1:6" ht="45" customHeight="1" x14ac:dyDescent="0.25">
      <c r="A7092" s="3" t="s">
        <v>1989</v>
      </c>
      <c r="B7092" s="3" t="s">
        <v>9825</v>
      </c>
      <c r="C7092" s="3" t="s">
        <v>2672</v>
      </c>
      <c r="D7092" s="3" t="s">
        <v>2673</v>
      </c>
      <c r="E7092" s="3" t="s">
        <v>2674</v>
      </c>
      <c r="F7092" s="3" t="s">
        <v>2662</v>
      </c>
    </row>
    <row r="7093" spans="1:6" ht="45" customHeight="1" x14ac:dyDescent="0.25">
      <c r="A7093" s="3" t="s">
        <v>1989</v>
      </c>
      <c r="B7093" s="3" t="s">
        <v>9826</v>
      </c>
      <c r="C7093" s="3" t="s">
        <v>2676</v>
      </c>
      <c r="D7093" s="3" t="s">
        <v>2677</v>
      </c>
      <c r="E7093" s="3" t="s">
        <v>2678</v>
      </c>
      <c r="F7093" s="3" t="s">
        <v>2662</v>
      </c>
    </row>
    <row r="7094" spans="1:6" ht="45" customHeight="1" x14ac:dyDescent="0.25">
      <c r="A7094" s="3" t="s">
        <v>1989</v>
      </c>
      <c r="B7094" s="3" t="s">
        <v>9827</v>
      </c>
      <c r="C7094" s="3" t="s">
        <v>2680</v>
      </c>
      <c r="D7094" s="3" t="s">
        <v>2681</v>
      </c>
      <c r="E7094" s="3" t="s">
        <v>2682</v>
      </c>
      <c r="F7094" s="3" t="s">
        <v>2662</v>
      </c>
    </row>
    <row r="7095" spans="1:6" ht="45" customHeight="1" x14ac:dyDescent="0.25">
      <c r="A7095" s="3" t="s">
        <v>1989</v>
      </c>
      <c r="B7095" s="3" t="s">
        <v>9828</v>
      </c>
      <c r="C7095" s="3" t="s">
        <v>2684</v>
      </c>
      <c r="D7095" s="3" t="s">
        <v>2685</v>
      </c>
      <c r="E7095" s="3" t="s">
        <v>2678</v>
      </c>
      <c r="F7095" s="3" t="s">
        <v>2662</v>
      </c>
    </row>
    <row r="7096" spans="1:6" ht="45" customHeight="1" x14ac:dyDescent="0.25">
      <c r="A7096" s="3" t="s">
        <v>1989</v>
      </c>
      <c r="B7096" s="3" t="s">
        <v>9829</v>
      </c>
      <c r="C7096" s="3" t="s">
        <v>2687</v>
      </c>
      <c r="D7096" s="3" t="s">
        <v>2688</v>
      </c>
      <c r="E7096" s="3" t="s">
        <v>2689</v>
      </c>
      <c r="F7096" s="3" t="s">
        <v>2662</v>
      </c>
    </row>
    <row r="7097" spans="1:6" ht="45" customHeight="1" x14ac:dyDescent="0.25">
      <c r="A7097" s="3" t="s">
        <v>1989</v>
      </c>
      <c r="B7097" s="3" t="s">
        <v>9830</v>
      </c>
      <c r="C7097" s="3" t="s">
        <v>3635</v>
      </c>
      <c r="D7097" s="3" t="s">
        <v>2727</v>
      </c>
      <c r="E7097" s="3" t="s">
        <v>3636</v>
      </c>
      <c r="F7097" s="3" t="s">
        <v>2662</v>
      </c>
    </row>
    <row r="7098" spans="1:6" ht="45" customHeight="1" x14ac:dyDescent="0.25">
      <c r="A7098" s="3" t="s">
        <v>1989</v>
      </c>
      <c r="B7098" s="3" t="s">
        <v>9831</v>
      </c>
      <c r="C7098" s="3" t="s">
        <v>2691</v>
      </c>
      <c r="D7098" s="3" t="s">
        <v>2692</v>
      </c>
      <c r="E7098" s="3" t="s">
        <v>2693</v>
      </c>
      <c r="F7098" s="3" t="s">
        <v>3741</v>
      </c>
    </row>
    <row r="7099" spans="1:6" ht="45" customHeight="1" x14ac:dyDescent="0.25">
      <c r="A7099" s="3" t="s">
        <v>1989</v>
      </c>
      <c r="B7099" s="3" t="s">
        <v>9832</v>
      </c>
      <c r="C7099" s="3" t="s">
        <v>2695</v>
      </c>
      <c r="D7099" s="3" t="s">
        <v>2696</v>
      </c>
      <c r="E7099" s="3" t="s">
        <v>2697</v>
      </c>
      <c r="F7099" s="3" t="s">
        <v>2662</v>
      </c>
    </row>
    <row r="7100" spans="1:6" ht="45" customHeight="1" x14ac:dyDescent="0.25">
      <c r="A7100" s="3" t="s">
        <v>1989</v>
      </c>
      <c r="B7100" s="3" t="s">
        <v>9833</v>
      </c>
      <c r="C7100" s="3" t="s">
        <v>2699</v>
      </c>
      <c r="D7100" s="3" t="s">
        <v>2700</v>
      </c>
      <c r="E7100" s="3" t="s">
        <v>2701</v>
      </c>
      <c r="F7100" s="3" t="s">
        <v>2662</v>
      </c>
    </row>
    <row r="7101" spans="1:6" ht="45" customHeight="1" x14ac:dyDescent="0.25">
      <c r="A7101" s="3" t="s">
        <v>1989</v>
      </c>
      <c r="B7101" s="3" t="s">
        <v>9834</v>
      </c>
      <c r="C7101" s="3" t="s">
        <v>3523</v>
      </c>
      <c r="D7101" s="3" t="s">
        <v>3524</v>
      </c>
      <c r="E7101" s="3" t="s">
        <v>2727</v>
      </c>
      <c r="F7101" s="3" t="s">
        <v>2662</v>
      </c>
    </row>
    <row r="7102" spans="1:6" ht="45" customHeight="1" x14ac:dyDescent="0.25">
      <c r="A7102" s="3" t="s">
        <v>1989</v>
      </c>
      <c r="B7102" s="3" t="s">
        <v>9835</v>
      </c>
      <c r="C7102" s="3" t="s">
        <v>9127</v>
      </c>
      <c r="D7102" s="3" t="s">
        <v>2704</v>
      </c>
      <c r="E7102" s="3" t="s">
        <v>2727</v>
      </c>
      <c r="F7102" s="3" t="s">
        <v>2662</v>
      </c>
    </row>
    <row r="7103" spans="1:6" ht="45" customHeight="1" x14ac:dyDescent="0.25">
      <c r="A7103" s="3" t="s">
        <v>1989</v>
      </c>
      <c r="B7103" s="3" t="s">
        <v>9836</v>
      </c>
      <c r="C7103" s="3" t="s">
        <v>2851</v>
      </c>
      <c r="D7103" s="3" t="s">
        <v>2852</v>
      </c>
      <c r="E7103" s="3" t="s">
        <v>2853</v>
      </c>
      <c r="F7103" s="3" t="s">
        <v>3741</v>
      </c>
    </row>
    <row r="7104" spans="1:6" ht="45" customHeight="1" x14ac:dyDescent="0.25">
      <c r="A7104" s="3" t="s">
        <v>1989</v>
      </c>
      <c r="B7104" s="3" t="s">
        <v>9837</v>
      </c>
      <c r="C7104" s="3" t="s">
        <v>2786</v>
      </c>
      <c r="D7104" s="3" t="s">
        <v>2787</v>
      </c>
      <c r="E7104" s="3" t="s">
        <v>2787</v>
      </c>
      <c r="F7104" s="3" t="s">
        <v>3741</v>
      </c>
    </row>
    <row r="7105" spans="1:6" ht="45" customHeight="1" x14ac:dyDescent="0.25">
      <c r="A7105" s="3" t="s">
        <v>1989</v>
      </c>
      <c r="B7105" s="3" t="s">
        <v>9838</v>
      </c>
      <c r="C7105" s="3" t="s">
        <v>2710</v>
      </c>
      <c r="D7105" s="3" t="s">
        <v>2711</v>
      </c>
      <c r="E7105" s="3" t="s">
        <v>89</v>
      </c>
      <c r="F7105" s="3" t="s">
        <v>2662</v>
      </c>
    </row>
    <row r="7106" spans="1:6" ht="45" customHeight="1" x14ac:dyDescent="0.25">
      <c r="A7106" s="3" t="s">
        <v>1989</v>
      </c>
      <c r="B7106" s="3" t="s">
        <v>9839</v>
      </c>
      <c r="C7106" s="3" t="s">
        <v>2713</v>
      </c>
      <c r="D7106" s="3" t="s">
        <v>2714</v>
      </c>
      <c r="E7106" s="3" t="s">
        <v>2715</v>
      </c>
      <c r="F7106" s="3" t="s">
        <v>3741</v>
      </c>
    </row>
    <row r="7107" spans="1:6" ht="45" customHeight="1" x14ac:dyDescent="0.25">
      <c r="A7107" s="3" t="s">
        <v>1989</v>
      </c>
      <c r="B7107" s="3" t="s">
        <v>9840</v>
      </c>
      <c r="C7107" s="3" t="s">
        <v>2717</v>
      </c>
      <c r="D7107" s="3" t="s">
        <v>2718</v>
      </c>
      <c r="E7107" s="3" t="s">
        <v>2719</v>
      </c>
      <c r="F7107" s="3" t="s">
        <v>2662</v>
      </c>
    </row>
    <row r="7108" spans="1:6" ht="45" customHeight="1" x14ac:dyDescent="0.25">
      <c r="A7108" s="3" t="s">
        <v>1989</v>
      </c>
      <c r="B7108" s="3" t="s">
        <v>9841</v>
      </c>
      <c r="C7108" s="3" t="s">
        <v>2721</v>
      </c>
      <c r="D7108" s="3" t="s">
        <v>2722</v>
      </c>
      <c r="E7108" s="3" t="s">
        <v>2723</v>
      </c>
      <c r="F7108" s="3" t="s">
        <v>2662</v>
      </c>
    </row>
    <row r="7109" spans="1:6" ht="45" customHeight="1" x14ac:dyDescent="0.25">
      <c r="A7109" s="3" t="s">
        <v>1989</v>
      </c>
      <c r="B7109" s="3" t="s">
        <v>9842</v>
      </c>
      <c r="C7109" s="3" t="s">
        <v>2725</v>
      </c>
      <c r="D7109" s="3" t="s">
        <v>2726</v>
      </c>
      <c r="E7109" s="3" t="s">
        <v>2727</v>
      </c>
      <c r="F7109" s="3" t="s">
        <v>3741</v>
      </c>
    </row>
    <row r="7110" spans="1:6" ht="45" customHeight="1" x14ac:dyDescent="0.25">
      <c r="A7110" s="3" t="s">
        <v>1989</v>
      </c>
      <c r="B7110" s="3" t="s">
        <v>9843</v>
      </c>
      <c r="C7110" s="3" t="s">
        <v>2729</v>
      </c>
      <c r="D7110" s="3" t="s">
        <v>2730</v>
      </c>
      <c r="E7110" s="3" t="s">
        <v>2731</v>
      </c>
      <c r="F7110" s="3" t="s">
        <v>2662</v>
      </c>
    </row>
    <row r="7111" spans="1:6" ht="45" customHeight="1" x14ac:dyDescent="0.25">
      <c r="A7111" s="3" t="s">
        <v>1989</v>
      </c>
      <c r="B7111" s="3" t="s">
        <v>9844</v>
      </c>
      <c r="C7111" s="3" t="s">
        <v>2733</v>
      </c>
      <c r="D7111" s="3" t="s">
        <v>2730</v>
      </c>
      <c r="E7111" s="3" t="s">
        <v>2734</v>
      </c>
      <c r="F7111" s="3" t="s">
        <v>2662</v>
      </c>
    </row>
    <row r="7112" spans="1:6" ht="45" customHeight="1" x14ac:dyDescent="0.25">
      <c r="A7112" s="3" t="s">
        <v>1989</v>
      </c>
      <c r="B7112" s="3" t="s">
        <v>9845</v>
      </c>
      <c r="C7112" s="3" t="s">
        <v>2736</v>
      </c>
      <c r="D7112" s="3" t="s">
        <v>2737</v>
      </c>
      <c r="E7112" s="3" t="s">
        <v>2738</v>
      </c>
      <c r="F7112" s="3" t="s">
        <v>2662</v>
      </c>
    </row>
    <row r="7113" spans="1:6" ht="45" customHeight="1" x14ac:dyDescent="0.25">
      <c r="A7113" s="3" t="s">
        <v>1993</v>
      </c>
      <c r="B7113" s="3" t="s">
        <v>9846</v>
      </c>
      <c r="C7113" s="3" t="s">
        <v>2668</v>
      </c>
      <c r="D7113" s="3" t="s">
        <v>2669</v>
      </c>
      <c r="E7113" s="3" t="s">
        <v>2670</v>
      </c>
      <c r="F7113" s="3" t="s">
        <v>2662</v>
      </c>
    </row>
    <row r="7114" spans="1:6" ht="45" customHeight="1" x14ac:dyDescent="0.25">
      <c r="A7114" s="3" t="s">
        <v>1993</v>
      </c>
      <c r="B7114" s="3" t="s">
        <v>9847</v>
      </c>
      <c r="C7114" s="3" t="s">
        <v>2672</v>
      </c>
      <c r="D7114" s="3" t="s">
        <v>2673</v>
      </c>
      <c r="E7114" s="3" t="s">
        <v>2674</v>
      </c>
      <c r="F7114" s="3" t="s">
        <v>2662</v>
      </c>
    </row>
    <row r="7115" spans="1:6" ht="45" customHeight="1" x14ac:dyDescent="0.25">
      <c r="A7115" s="3" t="s">
        <v>1993</v>
      </c>
      <c r="B7115" s="3" t="s">
        <v>9848</v>
      </c>
      <c r="C7115" s="3" t="s">
        <v>2676</v>
      </c>
      <c r="D7115" s="3" t="s">
        <v>2677</v>
      </c>
      <c r="E7115" s="3" t="s">
        <v>2678</v>
      </c>
      <c r="F7115" s="3" t="s">
        <v>2662</v>
      </c>
    </row>
    <row r="7116" spans="1:6" ht="45" customHeight="1" x14ac:dyDescent="0.25">
      <c r="A7116" s="3" t="s">
        <v>1993</v>
      </c>
      <c r="B7116" s="3" t="s">
        <v>9849</v>
      </c>
      <c r="C7116" s="3" t="s">
        <v>2680</v>
      </c>
      <c r="D7116" s="3" t="s">
        <v>2681</v>
      </c>
      <c r="E7116" s="3" t="s">
        <v>2682</v>
      </c>
      <c r="F7116" s="3" t="s">
        <v>2662</v>
      </c>
    </row>
    <row r="7117" spans="1:6" ht="45" customHeight="1" x14ac:dyDescent="0.25">
      <c r="A7117" s="3" t="s">
        <v>1993</v>
      </c>
      <c r="B7117" s="3" t="s">
        <v>9850</v>
      </c>
      <c r="C7117" s="3" t="s">
        <v>2803</v>
      </c>
      <c r="D7117" s="3" t="s">
        <v>2804</v>
      </c>
      <c r="E7117" s="3" t="s">
        <v>2701</v>
      </c>
      <c r="F7117" s="3" t="s">
        <v>2662</v>
      </c>
    </row>
    <row r="7118" spans="1:6" ht="45" customHeight="1" x14ac:dyDescent="0.25">
      <c r="A7118" s="3" t="s">
        <v>1993</v>
      </c>
      <c r="B7118" s="3" t="s">
        <v>9851</v>
      </c>
      <c r="C7118" s="3" t="s">
        <v>2684</v>
      </c>
      <c r="D7118" s="3" t="s">
        <v>2685</v>
      </c>
      <c r="E7118" s="3" t="s">
        <v>2678</v>
      </c>
      <c r="F7118" s="3" t="s">
        <v>2662</v>
      </c>
    </row>
    <row r="7119" spans="1:6" ht="45" customHeight="1" x14ac:dyDescent="0.25">
      <c r="A7119" s="3" t="s">
        <v>1993</v>
      </c>
      <c r="B7119" s="3" t="s">
        <v>9852</v>
      </c>
      <c r="C7119" s="3" t="s">
        <v>2687</v>
      </c>
      <c r="D7119" s="3" t="s">
        <v>2688</v>
      </c>
      <c r="E7119" s="3" t="s">
        <v>2689</v>
      </c>
      <c r="F7119" s="3" t="s">
        <v>2662</v>
      </c>
    </row>
    <row r="7120" spans="1:6" ht="45" customHeight="1" x14ac:dyDescent="0.25">
      <c r="A7120" s="3" t="s">
        <v>1993</v>
      </c>
      <c r="B7120" s="3" t="s">
        <v>9853</v>
      </c>
      <c r="C7120" s="3" t="s">
        <v>3635</v>
      </c>
      <c r="D7120" s="3" t="s">
        <v>2727</v>
      </c>
      <c r="E7120" s="3" t="s">
        <v>3636</v>
      </c>
      <c r="F7120" s="3" t="s">
        <v>2662</v>
      </c>
    </row>
    <row r="7121" spans="1:6" ht="45" customHeight="1" x14ac:dyDescent="0.25">
      <c r="A7121" s="3" t="s">
        <v>1993</v>
      </c>
      <c r="B7121" s="3" t="s">
        <v>9854</v>
      </c>
      <c r="C7121" s="3" t="s">
        <v>2691</v>
      </c>
      <c r="D7121" s="3" t="s">
        <v>2692</v>
      </c>
      <c r="E7121" s="3" t="s">
        <v>2693</v>
      </c>
      <c r="F7121" s="3" t="s">
        <v>2854</v>
      </c>
    </row>
    <row r="7122" spans="1:6" ht="45" customHeight="1" x14ac:dyDescent="0.25">
      <c r="A7122" s="3" t="s">
        <v>1993</v>
      </c>
      <c r="B7122" s="3" t="s">
        <v>9855</v>
      </c>
      <c r="C7122" s="3" t="s">
        <v>2695</v>
      </c>
      <c r="D7122" s="3" t="s">
        <v>2696</v>
      </c>
      <c r="E7122" s="3" t="s">
        <v>2697</v>
      </c>
      <c r="F7122" s="3" t="s">
        <v>2662</v>
      </c>
    </row>
    <row r="7123" spans="1:6" ht="45" customHeight="1" x14ac:dyDescent="0.25">
      <c r="A7123" s="3" t="s">
        <v>1993</v>
      </c>
      <c r="B7123" s="3" t="s">
        <v>9856</v>
      </c>
      <c r="C7123" s="3" t="s">
        <v>2699</v>
      </c>
      <c r="D7123" s="3" t="s">
        <v>2700</v>
      </c>
      <c r="E7123" s="3" t="s">
        <v>2701</v>
      </c>
      <c r="F7123" s="3" t="s">
        <v>2662</v>
      </c>
    </row>
    <row r="7124" spans="1:6" ht="45" customHeight="1" x14ac:dyDescent="0.25">
      <c r="A7124" s="3" t="s">
        <v>1993</v>
      </c>
      <c r="B7124" s="3" t="s">
        <v>9857</v>
      </c>
      <c r="C7124" s="3" t="s">
        <v>3523</v>
      </c>
      <c r="D7124" s="3" t="s">
        <v>3524</v>
      </c>
      <c r="E7124" s="3" t="s">
        <v>2727</v>
      </c>
      <c r="F7124" s="3" t="s">
        <v>2662</v>
      </c>
    </row>
    <row r="7125" spans="1:6" ht="45" customHeight="1" x14ac:dyDescent="0.25">
      <c r="A7125" s="3" t="s">
        <v>1993</v>
      </c>
      <c r="B7125" s="3" t="s">
        <v>9858</v>
      </c>
      <c r="C7125" s="3" t="s">
        <v>9127</v>
      </c>
      <c r="D7125" s="3" t="s">
        <v>2704</v>
      </c>
      <c r="E7125" s="3" t="s">
        <v>2727</v>
      </c>
      <c r="F7125" s="3" t="s">
        <v>2662</v>
      </c>
    </row>
    <row r="7126" spans="1:6" ht="45" customHeight="1" x14ac:dyDescent="0.25">
      <c r="A7126" s="3" t="s">
        <v>1993</v>
      </c>
      <c r="B7126" s="3" t="s">
        <v>9859</v>
      </c>
      <c r="C7126" s="3" t="s">
        <v>2851</v>
      </c>
      <c r="D7126" s="3" t="s">
        <v>2852</v>
      </c>
      <c r="E7126" s="3" t="s">
        <v>2853</v>
      </c>
      <c r="F7126" s="3" t="s">
        <v>2854</v>
      </c>
    </row>
    <row r="7127" spans="1:6" ht="45" customHeight="1" x14ac:dyDescent="0.25">
      <c r="A7127" s="3" t="s">
        <v>1993</v>
      </c>
      <c r="B7127" s="3" t="s">
        <v>9860</v>
      </c>
      <c r="C7127" s="3" t="s">
        <v>2786</v>
      </c>
      <c r="D7127" s="3" t="s">
        <v>2787</v>
      </c>
      <c r="E7127" s="3" t="s">
        <v>2787</v>
      </c>
      <c r="F7127" s="3" t="s">
        <v>2854</v>
      </c>
    </row>
    <row r="7128" spans="1:6" ht="45" customHeight="1" x14ac:dyDescent="0.25">
      <c r="A7128" s="3" t="s">
        <v>1993</v>
      </c>
      <c r="B7128" s="3" t="s">
        <v>9861</v>
      </c>
      <c r="C7128" s="3" t="s">
        <v>2710</v>
      </c>
      <c r="D7128" s="3" t="s">
        <v>2711</v>
      </c>
      <c r="E7128" s="3" t="s">
        <v>89</v>
      </c>
      <c r="F7128" s="3" t="s">
        <v>2662</v>
      </c>
    </row>
    <row r="7129" spans="1:6" ht="45" customHeight="1" x14ac:dyDescent="0.25">
      <c r="A7129" s="3" t="s">
        <v>1993</v>
      </c>
      <c r="B7129" s="3" t="s">
        <v>9862</v>
      </c>
      <c r="C7129" s="3" t="s">
        <v>2713</v>
      </c>
      <c r="D7129" s="3" t="s">
        <v>2714</v>
      </c>
      <c r="E7129" s="3" t="s">
        <v>2715</v>
      </c>
      <c r="F7129" s="3" t="s">
        <v>2854</v>
      </c>
    </row>
    <row r="7130" spans="1:6" ht="45" customHeight="1" x14ac:dyDescent="0.25">
      <c r="A7130" s="3" t="s">
        <v>1993</v>
      </c>
      <c r="B7130" s="3" t="s">
        <v>9863</v>
      </c>
      <c r="C7130" s="3" t="s">
        <v>2717</v>
      </c>
      <c r="D7130" s="3" t="s">
        <v>2718</v>
      </c>
      <c r="E7130" s="3" t="s">
        <v>2719</v>
      </c>
      <c r="F7130" s="3" t="s">
        <v>2662</v>
      </c>
    </row>
    <row r="7131" spans="1:6" ht="45" customHeight="1" x14ac:dyDescent="0.25">
      <c r="A7131" s="3" t="s">
        <v>1993</v>
      </c>
      <c r="B7131" s="3" t="s">
        <v>9864</v>
      </c>
      <c r="C7131" s="3" t="s">
        <v>2721</v>
      </c>
      <c r="D7131" s="3" t="s">
        <v>2722</v>
      </c>
      <c r="E7131" s="3" t="s">
        <v>2723</v>
      </c>
      <c r="F7131" s="3" t="s">
        <v>2662</v>
      </c>
    </row>
    <row r="7132" spans="1:6" ht="45" customHeight="1" x14ac:dyDescent="0.25">
      <c r="A7132" s="3" t="s">
        <v>1993</v>
      </c>
      <c r="B7132" s="3" t="s">
        <v>9865</v>
      </c>
      <c r="C7132" s="3" t="s">
        <v>2725</v>
      </c>
      <c r="D7132" s="3" t="s">
        <v>2726</v>
      </c>
      <c r="E7132" s="3" t="s">
        <v>2727</v>
      </c>
      <c r="F7132" s="3" t="s">
        <v>2854</v>
      </c>
    </row>
    <row r="7133" spans="1:6" ht="45" customHeight="1" x14ac:dyDescent="0.25">
      <c r="A7133" s="3" t="s">
        <v>1993</v>
      </c>
      <c r="B7133" s="3" t="s">
        <v>9866</v>
      </c>
      <c r="C7133" s="3" t="s">
        <v>2729</v>
      </c>
      <c r="D7133" s="3" t="s">
        <v>2730</v>
      </c>
      <c r="E7133" s="3" t="s">
        <v>2731</v>
      </c>
      <c r="F7133" s="3" t="s">
        <v>2662</v>
      </c>
    </row>
    <row r="7134" spans="1:6" ht="45" customHeight="1" x14ac:dyDescent="0.25">
      <c r="A7134" s="3" t="s">
        <v>1993</v>
      </c>
      <c r="B7134" s="3" t="s">
        <v>9867</v>
      </c>
      <c r="C7134" s="3" t="s">
        <v>2733</v>
      </c>
      <c r="D7134" s="3" t="s">
        <v>2730</v>
      </c>
      <c r="E7134" s="3" t="s">
        <v>2734</v>
      </c>
      <c r="F7134" s="3" t="s">
        <v>2662</v>
      </c>
    </row>
    <row r="7135" spans="1:6" ht="45" customHeight="1" x14ac:dyDescent="0.25">
      <c r="A7135" s="3" t="s">
        <v>1993</v>
      </c>
      <c r="B7135" s="3" t="s">
        <v>9868</v>
      </c>
      <c r="C7135" s="3" t="s">
        <v>2736</v>
      </c>
      <c r="D7135" s="3" t="s">
        <v>2737</v>
      </c>
      <c r="E7135" s="3" t="s">
        <v>2738</v>
      </c>
      <c r="F7135" s="3" t="s">
        <v>2662</v>
      </c>
    </row>
    <row r="7136" spans="1:6" ht="45" customHeight="1" x14ac:dyDescent="0.25">
      <c r="A7136" s="3" t="s">
        <v>1999</v>
      </c>
      <c r="B7136" s="3" t="s">
        <v>9869</v>
      </c>
      <c r="C7136" s="3" t="s">
        <v>2664</v>
      </c>
      <c r="D7136" s="3" t="s">
        <v>2665</v>
      </c>
      <c r="E7136" s="3" t="s">
        <v>2666</v>
      </c>
      <c r="F7136" s="3" t="s">
        <v>2662</v>
      </c>
    </row>
    <row r="7137" spans="1:6" ht="45" customHeight="1" x14ac:dyDescent="0.25">
      <c r="A7137" s="3" t="s">
        <v>1999</v>
      </c>
      <c r="B7137" s="3" t="s">
        <v>9870</v>
      </c>
      <c r="C7137" s="3" t="s">
        <v>2668</v>
      </c>
      <c r="D7137" s="3" t="s">
        <v>2669</v>
      </c>
      <c r="E7137" s="3" t="s">
        <v>2670</v>
      </c>
      <c r="F7137" s="3" t="s">
        <v>2662</v>
      </c>
    </row>
    <row r="7138" spans="1:6" ht="45" customHeight="1" x14ac:dyDescent="0.25">
      <c r="A7138" s="3" t="s">
        <v>1999</v>
      </c>
      <c r="B7138" s="3" t="s">
        <v>9871</v>
      </c>
      <c r="C7138" s="3" t="s">
        <v>2672</v>
      </c>
      <c r="D7138" s="3" t="s">
        <v>2673</v>
      </c>
      <c r="E7138" s="3" t="s">
        <v>2674</v>
      </c>
      <c r="F7138" s="3" t="s">
        <v>2662</v>
      </c>
    </row>
    <row r="7139" spans="1:6" ht="45" customHeight="1" x14ac:dyDescent="0.25">
      <c r="A7139" s="3" t="s">
        <v>1999</v>
      </c>
      <c r="B7139" s="3" t="s">
        <v>9872</v>
      </c>
      <c r="C7139" s="3" t="s">
        <v>2680</v>
      </c>
      <c r="D7139" s="3" t="s">
        <v>2681</v>
      </c>
      <c r="E7139" s="3" t="s">
        <v>2682</v>
      </c>
      <c r="F7139" s="3" t="s">
        <v>3741</v>
      </c>
    </row>
    <row r="7140" spans="1:6" ht="45" customHeight="1" x14ac:dyDescent="0.25">
      <c r="A7140" s="3" t="s">
        <v>1999</v>
      </c>
      <c r="B7140" s="3" t="s">
        <v>9873</v>
      </c>
      <c r="C7140" s="3" t="s">
        <v>2803</v>
      </c>
      <c r="D7140" s="3" t="s">
        <v>2804</v>
      </c>
      <c r="E7140" s="3" t="s">
        <v>2701</v>
      </c>
      <c r="F7140" s="3" t="s">
        <v>2662</v>
      </c>
    </row>
    <row r="7141" spans="1:6" ht="45" customHeight="1" x14ac:dyDescent="0.25">
      <c r="A7141" s="3" t="s">
        <v>1999</v>
      </c>
      <c r="B7141" s="3" t="s">
        <v>9874</v>
      </c>
      <c r="C7141" s="3" t="s">
        <v>2684</v>
      </c>
      <c r="D7141" s="3" t="s">
        <v>2685</v>
      </c>
      <c r="E7141" s="3" t="s">
        <v>2678</v>
      </c>
      <c r="F7141" s="3" t="s">
        <v>2662</v>
      </c>
    </row>
    <row r="7142" spans="1:6" ht="45" customHeight="1" x14ac:dyDescent="0.25">
      <c r="A7142" s="3" t="s">
        <v>1999</v>
      </c>
      <c r="B7142" s="3" t="s">
        <v>9875</v>
      </c>
      <c r="C7142" s="3" t="s">
        <v>3635</v>
      </c>
      <c r="D7142" s="3" t="s">
        <v>2727</v>
      </c>
      <c r="E7142" s="3" t="s">
        <v>3636</v>
      </c>
      <c r="F7142" s="3" t="s">
        <v>2662</v>
      </c>
    </row>
    <row r="7143" spans="1:6" ht="45" customHeight="1" x14ac:dyDescent="0.25">
      <c r="A7143" s="3" t="s">
        <v>1999</v>
      </c>
      <c r="B7143" s="3" t="s">
        <v>9876</v>
      </c>
      <c r="C7143" s="3" t="s">
        <v>2691</v>
      </c>
      <c r="D7143" s="3" t="s">
        <v>2692</v>
      </c>
      <c r="E7143" s="3" t="s">
        <v>2693</v>
      </c>
      <c r="F7143" s="3" t="s">
        <v>2662</v>
      </c>
    </row>
    <row r="7144" spans="1:6" ht="45" customHeight="1" x14ac:dyDescent="0.25">
      <c r="A7144" s="3" t="s">
        <v>1999</v>
      </c>
      <c r="B7144" s="3" t="s">
        <v>9877</v>
      </c>
      <c r="C7144" s="3" t="s">
        <v>2695</v>
      </c>
      <c r="D7144" s="3" t="s">
        <v>2696</v>
      </c>
      <c r="E7144" s="3" t="s">
        <v>2697</v>
      </c>
      <c r="F7144" s="3" t="s">
        <v>2662</v>
      </c>
    </row>
    <row r="7145" spans="1:6" ht="45" customHeight="1" x14ac:dyDescent="0.25">
      <c r="A7145" s="3" t="s">
        <v>1999</v>
      </c>
      <c r="B7145" s="3" t="s">
        <v>9878</v>
      </c>
      <c r="C7145" s="3" t="s">
        <v>2699</v>
      </c>
      <c r="D7145" s="3" t="s">
        <v>2700</v>
      </c>
      <c r="E7145" s="3" t="s">
        <v>2701</v>
      </c>
      <c r="F7145" s="3" t="s">
        <v>2662</v>
      </c>
    </row>
    <row r="7146" spans="1:6" ht="45" customHeight="1" x14ac:dyDescent="0.25">
      <c r="A7146" s="3" t="s">
        <v>1999</v>
      </c>
      <c r="B7146" s="3" t="s">
        <v>9879</v>
      </c>
      <c r="C7146" s="3" t="s">
        <v>3523</v>
      </c>
      <c r="D7146" s="3" t="s">
        <v>3524</v>
      </c>
      <c r="E7146" s="3" t="s">
        <v>2727</v>
      </c>
      <c r="F7146" s="3" t="s">
        <v>2662</v>
      </c>
    </row>
    <row r="7147" spans="1:6" ht="45" customHeight="1" x14ac:dyDescent="0.25">
      <c r="A7147" s="3" t="s">
        <v>1999</v>
      </c>
      <c r="B7147" s="3" t="s">
        <v>9880</v>
      </c>
      <c r="C7147" s="3" t="s">
        <v>2707</v>
      </c>
      <c r="D7147" s="3" t="s">
        <v>2704</v>
      </c>
      <c r="E7147" s="3" t="s">
        <v>2708</v>
      </c>
      <c r="F7147" s="3" t="s">
        <v>2662</v>
      </c>
    </row>
    <row r="7148" spans="1:6" ht="45" customHeight="1" x14ac:dyDescent="0.25">
      <c r="A7148" s="3" t="s">
        <v>1999</v>
      </c>
      <c r="B7148" s="3" t="s">
        <v>9881</v>
      </c>
      <c r="C7148" s="3" t="s">
        <v>2751</v>
      </c>
      <c r="D7148" s="3" t="s">
        <v>2752</v>
      </c>
      <c r="E7148" s="3" t="s">
        <v>2753</v>
      </c>
      <c r="F7148" s="3" t="s">
        <v>2662</v>
      </c>
    </row>
    <row r="7149" spans="1:6" ht="45" customHeight="1" x14ac:dyDescent="0.25">
      <c r="A7149" s="3" t="s">
        <v>1999</v>
      </c>
      <c r="B7149" s="3" t="s">
        <v>9882</v>
      </c>
      <c r="C7149" s="3" t="s">
        <v>2851</v>
      </c>
      <c r="D7149" s="3" t="s">
        <v>2852</v>
      </c>
      <c r="E7149" s="3" t="s">
        <v>2853</v>
      </c>
      <c r="F7149" s="3" t="s">
        <v>2662</v>
      </c>
    </row>
    <row r="7150" spans="1:6" ht="45" customHeight="1" x14ac:dyDescent="0.25">
      <c r="A7150" s="3" t="s">
        <v>1999</v>
      </c>
      <c r="B7150" s="3" t="s">
        <v>9883</v>
      </c>
      <c r="C7150" s="3" t="s">
        <v>2786</v>
      </c>
      <c r="D7150" s="3" t="s">
        <v>2787</v>
      </c>
      <c r="E7150" s="3" t="s">
        <v>2787</v>
      </c>
      <c r="F7150" s="3" t="s">
        <v>2662</v>
      </c>
    </row>
    <row r="7151" spans="1:6" ht="45" customHeight="1" x14ac:dyDescent="0.25">
      <c r="A7151" s="3" t="s">
        <v>1999</v>
      </c>
      <c r="B7151" s="3" t="s">
        <v>9884</v>
      </c>
      <c r="C7151" s="3" t="s">
        <v>2710</v>
      </c>
      <c r="D7151" s="3" t="s">
        <v>2711</v>
      </c>
      <c r="E7151" s="3" t="s">
        <v>89</v>
      </c>
      <c r="F7151" s="3" t="s">
        <v>2662</v>
      </c>
    </row>
    <row r="7152" spans="1:6" ht="45" customHeight="1" x14ac:dyDescent="0.25">
      <c r="A7152" s="3" t="s">
        <v>1999</v>
      </c>
      <c r="B7152" s="3" t="s">
        <v>9885</v>
      </c>
      <c r="C7152" s="3" t="s">
        <v>2713</v>
      </c>
      <c r="D7152" s="3" t="s">
        <v>2714</v>
      </c>
      <c r="E7152" s="3" t="s">
        <v>2715</v>
      </c>
      <c r="F7152" s="3" t="s">
        <v>2662</v>
      </c>
    </row>
    <row r="7153" spans="1:6" ht="45" customHeight="1" x14ac:dyDescent="0.25">
      <c r="A7153" s="3" t="s">
        <v>1999</v>
      </c>
      <c r="B7153" s="3" t="s">
        <v>9886</v>
      </c>
      <c r="C7153" s="3" t="s">
        <v>2717</v>
      </c>
      <c r="D7153" s="3" t="s">
        <v>2718</v>
      </c>
      <c r="E7153" s="3" t="s">
        <v>2719</v>
      </c>
      <c r="F7153" s="3" t="s">
        <v>2662</v>
      </c>
    </row>
    <row r="7154" spans="1:6" ht="45" customHeight="1" x14ac:dyDescent="0.25">
      <c r="A7154" s="3" t="s">
        <v>1999</v>
      </c>
      <c r="B7154" s="3" t="s">
        <v>9887</v>
      </c>
      <c r="C7154" s="3" t="s">
        <v>2721</v>
      </c>
      <c r="D7154" s="3" t="s">
        <v>2722</v>
      </c>
      <c r="E7154" s="3" t="s">
        <v>2723</v>
      </c>
      <c r="F7154" s="3" t="s">
        <v>2662</v>
      </c>
    </row>
    <row r="7155" spans="1:6" ht="45" customHeight="1" x14ac:dyDescent="0.25">
      <c r="A7155" s="3" t="s">
        <v>1999</v>
      </c>
      <c r="B7155" s="3" t="s">
        <v>9888</v>
      </c>
      <c r="C7155" s="3" t="s">
        <v>2725</v>
      </c>
      <c r="D7155" s="3" t="s">
        <v>2726</v>
      </c>
      <c r="E7155" s="3" t="s">
        <v>2727</v>
      </c>
      <c r="F7155" s="3" t="s">
        <v>2662</v>
      </c>
    </row>
    <row r="7156" spans="1:6" ht="45" customHeight="1" x14ac:dyDescent="0.25">
      <c r="A7156" s="3" t="s">
        <v>1999</v>
      </c>
      <c r="B7156" s="3" t="s">
        <v>9889</v>
      </c>
      <c r="C7156" s="3" t="s">
        <v>2729</v>
      </c>
      <c r="D7156" s="3" t="s">
        <v>2730</v>
      </c>
      <c r="E7156" s="3" t="s">
        <v>2731</v>
      </c>
      <c r="F7156" s="3" t="s">
        <v>2662</v>
      </c>
    </row>
    <row r="7157" spans="1:6" ht="45" customHeight="1" x14ac:dyDescent="0.25">
      <c r="A7157" s="3" t="s">
        <v>1999</v>
      </c>
      <c r="B7157" s="3" t="s">
        <v>9890</v>
      </c>
      <c r="C7157" s="3" t="s">
        <v>2733</v>
      </c>
      <c r="D7157" s="3" t="s">
        <v>2730</v>
      </c>
      <c r="E7157" s="3" t="s">
        <v>2734</v>
      </c>
      <c r="F7157" s="3" t="s">
        <v>2662</v>
      </c>
    </row>
    <row r="7158" spans="1:6" ht="45" customHeight="1" x14ac:dyDescent="0.25">
      <c r="A7158" s="3" t="s">
        <v>1999</v>
      </c>
      <c r="B7158" s="3" t="s">
        <v>9891</v>
      </c>
      <c r="C7158" s="3" t="s">
        <v>2736</v>
      </c>
      <c r="D7158" s="3" t="s">
        <v>2737</v>
      </c>
      <c r="E7158" s="3" t="s">
        <v>2738</v>
      </c>
      <c r="F7158" s="3" t="s">
        <v>2662</v>
      </c>
    </row>
    <row r="7159" spans="1:6" ht="45" customHeight="1" x14ac:dyDescent="0.25">
      <c r="A7159" s="3" t="s">
        <v>2014</v>
      </c>
      <c r="B7159" s="3" t="s">
        <v>9892</v>
      </c>
      <c r="C7159" s="3" t="s">
        <v>2710</v>
      </c>
      <c r="D7159" s="3" t="s">
        <v>2711</v>
      </c>
      <c r="E7159" s="3" t="s">
        <v>89</v>
      </c>
      <c r="F7159" s="3" t="s">
        <v>2662</v>
      </c>
    </row>
    <row r="7160" spans="1:6" ht="45" customHeight="1" x14ac:dyDescent="0.25">
      <c r="A7160" s="3" t="s">
        <v>2014</v>
      </c>
      <c r="B7160" s="3" t="s">
        <v>9893</v>
      </c>
      <c r="C7160" s="3" t="s">
        <v>2713</v>
      </c>
      <c r="D7160" s="3" t="s">
        <v>2714</v>
      </c>
      <c r="E7160" s="3" t="s">
        <v>2715</v>
      </c>
      <c r="F7160" s="3" t="s">
        <v>2662</v>
      </c>
    </row>
    <row r="7161" spans="1:6" ht="45" customHeight="1" x14ac:dyDescent="0.25">
      <c r="A7161" s="3" t="s">
        <v>2014</v>
      </c>
      <c r="B7161" s="3" t="s">
        <v>9894</v>
      </c>
      <c r="C7161" s="3" t="s">
        <v>2721</v>
      </c>
      <c r="D7161" s="3" t="s">
        <v>2722</v>
      </c>
      <c r="E7161" s="3" t="s">
        <v>2723</v>
      </c>
      <c r="F7161" s="3" t="s">
        <v>2662</v>
      </c>
    </row>
    <row r="7162" spans="1:6" ht="45" customHeight="1" x14ac:dyDescent="0.25">
      <c r="A7162" s="3" t="s">
        <v>2014</v>
      </c>
      <c r="B7162" s="3" t="s">
        <v>9895</v>
      </c>
      <c r="C7162" s="3" t="s">
        <v>2725</v>
      </c>
      <c r="D7162" s="3" t="s">
        <v>2726</v>
      </c>
      <c r="E7162" s="3" t="s">
        <v>2727</v>
      </c>
      <c r="F7162" s="3" t="s">
        <v>2662</v>
      </c>
    </row>
    <row r="7163" spans="1:6" ht="45" customHeight="1" x14ac:dyDescent="0.25">
      <c r="A7163" s="3" t="s">
        <v>2014</v>
      </c>
      <c r="B7163" s="3" t="s">
        <v>9896</v>
      </c>
      <c r="C7163" s="3" t="s">
        <v>2729</v>
      </c>
      <c r="D7163" s="3" t="s">
        <v>2730</v>
      </c>
      <c r="E7163" s="3" t="s">
        <v>2731</v>
      </c>
      <c r="F7163" s="3" t="s">
        <v>2662</v>
      </c>
    </row>
    <row r="7164" spans="1:6" ht="45" customHeight="1" x14ac:dyDescent="0.25">
      <c r="A7164" s="3" t="s">
        <v>2014</v>
      </c>
      <c r="B7164" s="3" t="s">
        <v>9897</v>
      </c>
      <c r="C7164" s="3" t="s">
        <v>2733</v>
      </c>
      <c r="D7164" s="3" t="s">
        <v>2730</v>
      </c>
      <c r="E7164" s="3" t="s">
        <v>2734</v>
      </c>
      <c r="F7164" s="3" t="s">
        <v>2662</v>
      </c>
    </row>
    <row r="7165" spans="1:6" ht="45" customHeight="1" x14ac:dyDescent="0.25">
      <c r="A7165" s="3" t="s">
        <v>2014</v>
      </c>
      <c r="B7165" s="3" t="s">
        <v>9898</v>
      </c>
      <c r="C7165" s="3" t="s">
        <v>2736</v>
      </c>
      <c r="D7165" s="3" t="s">
        <v>2737</v>
      </c>
      <c r="E7165" s="3" t="s">
        <v>2738</v>
      </c>
      <c r="F7165" s="3" t="s">
        <v>2662</v>
      </c>
    </row>
    <row r="7166" spans="1:6" ht="45" customHeight="1" x14ac:dyDescent="0.25">
      <c r="A7166" s="3" t="s">
        <v>2014</v>
      </c>
      <c r="B7166" s="3" t="s">
        <v>9899</v>
      </c>
      <c r="C7166" s="3" t="s">
        <v>2668</v>
      </c>
      <c r="D7166" s="3" t="s">
        <v>2669</v>
      </c>
      <c r="E7166" s="3" t="s">
        <v>2670</v>
      </c>
      <c r="F7166" s="3" t="s">
        <v>2662</v>
      </c>
    </row>
    <row r="7167" spans="1:6" ht="45" customHeight="1" x14ac:dyDescent="0.25">
      <c r="A7167" s="3" t="s">
        <v>2014</v>
      </c>
      <c r="B7167" s="3" t="s">
        <v>9900</v>
      </c>
      <c r="C7167" s="3" t="s">
        <v>2672</v>
      </c>
      <c r="D7167" s="3" t="s">
        <v>2673</v>
      </c>
      <c r="E7167" s="3" t="s">
        <v>2674</v>
      </c>
      <c r="F7167" s="3" t="s">
        <v>2662</v>
      </c>
    </row>
    <row r="7168" spans="1:6" ht="45" customHeight="1" x14ac:dyDescent="0.25">
      <c r="A7168" s="3" t="s">
        <v>2014</v>
      </c>
      <c r="B7168" s="3" t="s">
        <v>9901</v>
      </c>
      <c r="C7168" s="3" t="s">
        <v>2676</v>
      </c>
      <c r="D7168" s="3" t="s">
        <v>2677</v>
      </c>
      <c r="E7168" s="3" t="s">
        <v>2678</v>
      </c>
      <c r="F7168" s="3" t="s">
        <v>2662</v>
      </c>
    </row>
    <row r="7169" spans="1:6" ht="45" customHeight="1" x14ac:dyDescent="0.25">
      <c r="A7169" s="3" t="s">
        <v>2014</v>
      </c>
      <c r="B7169" s="3" t="s">
        <v>9902</v>
      </c>
      <c r="C7169" s="3" t="s">
        <v>2803</v>
      </c>
      <c r="D7169" s="3" t="s">
        <v>2804</v>
      </c>
      <c r="E7169" s="3" t="s">
        <v>2701</v>
      </c>
      <c r="F7169" s="3" t="s">
        <v>2662</v>
      </c>
    </row>
    <row r="7170" spans="1:6" ht="45" customHeight="1" x14ac:dyDescent="0.25">
      <c r="A7170" s="3" t="s">
        <v>2014</v>
      </c>
      <c r="B7170" s="3" t="s">
        <v>9903</v>
      </c>
      <c r="C7170" s="3" t="s">
        <v>2687</v>
      </c>
      <c r="D7170" s="3" t="s">
        <v>2688</v>
      </c>
      <c r="E7170" s="3" t="s">
        <v>2689</v>
      </c>
      <c r="F7170" s="3" t="s">
        <v>2662</v>
      </c>
    </row>
    <row r="7171" spans="1:6" ht="45" customHeight="1" x14ac:dyDescent="0.25">
      <c r="A7171" s="3" t="s">
        <v>2014</v>
      </c>
      <c r="B7171" s="3" t="s">
        <v>9904</v>
      </c>
      <c r="C7171" s="3" t="s">
        <v>3635</v>
      </c>
      <c r="D7171" s="3" t="s">
        <v>2727</v>
      </c>
      <c r="E7171" s="3" t="s">
        <v>3636</v>
      </c>
      <c r="F7171" s="3" t="s">
        <v>2662</v>
      </c>
    </row>
    <row r="7172" spans="1:6" ht="45" customHeight="1" x14ac:dyDescent="0.25">
      <c r="A7172" s="3" t="s">
        <v>2014</v>
      </c>
      <c r="B7172" s="3" t="s">
        <v>9905</v>
      </c>
      <c r="C7172" s="3" t="s">
        <v>2691</v>
      </c>
      <c r="D7172" s="3" t="s">
        <v>2692</v>
      </c>
      <c r="E7172" s="3" t="s">
        <v>2693</v>
      </c>
      <c r="F7172" s="3" t="s">
        <v>2662</v>
      </c>
    </row>
    <row r="7173" spans="1:6" ht="45" customHeight="1" x14ac:dyDescent="0.25">
      <c r="A7173" s="3" t="s">
        <v>2014</v>
      </c>
      <c r="B7173" s="3" t="s">
        <v>9906</v>
      </c>
      <c r="C7173" s="3" t="s">
        <v>2695</v>
      </c>
      <c r="D7173" s="3" t="s">
        <v>2696</v>
      </c>
      <c r="E7173" s="3" t="s">
        <v>2697</v>
      </c>
      <c r="F7173" s="3" t="s">
        <v>2662</v>
      </c>
    </row>
    <row r="7174" spans="1:6" ht="45" customHeight="1" x14ac:dyDescent="0.25">
      <c r="A7174" s="3" t="s">
        <v>2014</v>
      </c>
      <c r="B7174" s="3" t="s">
        <v>9907</v>
      </c>
      <c r="C7174" s="3" t="s">
        <v>2699</v>
      </c>
      <c r="D7174" s="3" t="s">
        <v>2700</v>
      </c>
      <c r="E7174" s="3" t="s">
        <v>2701</v>
      </c>
      <c r="F7174" s="3" t="s">
        <v>2662</v>
      </c>
    </row>
    <row r="7175" spans="1:6" ht="45" customHeight="1" x14ac:dyDescent="0.25">
      <c r="A7175" s="3" t="s">
        <v>2014</v>
      </c>
      <c r="B7175" s="3" t="s">
        <v>9908</v>
      </c>
      <c r="C7175" s="3" t="s">
        <v>3523</v>
      </c>
      <c r="D7175" s="3" t="s">
        <v>3524</v>
      </c>
      <c r="E7175" s="3" t="s">
        <v>2727</v>
      </c>
      <c r="F7175" s="3" t="s">
        <v>2662</v>
      </c>
    </row>
    <row r="7176" spans="1:6" ht="45" customHeight="1" x14ac:dyDescent="0.25">
      <c r="A7176" s="3" t="s">
        <v>2014</v>
      </c>
      <c r="B7176" s="3" t="s">
        <v>9909</v>
      </c>
      <c r="C7176" s="3" t="s">
        <v>2707</v>
      </c>
      <c r="D7176" s="3" t="s">
        <v>2704</v>
      </c>
      <c r="E7176" s="3" t="s">
        <v>2708</v>
      </c>
      <c r="F7176" s="3" t="s">
        <v>2662</v>
      </c>
    </row>
    <row r="7177" spans="1:6" ht="45" customHeight="1" x14ac:dyDescent="0.25">
      <c r="A7177" s="3" t="s">
        <v>2014</v>
      </c>
      <c r="B7177" s="3" t="s">
        <v>9910</v>
      </c>
      <c r="C7177" s="3" t="s">
        <v>2786</v>
      </c>
      <c r="D7177" s="3" t="s">
        <v>2787</v>
      </c>
      <c r="E7177" s="3" t="s">
        <v>2787</v>
      </c>
      <c r="F7177" s="3" t="s">
        <v>2662</v>
      </c>
    </row>
    <row r="7178" spans="1:6" ht="45" customHeight="1" x14ac:dyDescent="0.25">
      <c r="A7178" s="3" t="s">
        <v>2019</v>
      </c>
      <c r="B7178" s="3" t="s">
        <v>9911</v>
      </c>
      <c r="C7178" s="3" t="s">
        <v>2668</v>
      </c>
      <c r="D7178" s="3" t="s">
        <v>2669</v>
      </c>
      <c r="E7178" s="3" t="s">
        <v>2670</v>
      </c>
      <c r="F7178" s="3" t="s">
        <v>2662</v>
      </c>
    </row>
    <row r="7179" spans="1:6" ht="45" customHeight="1" x14ac:dyDescent="0.25">
      <c r="A7179" s="3" t="s">
        <v>2019</v>
      </c>
      <c r="B7179" s="3" t="s">
        <v>9912</v>
      </c>
      <c r="C7179" s="3" t="s">
        <v>2672</v>
      </c>
      <c r="D7179" s="3" t="s">
        <v>2673</v>
      </c>
      <c r="E7179" s="3" t="s">
        <v>2674</v>
      </c>
      <c r="F7179" s="3" t="s">
        <v>2662</v>
      </c>
    </row>
    <row r="7180" spans="1:6" ht="45" customHeight="1" x14ac:dyDescent="0.25">
      <c r="A7180" s="3" t="s">
        <v>2019</v>
      </c>
      <c r="B7180" s="3" t="s">
        <v>9913</v>
      </c>
      <c r="C7180" s="3" t="s">
        <v>2676</v>
      </c>
      <c r="D7180" s="3" t="s">
        <v>2677</v>
      </c>
      <c r="E7180" s="3" t="s">
        <v>2678</v>
      </c>
      <c r="F7180" s="3" t="s">
        <v>2662</v>
      </c>
    </row>
    <row r="7181" spans="1:6" ht="45" customHeight="1" x14ac:dyDescent="0.25">
      <c r="A7181" s="3" t="s">
        <v>2019</v>
      </c>
      <c r="B7181" s="3" t="s">
        <v>9914</v>
      </c>
      <c r="C7181" s="3" t="s">
        <v>2803</v>
      </c>
      <c r="D7181" s="3" t="s">
        <v>2804</v>
      </c>
      <c r="E7181" s="3" t="s">
        <v>2701</v>
      </c>
      <c r="F7181" s="3" t="s">
        <v>2662</v>
      </c>
    </row>
    <row r="7182" spans="1:6" ht="45" customHeight="1" x14ac:dyDescent="0.25">
      <c r="A7182" s="3" t="s">
        <v>2019</v>
      </c>
      <c r="B7182" s="3" t="s">
        <v>9915</v>
      </c>
      <c r="C7182" s="3" t="s">
        <v>2687</v>
      </c>
      <c r="D7182" s="3" t="s">
        <v>2688</v>
      </c>
      <c r="E7182" s="3" t="s">
        <v>2689</v>
      </c>
      <c r="F7182" s="3" t="s">
        <v>2662</v>
      </c>
    </row>
    <row r="7183" spans="1:6" ht="45" customHeight="1" x14ac:dyDescent="0.25">
      <c r="A7183" s="3" t="s">
        <v>2019</v>
      </c>
      <c r="B7183" s="3" t="s">
        <v>9916</v>
      </c>
      <c r="C7183" s="3" t="s">
        <v>2691</v>
      </c>
      <c r="D7183" s="3" t="s">
        <v>2692</v>
      </c>
      <c r="E7183" s="3" t="s">
        <v>2693</v>
      </c>
      <c r="F7183" s="3" t="s">
        <v>2662</v>
      </c>
    </row>
    <row r="7184" spans="1:6" ht="45" customHeight="1" x14ac:dyDescent="0.25">
      <c r="A7184" s="3" t="s">
        <v>2019</v>
      </c>
      <c r="B7184" s="3" t="s">
        <v>9917</v>
      </c>
      <c r="C7184" s="3" t="s">
        <v>2695</v>
      </c>
      <c r="D7184" s="3" t="s">
        <v>2696</v>
      </c>
      <c r="E7184" s="3" t="s">
        <v>2697</v>
      </c>
      <c r="F7184" s="3" t="s">
        <v>2662</v>
      </c>
    </row>
    <row r="7185" spans="1:6" ht="45" customHeight="1" x14ac:dyDescent="0.25">
      <c r="A7185" s="3" t="s">
        <v>2019</v>
      </c>
      <c r="B7185" s="3" t="s">
        <v>9918</v>
      </c>
      <c r="C7185" s="3" t="s">
        <v>2699</v>
      </c>
      <c r="D7185" s="3" t="s">
        <v>2700</v>
      </c>
      <c r="E7185" s="3" t="s">
        <v>2701</v>
      </c>
      <c r="F7185" s="3" t="s">
        <v>2662</v>
      </c>
    </row>
    <row r="7186" spans="1:6" ht="45" customHeight="1" x14ac:dyDescent="0.25">
      <c r="A7186" s="3" t="s">
        <v>2019</v>
      </c>
      <c r="B7186" s="3" t="s">
        <v>9919</v>
      </c>
      <c r="C7186" s="3" t="s">
        <v>3523</v>
      </c>
      <c r="D7186" s="3" t="s">
        <v>3524</v>
      </c>
      <c r="E7186" s="3" t="s">
        <v>2727</v>
      </c>
      <c r="F7186" s="3" t="s">
        <v>2662</v>
      </c>
    </row>
    <row r="7187" spans="1:6" ht="45" customHeight="1" x14ac:dyDescent="0.25">
      <c r="A7187" s="3" t="s">
        <v>2019</v>
      </c>
      <c r="B7187" s="3" t="s">
        <v>9920</v>
      </c>
      <c r="C7187" s="3" t="s">
        <v>2707</v>
      </c>
      <c r="D7187" s="3" t="s">
        <v>2704</v>
      </c>
      <c r="E7187" s="3" t="s">
        <v>2708</v>
      </c>
      <c r="F7187" s="3" t="s">
        <v>2662</v>
      </c>
    </row>
    <row r="7188" spans="1:6" ht="45" customHeight="1" x14ac:dyDescent="0.25">
      <c r="A7188" s="3" t="s">
        <v>2019</v>
      </c>
      <c r="B7188" s="3" t="s">
        <v>9921</v>
      </c>
      <c r="C7188" s="3" t="s">
        <v>2851</v>
      </c>
      <c r="D7188" s="3" t="s">
        <v>2852</v>
      </c>
      <c r="E7188" s="3" t="s">
        <v>2853</v>
      </c>
      <c r="F7188" s="3" t="s">
        <v>2662</v>
      </c>
    </row>
    <row r="7189" spans="1:6" ht="45" customHeight="1" x14ac:dyDescent="0.25">
      <c r="A7189" s="3" t="s">
        <v>2019</v>
      </c>
      <c r="B7189" s="3" t="s">
        <v>9922</v>
      </c>
      <c r="C7189" s="3" t="s">
        <v>2786</v>
      </c>
      <c r="D7189" s="3" t="s">
        <v>2787</v>
      </c>
      <c r="E7189" s="3" t="s">
        <v>2787</v>
      </c>
      <c r="F7189" s="3" t="s">
        <v>2662</v>
      </c>
    </row>
    <row r="7190" spans="1:6" ht="45" customHeight="1" x14ac:dyDescent="0.25">
      <c r="A7190" s="3" t="s">
        <v>2019</v>
      </c>
      <c r="B7190" s="3" t="s">
        <v>9923</v>
      </c>
      <c r="C7190" s="3" t="s">
        <v>2710</v>
      </c>
      <c r="D7190" s="3" t="s">
        <v>2711</v>
      </c>
      <c r="E7190" s="3" t="s">
        <v>89</v>
      </c>
      <c r="F7190" s="3" t="s">
        <v>2662</v>
      </c>
    </row>
    <row r="7191" spans="1:6" ht="45" customHeight="1" x14ac:dyDescent="0.25">
      <c r="A7191" s="3" t="s">
        <v>2019</v>
      </c>
      <c r="B7191" s="3" t="s">
        <v>9924</v>
      </c>
      <c r="C7191" s="3" t="s">
        <v>2713</v>
      </c>
      <c r="D7191" s="3" t="s">
        <v>2714</v>
      </c>
      <c r="E7191" s="3" t="s">
        <v>2715</v>
      </c>
      <c r="F7191" s="3" t="s">
        <v>2662</v>
      </c>
    </row>
    <row r="7192" spans="1:6" ht="45" customHeight="1" x14ac:dyDescent="0.25">
      <c r="A7192" s="3" t="s">
        <v>2019</v>
      </c>
      <c r="B7192" s="3" t="s">
        <v>9925</v>
      </c>
      <c r="C7192" s="3" t="s">
        <v>2717</v>
      </c>
      <c r="D7192" s="3" t="s">
        <v>2718</v>
      </c>
      <c r="E7192" s="3" t="s">
        <v>2719</v>
      </c>
      <c r="F7192" s="3" t="s">
        <v>2662</v>
      </c>
    </row>
    <row r="7193" spans="1:6" ht="45" customHeight="1" x14ac:dyDescent="0.25">
      <c r="A7193" s="3" t="s">
        <v>2019</v>
      </c>
      <c r="B7193" s="3" t="s">
        <v>9926</v>
      </c>
      <c r="C7193" s="3" t="s">
        <v>2721</v>
      </c>
      <c r="D7193" s="3" t="s">
        <v>2722</v>
      </c>
      <c r="E7193" s="3" t="s">
        <v>2723</v>
      </c>
      <c r="F7193" s="3" t="s">
        <v>2662</v>
      </c>
    </row>
    <row r="7194" spans="1:6" ht="45" customHeight="1" x14ac:dyDescent="0.25">
      <c r="A7194" s="3" t="s">
        <v>2019</v>
      </c>
      <c r="B7194" s="3" t="s">
        <v>9927</v>
      </c>
      <c r="C7194" s="3" t="s">
        <v>2725</v>
      </c>
      <c r="D7194" s="3" t="s">
        <v>2726</v>
      </c>
      <c r="E7194" s="3" t="s">
        <v>2727</v>
      </c>
      <c r="F7194" s="3" t="s">
        <v>2662</v>
      </c>
    </row>
    <row r="7195" spans="1:6" ht="45" customHeight="1" x14ac:dyDescent="0.25">
      <c r="A7195" s="3" t="s">
        <v>2019</v>
      </c>
      <c r="B7195" s="3" t="s">
        <v>9928</v>
      </c>
      <c r="C7195" s="3" t="s">
        <v>2729</v>
      </c>
      <c r="D7195" s="3" t="s">
        <v>2730</v>
      </c>
      <c r="E7195" s="3" t="s">
        <v>2731</v>
      </c>
      <c r="F7195" s="3" t="s">
        <v>2662</v>
      </c>
    </row>
    <row r="7196" spans="1:6" ht="45" customHeight="1" x14ac:dyDescent="0.25">
      <c r="A7196" s="3" t="s">
        <v>2019</v>
      </c>
      <c r="B7196" s="3" t="s">
        <v>9929</v>
      </c>
      <c r="C7196" s="3" t="s">
        <v>2733</v>
      </c>
      <c r="D7196" s="3" t="s">
        <v>2730</v>
      </c>
      <c r="E7196" s="3" t="s">
        <v>2734</v>
      </c>
      <c r="F7196" s="3" t="s">
        <v>2662</v>
      </c>
    </row>
    <row r="7197" spans="1:6" ht="45" customHeight="1" x14ac:dyDescent="0.25">
      <c r="A7197" s="3" t="s">
        <v>2019</v>
      </c>
      <c r="B7197" s="3" t="s">
        <v>9930</v>
      </c>
      <c r="C7197" s="3" t="s">
        <v>2736</v>
      </c>
      <c r="D7197" s="3" t="s">
        <v>2737</v>
      </c>
      <c r="E7197" s="3" t="s">
        <v>2738</v>
      </c>
      <c r="F7197" s="3" t="s">
        <v>2662</v>
      </c>
    </row>
    <row r="7198" spans="1:6" ht="45" customHeight="1" x14ac:dyDescent="0.25">
      <c r="A7198" s="3" t="s">
        <v>2022</v>
      </c>
      <c r="B7198" s="3" t="s">
        <v>9931</v>
      </c>
      <c r="C7198" s="3" t="s">
        <v>2668</v>
      </c>
      <c r="D7198" s="3" t="s">
        <v>2669</v>
      </c>
      <c r="E7198" s="3" t="s">
        <v>2670</v>
      </c>
      <c r="F7198" s="3" t="s">
        <v>2662</v>
      </c>
    </row>
    <row r="7199" spans="1:6" ht="45" customHeight="1" x14ac:dyDescent="0.25">
      <c r="A7199" s="3" t="s">
        <v>2022</v>
      </c>
      <c r="B7199" s="3" t="s">
        <v>9932</v>
      </c>
      <c r="C7199" s="3" t="s">
        <v>2672</v>
      </c>
      <c r="D7199" s="3" t="s">
        <v>2673</v>
      </c>
      <c r="E7199" s="3" t="s">
        <v>2674</v>
      </c>
      <c r="F7199" s="3" t="s">
        <v>2662</v>
      </c>
    </row>
    <row r="7200" spans="1:6" ht="45" customHeight="1" x14ac:dyDescent="0.25">
      <c r="A7200" s="3" t="s">
        <v>2022</v>
      </c>
      <c r="B7200" s="3" t="s">
        <v>9933</v>
      </c>
      <c r="C7200" s="3" t="s">
        <v>2676</v>
      </c>
      <c r="D7200" s="3" t="s">
        <v>2677</v>
      </c>
      <c r="E7200" s="3" t="s">
        <v>2678</v>
      </c>
      <c r="F7200" s="3" t="s">
        <v>2662</v>
      </c>
    </row>
    <row r="7201" spans="1:6" ht="45" customHeight="1" x14ac:dyDescent="0.25">
      <c r="A7201" s="3" t="s">
        <v>2022</v>
      </c>
      <c r="B7201" s="3" t="s">
        <v>9934</v>
      </c>
      <c r="C7201" s="3" t="s">
        <v>2687</v>
      </c>
      <c r="D7201" s="3" t="s">
        <v>2688</v>
      </c>
      <c r="E7201" s="3" t="s">
        <v>2689</v>
      </c>
      <c r="F7201" s="3" t="s">
        <v>2662</v>
      </c>
    </row>
    <row r="7202" spans="1:6" ht="45" customHeight="1" x14ac:dyDescent="0.25">
      <c r="A7202" s="3" t="s">
        <v>2022</v>
      </c>
      <c r="B7202" s="3" t="s">
        <v>9935</v>
      </c>
      <c r="C7202" s="3" t="s">
        <v>3635</v>
      </c>
      <c r="D7202" s="3" t="s">
        <v>2727</v>
      </c>
      <c r="E7202" s="3" t="s">
        <v>3636</v>
      </c>
      <c r="F7202" s="3" t="s">
        <v>2662</v>
      </c>
    </row>
    <row r="7203" spans="1:6" ht="45" customHeight="1" x14ac:dyDescent="0.25">
      <c r="A7203" s="3" t="s">
        <v>2022</v>
      </c>
      <c r="B7203" s="3" t="s">
        <v>9936</v>
      </c>
      <c r="C7203" s="3" t="s">
        <v>2691</v>
      </c>
      <c r="D7203" s="3" t="s">
        <v>2692</v>
      </c>
      <c r="E7203" s="3" t="s">
        <v>2693</v>
      </c>
      <c r="F7203" s="3" t="s">
        <v>2662</v>
      </c>
    </row>
    <row r="7204" spans="1:6" ht="45" customHeight="1" x14ac:dyDescent="0.25">
      <c r="A7204" s="3" t="s">
        <v>2022</v>
      </c>
      <c r="B7204" s="3" t="s">
        <v>9937</v>
      </c>
      <c r="C7204" s="3" t="s">
        <v>2695</v>
      </c>
      <c r="D7204" s="3" t="s">
        <v>2696</v>
      </c>
      <c r="E7204" s="3" t="s">
        <v>2697</v>
      </c>
      <c r="F7204" s="3" t="s">
        <v>2662</v>
      </c>
    </row>
    <row r="7205" spans="1:6" ht="45" customHeight="1" x14ac:dyDescent="0.25">
      <c r="A7205" s="3" t="s">
        <v>2022</v>
      </c>
      <c r="B7205" s="3" t="s">
        <v>9938</v>
      </c>
      <c r="C7205" s="3" t="s">
        <v>2699</v>
      </c>
      <c r="D7205" s="3" t="s">
        <v>2700</v>
      </c>
      <c r="E7205" s="3" t="s">
        <v>2701</v>
      </c>
      <c r="F7205" s="3" t="s">
        <v>2662</v>
      </c>
    </row>
    <row r="7206" spans="1:6" ht="45" customHeight="1" x14ac:dyDescent="0.25">
      <c r="A7206" s="3" t="s">
        <v>2022</v>
      </c>
      <c r="B7206" s="3" t="s">
        <v>9939</v>
      </c>
      <c r="C7206" s="3" t="s">
        <v>3523</v>
      </c>
      <c r="D7206" s="3" t="s">
        <v>3524</v>
      </c>
      <c r="E7206" s="3" t="s">
        <v>2727</v>
      </c>
      <c r="F7206" s="3" t="s">
        <v>2662</v>
      </c>
    </row>
    <row r="7207" spans="1:6" ht="45" customHeight="1" x14ac:dyDescent="0.25">
      <c r="A7207" s="3" t="s">
        <v>2022</v>
      </c>
      <c r="B7207" s="3" t="s">
        <v>9940</v>
      </c>
      <c r="C7207" s="3" t="s">
        <v>2707</v>
      </c>
      <c r="D7207" s="3" t="s">
        <v>2704</v>
      </c>
      <c r="E7207" s="3" t="s">
        <v>2708</v>
      </c>
      <c r="F7207" s="3" t="s">
        <v>2662</v>
      </c>
    </row>
    <row r="7208" spans="1:6" ht="45" customHeight="1" x14ac:dyDescent="0.25">
      <c r="A7208" s="3" t="s">
        <v>2022</v>
      </c>
      <c r="B7208" s="3" t="s">
        <v>9941</v>
      </c>
      <c r="C7208" s="3" t="s">
        <v>2786</v>
      </c>
      <c r="D7208" s="3" t="s">
        <v>2787</v>
      </c>
      <c r="E7208" s="3" t="s">
        <v>2787</v>
      </c>
      <c r="F7208" s="3" t="s">
        <v>2662</v>
      </c>
    </row>
    <row r="7209" spans="1:6" ht="45" customHeight="1" x14ac:dyDescent="0.25">
      <c r="A7209" s="3" t="s">
        <v>2022</v>
      </c>
      <c r="B7209" s="3" t="s">
        <v>9942</v>
      </c>
      <c r="C7209" s="3" t="s">
        <v>2710</v>
      </c>
      <c r="D7209" s="3" t="s">
        <v>2711</v>
      </c>
      <c r="E7209" s="3" t="s">
        <v>89</v>
      </c>
      <c r="F7209" s="3" t="s">
        <v>2662</v>
      </c>
    </row>
    <row r="7210" spans="1:6" ht="45" customHeight="1" x14ac:dyDescent="0.25">
      <c r="A7210" s="3" t="s">
        <v>2022</v>
      </c>
      <c r="B7210" s="3" t="s">
        <v>9943</v>
      </c>
      <c r="C7210" s="3" t="s">
        <v>2713</v>
      </c>
      <c r="D7210" s="3" t="s">
        <v>2714</v>
      </c>
      <c r="E7210" s="3" t="s">
        <v>2715</v>
      </c>
      <c r="F7210" s="3" t="s">
        <v>2662</v>
      </c>
    </row>
    <row r="7211" spans="1:6" ht="45" customHeight="1" x14ac:dyDescent="0.25">
      <c r="A7211" s="3" t="s">
        <v>2022</v>
      </c>
      <c r="B7211" s="3" t="s">
        <v>9944</v>
      </c>
      <c r="C7211" s="3" t="s">
        <v>2717</v>
      </c>
      <c r="D7211" s="3" t="s">
        <v>2718</v>
      </c>
      <c r="E7211" s="3" t="s">
        <v>2719</v>
      </c>
      <c r="F7211" s="3" t="s">
        <v>2662</v>
      </c>
    </row>
    <row r="7212" spans="1:6" ht="45" customHeight="1" x14ac:dyDescent="0.25">
      <c r="A7212" s="3" t="s">
        <v>2022</v>
      </c>
      <c r="B7212" s="3" t="s">
        <v>9945</v>
      </c>
      <c r="C7212" s="3" t="s">
        <v>2721</v>
      </c>
      <c r="D7212" s="3" t="s">
        <v>2722</v>
      </c>
      <c r="E7212" s="3" t="s">
        <v>2723</v>
      </c>
      <c r="F7212" s="3" t="s">
        <v>2662</v>
      </c>
    </row>
    <row r="7213" spans="1:6" ht="45" customHeight="1" x14ac:dyDescent="0.25">
      <c r="A7213" s="3" t="s">
        <v>2022</v>
      </c>
      <c r="B7213" s="3" t="s">
        <v>9946</v>
      </c>
      <c r="C7213" s="3" t="s">
        <v>2725</v>
      </c>
      <c r="D7213" s="3" t="s">
        <v>2726</v>
      </c>
      <c r="E7213" s="3" t="s">
        <v>2727</v>
      </c>
      <c r="F7213" s="3" t="s">
        <v>2662</v>
      </c>
    </row>
    <row r="7214" spans="1:6" ht="45" customHeight="1" x14ac:dyDescent="0.25">
      <c r="A7214" s="3" t="s">
        <v>2022</v>
      </c>
      <c r="B7214" s="3" t="s">
        <v>9947</v>
      </c>
      <c r="C7214" s="3" t="s">
        <v>2729</v>
      </c>
      <c r="D7214" s="3" t="s">
        <v>2730</v>
      </c>
      <c r="E7214" s="3" t="s">
        <v>2731</v>
      </c>
      <c r="F7214" s="3" t="s">
        <v>2662</v>
      </c>
    </row>
    <row r="7215" spans="1:6" ht="45" customHeight="1" x14ac:dyDescent="0.25">
      <c r="A7215" s="3" t="s">
        <v>2022</v>
      </c>
      <c r="B7215" s="3" t="s">
        <v>9948</v>
      </c>
      <c r="C7215" s="3" t="s">
        <v>2733</v>
      </c>
      <c r="D7215" s="3" t="s">
        <v>2730</v>
      </c>
      <c r="E7215" s="3" t="s">
        <v>2734</v>
      </c>
      <c r="F7215" s="3" t="s">
        <v>2662</v>
      </c>
    </row>
    <row r="7216" spans="1:6" ht="45" customHeight="1" x14ac:dyDescent="0.25">
      <c r="A7216" s="3" t="s">
        <v>2022</v>
      </c>
      <c r="B7216" s="3" t="s">
        <v>9949</v>
      </c>
      <c r="C7216" s="3" t="s">
        <v>2736</v>
      </c>
      <c r="D7216" s="3" t="s">
        <v>2737</v>
      </c>
      <c r="E7216" s="3" t="s">
        <v>2738</v>
      </c>
      <c r="F7216" s="3" t="s">
        <v>2662</v>
      </c>
    </row>
    <row r="7217" spans="1:6" ht="45" customHeight="1" x14ac:dyDescent="0.25">
      <c r="A7217" s="3" t="s">
        <v>2025</v>
      </c>
      <c r="B7217" s="3" t="s">
        <v>9950</v>
      </c>
      <c r="C7217" s="3" t="s">
        <v>2668</v>
      </c>
      <c r="D7217" s="3" t="s">
        <v>2669</v>
      </c>
      <c r="E7217" s="3" t="s">
        <v>2670</v>
      </c>
      <c r="F7217" s="3" t="s">
        <v>2662</v>
      </c>
    </row>
    <row r="7218" spans="1:6" ht="45" customHeight="1" x14ac:dyDescent="0.25">
      <c r="A7218" s="3" t="s">
        <v>2025</v>
      </c>
      <c r="B7218" s="3" t="s">
        <v>9951</v>
      </c>
      <c r="C7218" s="3" t="s">
        <v>2672</v>
      </c>
      <c r="D7218" s="3" t="s">
        <v>2673</v>
      </c>
      <c r="E7218" s="3" t="s">
        <v>2674</v>
      </c>
      <c r="F7218" s="3" t="s">
        <v>2662</v>
      </c>
    </row>
    <row r="7219" spans="1:6" ht="45" customHeight="1" x14ac:dyDescent="0.25">
      <c r="A7219" s="3" t="s">
        <v>2025</v>
      </c>
      <c r="B7219" s="3" t="s">
        <v>9952</v>
      </c>
      <c r="C7219" s="3" t="s">
        <v>2676</v>
      </c>
      <c r="D7219" s="3" t="s">
        <v>2677</v>
      </c>
      <c r="E7219" s="3" t="s">
        <v>2678</v>
      </c>
      <c r="F7219" s="3" t="s">
        <v>2662</v>
      </c>
    </row>
    <row r="7220" spans="1:6" ht="45" customHeight="1" x14ac:dyDescent="0.25">
      <c r="A7220" s="3" t="s">
        <v>2025</v>
      </c>
      <c r="B7220" s="3" t="s">
        <v>9953</v>
      </c>
      <c r="C7220" s="3" t="s">
        <v>2803</v>
      </c>
      <c r="D7220" s="3" t="s">
        <v>2804</v>
      </c>
      <c r="E7220" s="3" t="s">
        <v>2701</v>
      </c>
      <c r="F7220" s="3" t="s">
        <v>2662</v>
      </c>
    </row>
    <row r="7221" spans="1:6" ht="45" customHeight="1" x14ac:dyDescent="0.25">
      <c r="A7221" s="3" t="s">
        <v>2025</v>
      </c>
      <c r="B7221" s="3" t="s">
        <v>9954</v>
      </c>
      <c r="C7221" s="3" t="s">
        <v>2687</v>
      </c>
      <c r="D7221" s="3" t="s">
        <v>2688</v>
      </c>
      <c r="E7221" s="3" t="s">
        <v>2689</v>
      </c>
      <c r="F7221" s="3" t="s">
        <v>2662</v>
      </c>
    </row>
    <row r="7222" spans="1:6" ht="45" customHeight="1" x14ac:dyDescent="0.25">
      <c r="A7222" s="3" t="s">
        <v>2025</v>
      </c>
      <c r="B7222" s="3" t="s">
        <v>9955</v>
      </c>
      <c r="C7222" s="3" t="s">
        <v>3635</v>
      </c>
      <c r="D7222" s="3" t="s">
        <v>2727</v>
      </c>
      <c r="E7222" s="3" t="s">
        <v>3636</v>
      </c>
      <c r="F7222" s="3" t="s">
        <v>2662</v>
      </c>
    </row>
    <row r="7223" spans="1:6" ht="45" customHeight="1" x14ac:dyDescent="0.25">
      <c r="A7223" s="3" t="s">
        <v>2025</v>
      </c>
      <c r="B7223" s="3" t="s">
        <v>9956</v>
      </c>
      <c r="C7223" s="3" t="s">
        <v>2691</v>
      </c>
      <c r="D7223" s="3" t="s">
        <v>2692</v>
      </c>
      <c r="E7223" s="3" t="s">
        <v>2693</v>
      </c>
      <c r="F7223" s="3" t="s">
        <v>2662</v>
      </c>
    </row>
    <row r="7224" spans="1:6" ht="45" customHeight="1" x14ac:dyDescent="0.25">
      <c r="A7224" s="3" t="s">
        <v>2025</v>
      </c>
      <c r="B7224" s="3" t="s">
        <v>9957</v>
      </c>
      <c r="C7224" s="3" t="s">
        <v>2695</v>
      </c>
      <c r="D7224" s="3" t="s">
        <v>2696</v>
      </c>
      <c r="E7224" s="3" t="s">
        <v>2697</v>
      </c>
      <c r="F7224" s="3" t="s">
        <v>2662</v>
      </c>
    </row>
    <row r="7225" spans="1:6" ht="45" customHeight="1" x14ac:dyDescent="0.25">
      <c r="A7225" s="3" t="s">
        <v>2025</v>
      </c>
      <c r="B7225" s="3" t="s">
        <v>9958</v>
      </c>
      <c r="C7225" s="3" t="s">
        <v>2699</v>
      </c>
      <c r="D7225" s="3" t="s">
        <v>2700</v>
      </c>
      <c r="E7225" s="3" t="s">
        <v>2701</v>
      </c>
      <c r="F7225" s="3" t="s">
        <v>2662</v>
      </c>
    </row>
    <row r="7226" spans="1:6" ht="45" customHeight="1" x14ac:dyDescent="0.25">
      <c r="A7226" s="3" t="s">
        <v>2025</v>
      </c>
      <c r="B7226" s="3" t="s">
        <v>9959</v>
      </c>
      <c r="C7226" s="3" t="s">
        <v>3523</v>
      </c>
      <c r="D7226" s="3" t="s">
        <v>3524</v>
      </c>
      <c r="E7226" s="3" t="s">
        <v>2727</v>
      </c>
      <c r="F7226" s="3" t="s">
        <v>2662</v>
      </c>
    </row>
    <row r="7227" spans="1:6" ht="45" customHeight="1" x14ac:dyDescent="0.25">
      <c r="A7227" s="3" t="s">
        <v>2025</v>
      </c>
      <c r="B7227" s="3" t="s">
        <v>9960</v>
      </c>
      <c r="C7227" s="3" t="s">
        <v>2707</v>
      </c>
      <c r="D7227" s="3" t="s">
        <v>2704</v>
      </c>
      <c r="E7227" s="3" t="s">
        <v>2708</v>
      </c>
      <c r="F7227" s="3" t="s">
        <v>2662</v>
      </c>
    </row>
    <row r="7228" spans="1:6" ht="45" customHeight="1" x14ac:dyDescent="0.25">
      <c r="A7228" s="3" t="s">
        <v>2025</v>
      </c>
      <c r="B7228" s="3" t="s">
        <v>9961</v>
      </c>
      <c r="C7228" s="3" t="s">
        <v>2851</v>
      </c>
      <c r="D7228" s="3" t="s">
        <v>2852</v>
      </c>
      <c r="E7228" s="3" t="s">
        <v>2853</v>
      </c>
      <c r="F7228" s="3" t="s">
        <v>2662</v>
      </c>
    </row>
    <row r="7229" spans="1:6" ht="45" customHeight="1" x14ac:dyDescent="0.25">
      <c r="A7229" s="3" t="s">
        <v>2025</v>
      </c>
      <c r="B7229" s="3" t="s">
        <v>9962</v>
      </c>
      <c r="C7229" s="3" t="s">
        <v>2786</v>
      </c>
      <c r="D7229" s="3" t="s">
        <v>2787</v>
      </c>
      <c r="E7229" s="3" t="s">
        <v>2787</v>
      </c>
      <c r="F7229" s="3" t="s">
        <v>2662</v>
      </c>
    </row>
    <row r="7230" spans="1:6" ht="45" customHeight="1" x14ac:dyDescent="0.25">
      <c r="A7230" s="3" t="s">
        <v>2025</v>
      </c>
      <c r="B7230" s="3" t="s">
        <v>9963</v>
      </c>
      <c r="C7230" s="3" t="s">
        <v>2710</v>
      </c>
      <c r="D7230" s="3" t="s">
        <v>2711</v>
      </c>
      <c r="E7230" s="3" t="s">
        <v>89</v>
      </c>
      <c r="F7230" s="3" t="s">
        <v>2662</v>
      </c>
    </row>
    <row r="7231" spans="1:6" ht="45" customHeight="1" x14ac:dyDescent="0.25">
      <c r="A7231" s="3" t="s">
        <v>2025</v>
      </c>
      <c r="B7231" s="3" t="s">
        <v>9964</v>
      </c>
      <c r="C7231" s="3" t="s">
        <v>2713</v>
      </c>
      <c r="D7231" s="3" t="s">
        <v>2714</v>
      </c>
      <c r="E7231" s="3" t="s">
        <v>2715</v>
      </c>
      <c r="F7231" s="3" t="s">
        <v>2662</v>
      </c>
    </row>
    <row r="7232" spans="1:6" ht="45" customHeight="1" x14ac:dyDescent="0.25">
      <c r="A7232" s="3" t="s">
        <v>2025</v>
      </c>
      <c r="B7232" s="3" t="s">
        <v>9965</v>
      </c>
      <c r="C7232" s="3" t="s">
        <v>2721</v>
      </c>
      <c r="D7232" s="3" t="s">
        <v>2722</v>
      </c>
      <c r="E7232" s="3" t="s">
        <v>2723</v>
      </c>
      <c r="F7232" s="3" t="s">
        <v>2662</v>
      </c>
    </row>
    <row r="7233" spans="1:6" ht="45" customHeight="1" x14ac:dyDescent="0.25">
      <c r="A7233" s="3" t="s">
        <v>2025</v>
      </c>
      <c r="B7233" s="3" t="s">
        <v>9966</v>
      </c>
      <c r="C7233" s="3" t="s">
        <v>2725</v>
      </c>
      <c r="D7233" s="3" t="s">
        <v>2726</v>
      </c>
      <c r="E7233" s="3" t="s">
        <v>2727</v>
      </c>
      <c r="F7233" s="3" t="s">
        <v>2662</v>
      </c>
    </row>
    <row r="7234" spans="1:6" ht="45" customHeight="1" x14ac:dyDescent="0.25">
      <c r="A7234" s="3" t="s">
        <v>2025</v>
      </c>
      <c r="B7234" s="3" t="s">
        <v>9967</v>
      </c>
      <c r="C7234" s="3" t="s">
        <v>2729</v>
      </c>
      <c r="D7234" s="3" t="s">
        <v>2730</v>
      </c>
      <c r="E7234" s="3" t="s">
        <v>2731</v>
      </c>
      <c r="F7234" s="3" t="s">
        <v>2662</v>
      </c>
    </row>
    <row r="7235" spans="1:6" ht="45" customHeight="1" x14ac:dyDescent="0.25">
      <c r="A7235" s="3" t="s">
        <v>2025</v>
      </c>
      <c r="B7235" s="3" t="s">
        <v>9968</v>
      </c>
      <c r="C7235" s="3" t="s">
        <v>2733</v>
      </c>
      <c r="D7235" s="3" t="s">
        <v>2730</v>
      </c>
      <c r="E7235" s="3" t="s">
        <v>2734</v>
      </c>
      <c r="F7235" s="3" t="s">
        <v>2662</v>
      </c>
    </row>
    <row r="7236" spans="1:6" ht="45" customHeight="1" x14ac:dyDescent="0.25">
      <c r="A7236" s="3" t="s">
        <v>2025</v>
      </c>
      <c r="B7236" s="3" t="s">
        <v>9969</v>
      </c>
      <c r="C7236" s="3" t="s">
        <v>2736</v>
      </c>
      <c r="D7236" s="3" t="s">
        <v>2737</v>
      </c>
      <c r="E7236" s="3" t="s">
        <v>2738</v>
      </c>
      <c r="F7236" s="3" t="s">
        <v>2662</v>
      </c>
    </row>
    <row r="7237" spans="1:6" ht="45" customHeight="1" x14ac:dyDescent="0.25">
      <c r="A7237" s="3" t="s">
        <v>2028</v>
      </c>
      <c r="B7237" s="3" t="s">
        <v>9970</v>
      </c>
      <c r="C7237" s="3" t="s">
        <v>2668</v>
      </c>
      <c r="D7237" s="3" t="s">
        <v>2669</v>
      </c>
      <c r="E7237" s="3" t="s">
        <v>2670</v>
      </c>
      <c r="F7237" s="3" t="s">
        <v>2662</v>
      </c>
    </row>
    <row r="7238" spans="1:6" ht="45" customHeight="1" x14ac:dyDescent="0.25">
      <c r="A7238" s="3" t="s">
        <v>2028</v>
      </c>
      <c r="B7238" s="3" t="s">
        <v>9971</v>
      </c>
      <c r="C7238" s="3" t="s">
        <v>2672</v>
      </c>
      <c r="D7238" s="3" t="s">
        <v>2673</v>
      </c>
      <c r="E7238" s="3" t="s">
        <v>2674</v>
      </c>
      <c r="F7238" s="3" t="s">
        <v>2662</v>
      </c>
    </row>
    <row r="7239" spans="1:6" ht="45" customHeight="1" x14ac:dyDescent="0.25">
      <c r="A7239" s="3" t="s">
        <v>2028</v>
      </c>
      <c r="B7239" s="3" t="s">
        <v>9972</v>
      </c>
      <c r="C7239" s="3" t="s">
        <v>2676</v>
      </c>
      <c r="D7239" s="3" t="s">
        <v>2677</v>
      </c>
      <c r="E7239" s="3" t="s">
        <v>2678</v>
      </c>
      <c r="F7239" s="3" t="s">
        <v>2662</v>
      </c>
    </row>
    <row r="7240" spans="1:6" ht="45" customHeight="1" x14ac:dyDescent="0.25">
      <c r="A7240" s="3" t="s">
        <v>2028</v>
      </c>
      <c r="B7240" s="3" t="s">
        <v>9973</v>
      </c>
      <c r="C7240" s="3" t="s">
        <v>2803</v>
      </c>
      <c r="D7240" s="3" t="s">
        <v>2804</v>
      </c>
      <c r="E7240" s="3" t="s">
        <v>2701</v>
      </c>
      <c r="F7240" s="3" t="s">
        <v>2662</v>
      </c>
    </row>
    <row r="7241" spans="1:6" ht="45" customHeight="1" x14ac:dyDescent="0.25">
      <c r="A7241" s="3" t="s">
        <v>2028</v>
      </c>
      <c r="B7241" s="3" t="s">
        <v>9974</v>
      </c>
      <c r="C7241" s="3" t="s">
        <v>2687</v>
      </c>
      <c r="D7241" s="3" t="s">
        <v>2688</v>
      </c>
      <c r="E7241" s="3" t="s">
        <v>2689</v>
      </c>
      <c r="F7241" s="3" t="s">
        <v>2662</v>
      </c>
    </row>
    <row r="7242" spans="1:6" ht="45" customHeight="1" x14ac:dyDescent="0.25">
      <c r="A7242" s="3" t="s">
        <v>2028</v>
      </c>
      <c r="B7242" s="3" t="s">
        <v>9975</v>
      </c>
      <c r="C7242" s="3" t="s">
        <v>3635</v>
      </c>
      <c r="D7242" s="3" t="s">
        <v>2727</v>
      </c>
      <c r="E7242" s="3" t="s">
        <v>3636</v>
      </c>
      <c r="F7242" s="3" t="s">
        <v>2662</v>
      </c>
    </row>
    <row r="7243" spans="1:6" ht="45" customHeight="1" x14ac:dyDescent="0.25">
      <c r="A7243" s="3" t="s">
        <v>2028</v>
      </c>
      <c r="B7243" s="3" t="s">
        <v>9976</v>
      </c>
      <c r="C7243" s="3" t="s">
        <v>2691</v>
      </c>
      <c r="D7243" s="3" t="s">
        <v>2692</v>
      </c>
      <c r="E7243" s="3" t="s">
        <v>2693</v>
      </c>
      <c r="F7243" s="3" t="s">
        <v>2662</v>
      </c>
    </row>
    <row r="7244" spans="1:6" ht="45" customHeight="1" x14ac:dyDescent="0.25">
      <c r="A7244" s="3" t="s">
        <v>2028</v>
      </c>
      <c r="B7244" s="3" t="s">
        <v>9977</v>
      </c>
      <c r="C7244" s="3" t="s">
        <v>2695</v>
      </c>
      <c r="D7244" s="3" t="s">
        <v>2696</v>
      </c>
      <c r="E7244" s="3" t="s">
        <v>2697</v>
      </c>
      <c r="F7244" s="3" t="s">
        <v>2662</v>
      </c>
    </row>
    <row r="7245" spans="1:6" ht="45" customHeight="1" x14ac:dyDescent="0.25">
      <c r="A7245" s="3" t="s">
        <v>2028</v>
      </c>
      <c r="B7245" s="3" t="s">
        <v>9978</v>
      </c>
      <c r="C7245" s="3" t="s">
        <v>2699</v>
      </c>
      <c r="D7245" s="3" t="s">
        <v>2700</v>
      </c>
      <c r="E7245" s="3" t="s">
        <v>2701</v>
      </c>
      <c r="F7245" s="3" t="s">
        <v>2662</v>
      </c>
    </row>
    <row r="7246" spans="1:6" ht="45" customHeight="1" x14ac:dyDescent="0.25">
      <c r="A7246" s="3" t="s">
        <v>2028</v>
      </c>
      <c r="B7246" s="3" t="s">
        <v>9979</v>
      </c>
      <c r="C7246" s="3" t="s">
        <v>3523</v>
      </c>
      <c r="D7246" s="3" t="s">
        <v>3524</v>
      </c>
      <c r="E7246" s="3" t="s">
        <v>2727</v>
      </c>
      <c r="F7246" s="3" t="s">
        <v>2662</v>
      </c>
    </row>
    <row r="7247" spans="1:6" ht="45" customHeight="1" x14ac:dyDescent="0.25">
      <c r="A7247" s="3" t="s">
        <v>2028</v>
      </c>
      <c r="B7247" s="3" t="s">
        <v>9980</v>
      </c>
      <c r="C7247" s="3" t="s">
        <v>2707</v>
      </c>
      <c r="D7247" s="3" t="s">
        <v>2704</v>
      </c>
      <c r="E7247" s="3" t="s">
        <v>2708</v>
      </c>
      <c r="F7247" s="3" t="s">
        <v>2662</v>
      </c>
    </row>
    <row r="7248" spans="1:6" ht="45" customHeight="1" x14ac:dyDescent="0.25">
      <c r="A7248" s="3" t="s">
        <v>2028</v>
      </c>
      <c r="B7248" s="3" t="s">
        <v>9981</v>
      </c>
      <c r="C7248" s="3" t="s">
        <v>2851</v>
      </c>
      <c r="D7248" s="3" t="s">
        <v>2852</v>
      </c>
      <c r="E7248" s="3" t="s">
        <v>2853</v>
      </c>
      <c r="F7248" s="3" t="s">
        <v>2662</v>
      </c>
    </row>
    <row r="7249" spans="1:6" ht="45" customHeight="1" x14ac:dyDescent="0.25">
      <c r="A7249" s="3" t="s">
        <v>2028</v>
      </c>
      <c r="B7249" s="3" t="s">
        <v>9982</v>
      </c>
      <c r="C7249" s="3" t="s">
        <v>2786</v>
      </c>
      <c r="D7249" s="3" t="s">
        <v>2787</v>
      </c>
      <c r="E7249" s="3" t="s">
        <v>2787</v>
      </c>
      <c r="F7249" s="3" t="s">
        <v>2662</v>
      </c>
    </row>
    <row r="7250" spans="1:6" ht="45" customHeight="1" x14ac:dyDescent="0.25">
      <c r="A7250" s="3" t="s">
        <v>2028</v>
      </c>
      <c r="B7250" s="3" t="s">
        <v>9983</v>
      </c>
      <c r="C7250" s="3" t="s">
        <v>2710</v>
      </c>
      <c r="D7250" s="3" t="s">
        <v>2711</v>
      </c>
      <c r="E7250" s="3" t="s">
        <v>89</v>
      </c>
      <c r="F7250" s="3" t="s">
        <v>2662</v>
      </c>
    </row>
    <row r="7251" spans="1:6" ht="45" customHeight="1" x14ac:dyDescent="0.25">
      <c r="A7251" s="3" t="s">
        <v>2028</v>
      </c>
      <c r="B7251" s="3" t="s">
        <v>9984</v>
      </c>
      <c r="C7251" s="3" t="s">
        <v>2713</v>
      </c>
      <c r="D7251" s="3" t="s">
        <v>2714</v>
      </c>
      <c r="E7251" s="3" t="s">
        <v>2715</v>
      </c>
      <c r="F7251" s="3" t="s">
        <v>2662</v>
      </c>
    </row>
    <row r="7252" spans="1:6" ht="45" customHeight="1" x14ac:dyDescent="0.25">
      <c r="A7252" s="3" t="s">
        <v>2028</v>
      </c>
      <c r="B7252" s="3" t="s">
        <v>9985</v>
      </c>
      <c r="C7252" s="3" t="s">
        <v>2721</v>
      </c>
      <c r="D7252" s="3" t="s">
        <v>2722</v>
      </c>
      <c r="E7252" s="3" t="s">
        <v>2723</v>
      </c>
      <c r="F7252" s="3" t="s">
        <v>2662</v>
      </c>
    </row>
    <row r="7253" spans="1:6" ht="45" customHeight="1" x14ac:dyDescent="0.25">
      <c r="A7253" s="3" t="s">
        <v>2028</v>
      </c>
      <c r="B7253" s="3" t="s">
        <v>9986</v>
      </c>
      <c r="C7253" s="3" t="s">
        <v>2725</v>
      </c>
      <c r="D7253" s="3" t="s">
        <v>2726</v>
      </c>
      <c r="E7253" s="3" t="s">
        <v>2727</v>
      </c>
      <c r="F7253" s="3" t="s">
        <v>2662</v>
      </c>
    </row>
    <row r="7254" spans="1:6" ht="45" customHeight="1" x14ac:dyDescent="0.25">
      <c r="A7254" s="3" t="s">
        <v>2028</v>
      </c>
      <c r="B7254" s="3" t="s">
        <v>9987</v>
      </c>
      <c r="C7254" s="3" t="s">
        <v>2729</v>
      </c>
      <c r="D7254" s="3" t="s">
        <v>2730</v>
      </c>
      <c r="E7254" s="3" t="s">
        <v>2731</v>
      </c>
      <c r="F7254" s="3" t="s">
        <v>2662</v>
      </c>
    </row>
    <row r="7255" spans="1:6" ht="45" customHeight="1" x14ac:dyDescent="0.25">
      <c r="A7255" s="3" t="s">
        <v>2028</v>
      </c>
      <c r="B7255" s="3" t="s">
        <v>9988</v>
      </c>
      <c r="C7255" s="3" t="s">
        <v>2733</v>
      </c>
      <c r="D7255" s="3" t="s">
        <v>2730</v>
      </c>
      <c r="E7255" s="3" t="s">
        <v>2734</v>
      </c>
      <c r="F7255" s="3" t="s">
        <v>2662</v>
      </c>
    </row>
    <row r="7256" spans="1:6" ht="45" customHeight="1" x14ac:dyDescent="0.25">
      <c r="A7256" s="3" t="s">
        <v>2028</v>
      </c>
      <c r="B7256" s="3" t="s">
        <v>9989</v>
      </c>
      <c r="C7256" s="3" t="s">
        <v>2736</v>
      </c>
      <c r="D7256" s="3" t="s">
        <v>2737</v>
      </c>
      <c r="E7256" s="3" t="s">
        <v>2738</v>
      </c>
      <c r="F7256" s="3" t="s">
        <v>2662</v>
      </c>
    </row>
    <row r="7257" spans="1:6" ht="45" customHeight="1" x14ac:dyDescent="0.25">
      <c r="A7257" s="3" t="s">
        <v>2032</v>
      </c>
      <c r="B7257" s="3" t="s">
        <v>9990</v>
      </c>
      <c r="C7257" s="3" t="s">
        <v>2672</v>
      </c>
      <c r="D7257" s="3" t="s">
        <v>2673</v>
      </c>
      <c r="E7257" s="3" t="s">
        <v>2674</v>
      </c>
      <c r="F7257" s="3" t="s">
        <v>2662</v>
      </c>
    </row>
    <row r="7258" spans="1:6" ht="45" customHeight="1" x14ac:dyDescent="0.25">
      <c r="A7258" s="3" t="s">
        <v>2032</v>
      </c>
      <c r="B7258" s="3" t="s">
        <v>9991</v>
      </c>
      <c r="C7258" s="3" t="s">
        <v>2680</v>
      </c>
      <c r="D7258" s="3" t="s">
        <v>2681</v>
      </c>
      <c r="E7258" s="3" t="s">
        <v>2682</v>
      </c>
      <c r="F7258" s="3" t="s">
        <v>2662</v>
      </c>
    </row>
    <row r="7259" spans="1:6" ht="45" customHeight="1" x14ac:dyDescent="0.25">
      <c r="A7259" s="3" t="s">
        <v>2032</v>
      </c>
      <c r="B7259" s="3" t="s">
        <v>9992</v>
      </c>
      <c r="C7259" s="3" t="s">
        <v>2687</v>
      </c>
      <c r="D7259" s="3" t="s">
        <v>2688</v>
      </c>
      <c r="E7259" s="3" t="s">
        <v>2689</v>
      </c>
      <c r="F7259" s="3" t="s">
        <v>2662</v>
      </c>
    </row>
    <row r="7260" spans="1:6" ht="45" customHeight="1" x14ac:dyDescent="0.25">
      <c r="A7260" s="3" t="s">
        <v>2032</v>
      </c>
      <c r="B7260" s="3" t="s">
        <v>9993</v>
      </c>
      <c r="C7260" s="3" t="s">
        <v>3635</v>
      </c>
      <c r="D7260" s="3" t="s">
        <v>2727</v>
      </c>
      <c r="E7260" s="3" t="s">
        <v>3636</v>
      </c>
      <c r="F7260" s="3" t="s">
        <v>2662</v>
      </c>
    </row>
    <row r="7261" spans="1:6" ht="45" customHeight="1" x14ac:dyDescent="0.25">
      <c r="A7261" s="3" t="s">
        <v>2032</v>
      </c>
      <c r="B7261" s="3" t="s">
        <v>9994</v>
      </c>
      <c r="C7261" s="3" t="s">
        <v>2691</v>
      </c>
      <c r="D7261" s="3" t="s">
        <v>2692</v>
      </c>
      <c r="E7261" s="3" t="s">
        <v>2693</v>
      </c>
      <c r="F7261" s="3" t="s">
        <v>2662</v>
      </c>
    </row>
    <row r="7262" spans="1:6" ht="45" customHeight="1" x14ac:dyDescent="0.25">
      <c r="A7262" s="3" t="s">
        <v>2032</v>
      </c>
      <c r="B7262" s="3" t="s">
        <v>9995</v>
      </c>
      <c r="C7262" s="3" t="s">
        <v>2695</v>
      </c>
      <c r="D7262" s="3" t="s">
        <v>2696</v>
      </c>
      <c r="E7262" s="3" t="s">
        <v>2697</v>
      </c>
      <c r="F7262" s="3" t="s">
        <v>2662</v>
      </c>
    </row>
    <row r="7263" spans="1:6" ht="45" customHeight="1" x14ac:dyDescent="0.25">
      <c r="A7263" s="3" t="s">
        <v>2032</v>
      </c>
      <c r="B7263" s="3" t="s">
        <v>9996</v>
      </c>
      <c r="C7263" s="3" t="s">
        <v>2699</v>
      </c>
      <c r="D7263" s="3" t="s">
        <v>2700</v>
      </c>
      <c r="E7263" s="3" t="s">
        <v>2701</v>
      </c>
      <c r="F7263" s="3" t="s">
        <v>2662</v>
      </c>
    </row>
    <row r="7264" spans="1:6" ht="45" customHeight="1" x14ac:dyDescent="0.25">
      <c r="A7264" s="3" t="s">
        <v>2032</v>
      </c>
      <c r="B7264" s="3" t="s">
        <v>9997</v>
      </c>
      <c r="C7264" s="3" t="s">
        <v>3523</v>
      </c>
      <c r="D7264" s="3" t="s">
        <v>3524</v>
      </c>
      <c r="E7264" s="3" t="s">
        <v>2727</v>
      </c>
      <c r="F7264" s="3" t="s">
        <v>2662</v>
      </c>
    </row>
    <row r="7265" spans="1:6" ht="45" customHeight="1" x14ac:dyDescent="0.25">
      <c r="A7265" s="3" t="s">
        <v>2032</v>
      </c>
      <c r="B7265" s="3" t="s">
        <v>9998</v>
      </c>
      <c r="C7265" s="3" t="s">
        <v>2707</v>
      </c>
      <c r="D7265" s="3" t="s">
        <v>2704</v>
      </c>
      <c r="E7265" s="3" t="s">
        <v>2708</v>
      </c>
      <c r="F7265" s="3" t="s">
        <v>2662</v>
      </c>
    </row>
    <row r="7266" spans="1:6" ht="45" customHeight="1" x14ac:dyDescent="0.25">
      <c r="A7266" s="3" t="s">
        <v>2032</v>
      </c>
      <c r="B7266" s="3" t="s">
        <v>9999</v>
      </c>
      <c r="C7266" s="3" t="s">
        <v>2851</v>
      </c>
      <c r="D7266" s="3" t="s">
        <v>2852</v>
      </c>
      <c r="E7266" s="3" t="s">
        <v>2853</v>
      </c>
      <c r="F7266" s="3" t="s">
        <v>2662</v>
      </c>
    </row>
    <row r="7267" spans="1:6" ht="45" customHeight="1" x14ac:dyDescent="0.25">
      <c r="A7267" s="3" t="s">
        <v>2032</v>
      </c>
      <c r="B7267" s="3" t="s">
        <v>10000</v>
      </c>
      <c r="C7267" s="3" t="s">
        <v>2786</v>
      </c>
      <c r="D7267" s="3" t="s">
        <v>2787</v>
      </c>
      <c r="E7267" s="3" t="s">
        <v>2787</v>
      </c>
      <c r="F7267" s="3" t="s">
        <v>2662</v>
      </c>
    </row>
    <row r="7268" spans="1:6" ht="45" customHeight="1" x14ac:dyDescent="0.25">
      <c r="A7268" s="3" t="s">
        <v>2032</v>
      </c>
      <c r="B7268" s="3" t="s">
        <v>10001</v>
      </c>
      <c r="C7268" s="3" t="s">
        <v>2710</v>
      </c>
      <c r="D7268" s="3" t="s">
        <v>2711</v>
      </c>
      <c r="E7268" s="3" t="s">
        <v>89</v>
      </c>
      <c r="F7268" s="3" t="s">
        <v>2662</v>
      </c>
    </row>
    <row r="7269" spans="1:6" ht="45" customHeight="1" x14ac:dyDescent="0.25">
      <c r="A7269" s="3" t="s">
        <v>2032</v>
      </c>
      <c r="B7269" s="3" t="s">
        <v>10002</v>
      </c>
      <c r="C7269" s="3" t="s">
        <v>2713</v>
      </c>
      <c r="D7269" s="3" t="s">
        <v>2714</v>
      </c>
      <c r="E7269" s="3" t="s">
        <v>2715</v>
      </c>
      <c r="F7269" s="3" t="s">
        <v>2662</v>
      </c>
    </row>
    <row r="7270" spans="1:6" ht="45" customHeight="1" x14ac:dyDescent="0.25">
      <c r="A7270" s="3" t="s">
        <v>2032</v>
      </c>
      <c r="B7270" s="3" t="s">
        <v>10003</v>
      </c>
      <c r="C7270" s="3" t="s">
        <v>2717</v>
      </c>
      <c r="D7270" s="3" t="s">
        <v>2718</v>
      </c>
      <c r="E7270" s="3" t="s">
        <v>2719</v>
      </c>
      <c r="F7270" s="3" t="s">
        <v>2662</v>
      </c>
    </row>
    <row r="7271" spans="1:6" ht="45" customHeight="1" x14ac:dyDescent="0.25">
      <c r="A7271" s="3" t="s">
        <v>2032</v>
      </c>
      <c r="B7271" s="3" t="s">
        <v>10004</v>
      </c>
      <c r="C7271" s="3" t="s">
        <v>2721</v>
      </c>
      <c r="D7271" s="3" t="s">
        <v>2722</v>
      </c>
      <c r="E7271" s="3" t="s">
        <v>2723</v>
      </c>
      <c r="F7271" s="3" t="s">
        <v>2662</v>
      </c>
    </row>
    <row r="7272" spans="1:6" ht="45" customHeight="1" x14ac:dyDescent="0.25">
      <c r="A7272" s="3" t="s">
        <v>2032</v>
      </c>
      <c r="B7272" s="3" t="s">
        <v>10005</v>
      </c>
      <c r="C7272" s="3" t="s">
        <v>2725</v>
      </c>
      <c r="D7272" s="3" t="s">
        <v>2726</v>
      </c>
      <c r="E7272" s="3" t="s">
        <v>2727</v>
      </c>
      <c r="F7272" s="3" t="s">
        <v>2662</v>
      </c>
    </row>
    <row r="7273" spans="1:6" ht="45" customHeight="1" x14ac:dyDescent="0.25">
      <c r="A7273" s="3" t="s">
        <v>2032</v>
      </c>
      <c r="B7273" s="3" t="s">
        <v>10006</v>
      </c>
      <c r="C7273" s="3" t="s">
        <v>2729</v>
      </c>
      <c r="D7273" s="3" t="s">
        <v>2730</v>
      </c>
      <c r="E7273" s="3" t="s">
        <v>2731</v>
      </c>
      <c r="F7273" s="3" t="s">
        <v>2662</v>
      </c>
    </row>
    <row r="7274" spans="1:6" ht="45" customHeight="1" x14ac:dyDescent="0.25">
      <c r="A7274" s="3" t="s">
        <v>2032</v>
      </c>
      <c r="B7274" s="3" t="s">
        <v>10007</v>
      </c>
      <c r="C7274" s="3" t="s">
        <v>2733</v>
      </c>
      <c r="D7274" s="3" t="s">
        <v>2730</v>
      </c>
      <c r="E7274" s="3" t="s">
        <v>2734</v>
      </c>
      <c r="F7274" s="3" t="s">
        <v>2662</v>
      </c>
    </row>
    <row r="7275" spans="1:6" ht="45" customHeight="1" x14ac:dyDescent="0.25">
      <c r="A7275" s="3" t="s">
        <v>2032</v>
      </c>
      <c r="B7275" s="3" t="s">
        <v>10008</v>
      </c>
      <c r="C7275" s="3" t="s">
        <v>2736</v>
      </c>
      <c r="D7275" s="3" t="s">
        <v>2737</v>
      </c>
      <c r="E7275" s="3" t="s">
        <v>2738</v>
      </c>
      <c r="F7275" s="3" t="s">
        <v>2662</v>
      </c>
    </row>
    <row r="7276" spans="1:6" ht="45" customHeight="1" x14ac:dyDescent="0.25">
      <c r="A7276" s="3" t="s">
        <v>2036</v>
      </c>
      <c r="B7276" s="3" t="s">
        <v>10009</v>
      </c>
      <c r="C7276" s="3" t="s">
        <v>2668</v>
      </c>
      <c r="D7276" s="3" t="s">
        <v>2669</v>
      </c>
      <c r="E7276" s="3" t="s">
        <v>2670</v>
      </c>
      <c r="F7276" s="3" t="s">
        <v>2662</v>
      </c>
    </row>
    <row r="7277" spans="1:6" ht="45" customHeight="1" x14ac:dyDescent="0.25">
      <c r="A7277" s="3" t="s">
        <v>2036</v>
      </c>
      <c r="B7277" s="3" t="s">
        <v>10010</v>
      </c>
      <c r="C7277" s="3" t="s">
        <v>2672</v>
      </c>
      <c r="D7277" s="3" t="s">
        <v>2673</v>
      </c>
      <c r="E7277" s="3" t="s">
        <v>2674</v>
      </c>
      <c r="F7277" s="3" t="s">
        <v>2662</v>
      </c>
    </row>
    <row r="7278" spans="1:6" ht="45" customHeight="1" x14ac:dyDescent="0.25">
      <c r="A7278" s="3" t="s">
        <v>2036</v>
      </c>
      <c r="B7278" s="3" t="s">
        <v>10011</v>
      </c>
      <c r="C7278" s="3" t="s">
        <v>2676</v>
      </c>
      <c r="D7278" s="3" t="s">
        <v>2677</v>
      </c>
      <c r="E7278" s="3" t="s">
        <v>2678</v>
      </c>
      <c r="F7278" s="3" t="s">
        <v>2662</v>
      </c>
    </row>
    <row r="7279" spans="1:6" ht="45" customHeight="1" x14ac:dyDescent="0.25">
      <c r="A7279" s="3" t="s">
        <v>2036</v>
      </c>
      <c r="B7279" s="3" t="s">
        <v>10012</v>
      </c>
      <c r="C7279" s="3" t="s">
        <v>2680</v>
      </c>
      <c r="D7279" s="3" t="s">
        <v>2681</v>
      </c>
      <c r="E7279" s="3" t="s">
        <v>2682</v>
      </c>
      <c r="F7279" s="3" t="s">
        <v>2662</v>
      </c>
    </row>
    <row r="7280" spans="1:6" ht="45" customHeight="1" x14ac:dyDescent="0.25">
      <c r="A7280" s="3" t="s">
        <v>2036</v>
      </c>
      <c r="B7280" s="3" t="s">
        <v>10013</v>
      </c>
      <c r="C7280" s="3" t="s">
        <v>2803</v>
      </c>
      <c r="D7280" s="3" t="s">
        <v>2804</v>
      </c>
      <c r="E7280" s="3" t="s">
        <v>2701</v>
      </c>
      <c r="F7280" s="3" t="s">
        <v>2662</v>
      </c>
    </row>
    <row r="7281" spans="1:6" ht="45" customHeight="1" x14ac:dyDescent="0.25">
      <c r="A7281" s="3" t="s">
        <v>2036</v>
      </c>
      <c r="B7281" s="3" t="s">
        <v>10014</v>
      </c>
      <c r="C7281" s="3" t="s">
        <v>2687</v>
      </c>
      <c r="D7281" s="3" t="s">
        <v>2688</v>
      </c>
      <c r="E7281" s="3" t="s">
        <v>2689</v>
      </c>
      <c r="F7281" s="3" t="s">
        <v>2662</v>
      </c>
    </row>
    <row r="7282" spans="1:6" ht="45" customHeight="1" x14ac:dyDescent="0.25">
      <c r="A7282" s="3" t="s">
        <v>2036</v>
      </c>
      <c r="B7282" s="3" t="s">
        <v>10015</v>
      </c>
      <c r="C7282" s="3" t="s">
        <v>3635</v>
      </c>
      <c r="D7282" s="3" t="s">
        <v>2727</v>
      </c>
      <c r="E7282" s="3" t="s">
        <v>3636</v>
      </c>
      <c r="F7282" s="3" t="s">
        <v>2662</v>
      </c>
    </row>
    <row r="7283" spans="1:6" ht="45" customHeight="1" x14ac:dyDescent="0.25">
      <c r="A7283" s="3" t="s">
        <v>2036</v>
      </c>
      <c r="B7283" s="3" t="s">
        <v>10016</v>
      </c>
      <c r="C7283" s="3" t="s">
        <v>2691</v>
      </c>
      <c r="D7283" s="3" t="s">
        <v>2692</v>
      </c>
      <c r="E7283" s="3" t="s">
        <v>2693</v>
      </c>
      <c r="F7283" s="3" t="s">
        <v>2662</v>
      </c>
    </row>
    <row r="7284" spans="1:6" ht="45" customHeight="1" x14ac:dyDescent="0.25">
      <c r="A7284" s="3" t="s">
        <v>2036</v>
      </c>
      <c r="B7284" s="3" t="s">
        <v>10017</v>
      </c>
      <c r="C7284" s="3" t="s">
        <v>2695</v>
      </c>
      <c r="D7284" s="3" t="s">
        <v>2696</v>
      </c>
      <c r="E7284" s="3" t="s">
        <v>2697</v>
      </c>
      <c r="F7284" s="3" t="s">
        <v>2662</v>
      </c>
    </row>
    <row r="7285" spans="1:6" ht="45" customHeight="1" x14ac:dyDescent="0.25">
      <c r="A7285" s="3" t="s">
        <v>2036</v>
      </c>
      <c r="B7285" s="3" t="s">
        <v>10018</v>
      </c>
      <c r="C7285" s="3" t="s">
        <v>2699</v>
      </c>
      <c r="D7285" s="3" t="s">
        <v>2700</v>
      </c>
      <c r="E7285" s="3" t="s">
        <v>2701</v>
      </c>
      <c r="F7285" s="3" t="s">
        <v>2662</v>
      </c>
    </row>
    <row r="7286" spans="1:6" ht="45" customHeight="1" x14ac:dyDescent="0.25">
      <c r="A7286" s="3" t="s">
        <v>2036</v>
      </c>
      <c r="B7286" s="3" t="s">
        <v>10019</v>
      </c>
      <c r="C7286" s="3" t="s">
        <v>3523</v>
      </c>
      <c r="D7286" s="3" t="s">
        <v>3524</v>
      </c>
      <c r="E7286" s="3" t="s">
        <v>2727</v>
      </c>
      <c r="F7286" s="3" t="s">
        <v>2662</v>
      </c>
    </row>
    <row r="7287" spans="1:6" ht="45" customHeight="1" x14ac:dyDescent="0.25">
      <c r="A7287" s="3" t="s">
        <v>2036</v>
      </c>
      <c r="B7287" s="3" t="s">
        <v>10020</v>
      </c>
      <c r="C7287" s="3" t="s">
        <v>2707</v>
      </c>
      <c r="D7287" s="3" t="s">
        <v>2704</v>
      </c>
      <c r="E7287" s="3" t="s">
        <v>2708</v>
      </c>
      <c r="F7287" s="3" t="s">
        <v>2662</v>
      </c>
    </row>
    <row r="7288" spans="1:6" ht="45" customHeight="1" x14ac:dyDescent="0.25">
      <c r="A7288" s="3" t="s">
        <v>2036</v>
      </c>
      <c r="B7288" s="3" t="s">
        <v>10021</v>
      </c>
      <c r="C7288" s="3" t="s">
        <v>2751</v>
      </c>
      <c r="D7288" s="3" t="s">
        <v>2752</v>
      </c>
      <c r="E7288" s="3" t="s">
        <v>2753</v>
      </c>
      <c r="F7288" s="3" t="s">
        <v>2662</v>
      </c>
    </row>
    <row r="7289" spans="1:6" ht="45" customHeight="1" x14ac:dyDescent="0.25">
      <c r="A7289" s="3" t="s">
        <v>2036</v>
      </c>
      <c r="B7289" s="3" t="s">
        <v>10022</v>
      </c>
      <c r="C7289" s="3" t="s">
        <v>2851</v>
      </c>
      <c r="D7289" s="3" t="s">
        <v>2852</v>
      </c>
      <c r="E7289" s="3" t="s">
        <v>2853</v>
      </c>
      <c r="F7289" s="3" t="s">
        <v>2662</v>
      </c>
    </row>
    <row r="7290" spans="1:6" ht="45" customHeight="1" x14ac:dyDescent="0.25">
      <c r="A7290" s="3" t="s">
        <v>2036</v>
      </c>
      <c r="B7290" s="3" t="s">
        <v>10023</v>
      </c>
      <c r="C7290" s="3" t="s">
        <v>2786</v>
      </c>
      <c r="D7290" s="3" t="s">
        <v>2787</v>
      </c>
      <c r="E7290" s="3" t="s">
        <v>2787</v>
      </c>
      <c r="F7290" s="3" t="s">
        <v>2662</v>
      </c>
    </row>
    <row r="7291" spans="1:6" ht="45" customHeight="1" x14ac:dyDescent="0.25">
      <c r="A7291" s="3" t="s">
        <v>2036</v>
      </c>
      <c r="B7291" s="3" t="s">
        <v>10024</v>
      </c>
      <c r="C7291" s="3" t="s">
        <v>2710</v>
      </c>
      <c r="D7291" s="3" t="s">
        <v>2711</v>
      </c>
      <c r="E7291" s="3" t="s">
        <v>89</v>
      </c>
      <c r="F7291" s="3" t="s">
        <v>2662</v>
      </c>
    </row>
    <row r="7292" spans="1:6" ht="45" customHeight="1" x14ac:dyDescent="0.25">
      <c r="A7292" s="3" t="s">
        <v>2036</v>
      </c>
      <c r="B7292" s="3" t="s">
        <v>10025</v>
      </c>
      <c r="C7292" s="3" t="s">
        <v>2713</v>
      </c>
      <c r="D7292" s="3" t="s">
        <v>2714</v>
      </c>
      <c r="E7292" s="3" t="s">
        <v>2715</v>
      </c>
      <c r="F7292" s="3" t="s">
        <v>2662</v>
      </c>
    </row>
    <row r="7293" spans="1:6" ht="45" customHeight="1" x14ac:dyDescent="0.25">
      <c r="A7293" s="3" t="s">
        <v>2036</v>
      </c>
      <c r="B7293" s="3" t="s">
        <v>10026</v>
      </c>
      <c r="C7293" s="3" t="s">
        <v>2721</v>
      </c>
      <c r="D7293" s="3" t="s">
        <v>2722</v>
      </c>
      <c r="E7293" s="3" t="s">
        <v>2723</v>
      </c>
      <c r="F7293" s="3" t="s">
        <v>2662</v>
      </c>
    </row>
    <row r="7294" spans="1:6" ht="45" customHeight="1" x14ac:dyDescent="0.25">
      <c r="A7294" s="3" t="s">
        <v>2036</v>
      </c>
      <c r="B7294" s="3" t="s">
        <v>10027</v>
      </c>
      <c r="C7294" s="3" t="s">
        <v>2725</v>
      </c>
      <c r="D7294" s="3" t="s">
        <v>2726</v>
      </c>
      <c r="E7294" s="3" t="s">
        <v>2727</v>
      </c>
      <c r="F7294" s="3" t="s">
        <v>2662</v>
      </c>
    </row>
    <row r="7295" spans="1:6" ht="45" customHeight="1" x14ac:dyDescent="0.25">
      <c r="A7295" s="3" t="s">
        <v>2036</v>
      </c>
      <c r="B7295" s="3" t="s">
        <v>10028</v>
      </c>
      <c r="C7295" s="3" t="s">
        <v>2729</v>
      </c>
      <c r="D7295" s="3" t="s">
        <v>2730</v>
      </c>
      <c r="E7295" s="3" t="s">
        <v>2731</v>
      </c>
      <c r="F7295" s="3" t="s">
        <v>2662</v>
      </c>
    </row>
    <row r="7296" spans="1:6" ht="45" customHeight="1" x14ac:dyDescent="0.25">
      <c r="A7296" s="3" t="s">
        <v>2036</v>
      </c>
      <c r="B7296" s="3" t="s">
        <v>10029</v>
      </c>
      <c r="C7296" s="3" t="s">
        <v>2733</v>
      </c>
      <c r="D7296" s="3" t="s">
        <v>2730</v>
      </c>
      <c r="E7296" s="3" t="s">
        <v>2734</v>
      </c>
      <c r="F7296" s="3" t="s">
        <v>2662</v>
      </c>
    </row>
    <row r="7297" spans="1:6" ht="45" customHeight="1" x14ac:dyDescent="0.25">
      <c r="A7297" s="3" t="s">
        <v>2036</v>
      </c>
      <c r="B7297" s="3" t="s">
        <v>10030</v>
      </c>
      <c r="C7297" s="3" t="s">
        <v>2736</v>
      </c>
      <c r="D7297" s="3" t="s">
        <v>2737</v>
      </c>
      <c r="E7297" s="3" t="s">
        <v>2738</v>
      </c>
      <c r="F7297" s="3" t="s">
        <v>2662</v>
      </c>
    </row>
    <row r="7298" spans="1:6" ht="45" customHeight="1" x14ac:dyDescent="0.25">
      <c r="A7298" s="3" t="s">
        <v>2040</v>
      </c>
      <c r="B7298" s="3" t="s">
        <v>10031</v>
      </c>
      <c r="C7298" s="3" t="s">
        <v>2668</v>
      </c>
      <c r="D7298" s="3" t="s">
        <v>2669</v>
      </c>
      <c r="E7298" s="3" t="s">
        <v>2670</v>
      </c>
      <c r="F7298" s="3" t="s">
        <v>2662</v>
      </c>
    </row>
    <row r="7299" spans="1:6" ht="45" customHeight="1" x14ac:dyDescent="0.25">
      <c r="A7299" s="3" t="s">
        <v>2040</v>
      </c>
      <c r="B7299" s="3" t="s">
        <v>10032</v>
      </c>
      <c r="C7299" s="3" t="s">
        <v>2672</v>
      </c>
      <c r="D7299" s="3" t="s">
        <v>2673</v>
      </c>
      <c r="E7299" s="3" t="s">
        <v>2674</v>
      </c>
      <c r="F7299" s="3" t="s">
        <v>2662</v>
      </c>
    </row>
    <row r="7300" spans="1:6" ht="45" customHeight="1" x14ac:dyDescent="0.25">
      <c r="A7300" s="3" t="s">
        <v>2040</v>
      </c>
      <c r="B7300" s="3" t="s">
        <v>10033</v>
      </c>
      <c r="C7300" s="3" t="s">
        <v>2676</v>
      </c>
      <c r="D7300" s="3" t="s">
        <v>2677</v>
      </c>
      <c r="E7300" s="3" t="s">
        <v>2678</v>
      </c>
      <c r="F7300" s="3" t="s">
        <v>2662</v>
      </c>
    </row>
    <row r="7301" spans="1:6" ht="45" customHeight="1" x14ac:dyDescent="0.25">
      <c r="A7301" s="3" t="s">
        <v>2040</v>
      </c>
      <c r="B7301" s="3" t="s">
        <v>10034</v>
      </c>
      <c r="C7301" s="3" t="s">
        <v>2680</v>
      </c>
      <c r="D7301" s="3" t="s">
        <v>2681</v>
      </c>
      <c r="E7301" s="3" t="s">
        <v>2682</v>
      </c>
      <c r="F7301" s="3" t="s">
        <v>2662</v>
      </c>
    </row>
    <row r="7302" spans="1:6" ht="45" customHeight="1" x14ac:dyDescent="0.25">
      <c r="A7302" s="3" t="s">
        <v>2040</v>
      </c>
      <c r="B7302" s="3" t="s">
        <v>10035</v>
      </c>
      <c r="C7302" s="3" t="s">
        <v>2803</v>
      </c>
      <c r="D7302" s="3" t="s">
        <v>2804</v>
      </c>
      <c r="E7302" s="3" t="s">
        <v>2701</v>
      </c>
      <c r="F7302" s="3" t="s">
        <v>2662</v>
      </c>
    </row>
    <row r="7303" spans="1:6" ht="45" customHeight="1" x14ac:dyDescent="0.25">
      <c r="A7303" s="3" t="s">
        <v>2040</v>
      </c>
      <c r="B7303" s="3" t="s">
        <v>10036</v>
      </c>
      <c r="C7303" s="3" t="s">
        <v>2687</v>
      </c>
      <c r="D7303" s="3" t="s">
        <v>2688</v>
      </c>
      <c r="E7303" s="3" t="s">
        <v>2689</v>
      </c>
      <c r="F7303" s="3" t="s">
        <v>2662</v>
      </c>
    </row>
    <row r="7304" spans="1:6" ht="45" customHeight="1" x14ac:dyDescent="0.25">
      <c r="A7304" s="3" t="s">
        <v>2040</v>
      </c>
      <c r="B7304" s="3" t="s">
        <v>10037</v>
      </c>
      <c r="C7304" s="3" t="s">
        <v>3635</v>
      </c>
      <c r="D7304" s="3" t="s">
        <v>2727</v>
      </c>
      <c r="E7304" s="3" t="s">
        <v>3636</v>
      </c>
      <c r="F7304" s="3" t="s">
        <v>2662</v>
      </c>
    </row>
    <row r="7305" spans="1:6" ht="45" customHeight="1" x14ac:dyDescent="0.25">
      <c r="A7305" s="3" t="s">
        <v>2040</v>
      </c>
      <c r="B7305" s="3" t="s">
        <v>10038</v>
      </c>
      <c r="C7305" s="3" t="s">
        <v>2691</v>
      </c>
      <c r="D7305" s="3" t="s">
        <v>2692</v>
      </c>
      <c r="E7305" s="3" t="s">
        <v>2693</v>
      </c>
      <c r="F7305" s="3" t="s">
        <v>2854</v>
      </c>
    </row>
    <row r="7306" spans="1:6" ht="45" customHeight="1" x14ac:dyDescent="0.25">
      <c r="A7306" s="3" t="s">
        <v>2040</v>
      </c>
      <c r="B7306" s="3" t="s">
        <v>10039</v>
      </c>
      <c r="C7306" s="3" t="s">
        <v>2695</v>
      </c>
      <c r="D7306" s="3" t="s">
        <v>2696</v>
      </c>
      <c r="E7306" s="3" t="s">
        <v>2697</v>
      </c>
      <c r="F7306" s="3" t="s">
        <v>2662</v>
      </c>
    </row>
    <row r="7307" spans="1:6" ht="45" customHeight="1" x14ac:dyDescent="0.25">
      <c r="A7307" s="3" t="s">
        <v>2040</v>
      </c>
      <c r="B7307" s="3" t="s">
        <v>10040</v>
      </c>
      <c r="C7307" s="3" t="s">
        <v>2699</v>
      </c>
      <c r="D7307" s="3" t="s">
        <v>2700</v>
      </c>
      <c r="E7307" s="3" t="s">
        <v>2701</v>
      </c>
      <c r="F7307" s="3" t="s">
        <v>2662</v>
      </c>
    </row>
    <row r="7308" spans="1:6" ht="45" customHeight="1" x14ac:dyDescent="0.25">
      <c r="A7308" s="3" t="s">
        <v>2040</v>
      </c>
      <c r="B7308" s="3" t="s">
        <v>10041</v>
      </c>
      <c r="C7308" s="3" t="s">
        <v>3523</v>
      </c>
      <c r="D7308" s="3" t="s">
        <v>3524</v>
      </c>
      <c r="E7308" s="3" t="s">
        <v>2727</v>
      </c>
      <c r="F7308" s="3" t="s">
        <v>2662</v>
      </c>
    </row>
    <row r="7309" spans="1:6" ht="45" customHeight="1" x14ac:dyDescent="0.25">
      <c r="A7309" s="3" t="s">
        <v>2040</v>
      </c>
      <c r="B7309" s="3" t="s">
        <v>10042</v>
      </c>
      <c r="C7309" s="3" t="s">
        <v>2707</v>
      </c>
      <c r="D7309" s="3" t="s">
        <v>2704</v>
      </c>
      <c r="E7309" s="3" t="s">
        <v>2708</v>
      </c>
      <c r="F7309" s="3" t="s">
        <v>2662</v>
      </c>
    </row>
    <row r="7310" spans="1:6" ht="45" customHeight="1" x14ac:dyDescent="0.25">
      <c r="A7310" s="3" t="s">
        <v>2040</v>
      </c>
      <c r="B7310" s="3" t="s">
        <v>10043</v>
      </c>
      <c r="C7310" s="3" t="s">
        <v>2751</v>
      </c>
      <c r="D7310" s="3" t="s">
        <v>2752</v>
      </c>
      <c r="E7310" s="3" t="s">
        <v>2753</v>
      </c>
      <c r="F7310" s="3" t="s">
        <v>2662</v>
      </c>
    </row>
    <row r="7311" spans="1:6" ht="45" customHeight="1" x14ac:dyDescent="0.25">
      <c r="A7311" s="3" t="s">
        <v>2040</v>
      </c>
      <c r="B7311" s="3" t="s">
        <v>10044</v>
      </c>
      <c r="C7311" s="3" t="s">
        <v>2851</v>
      </c>
      <c r="D7311" s="3" t="s">
        <v>2852</v>
      </c>
      <c r="E7311" s="3" t="s">
        <v>2853</v>
      </c>
      <c r="F7311" s="3" t="s">
        <v>3741</v>
      </c>
    </row>
    <row r="7312" spans="1:6" ht="45" customHeight="1" x14ac:dyDescent="0.25">
      <c r="A7312" s="3" t="s">
        <v>2040</v>
      </c>
      <c r="B7312" s="3" t="s">
        <v>10045</v>
      </c>
      <c r="C7312" s="3" t="s">
        <v>2786</v>
      </c>
      <c r="D7312" s="3" t="s">
        <v>2787</v>
      </c>
      <c r="E7312" s="3" t="s">
        <v>2787</v>
      </c>
      <c r="F7312" s="3" t="s">
        <v>2854</v>
      </c>
    </row>
    <row r="7313" spans="1:6" ht="45" customHeight="1" x14ac:dyDescent="0.25">
      <c r="A7313" s="3" t="s">
        <v>2040</v>
      </c>
      <c r="B7313" s="3" t="s">
        <v>10046</v>
      </c>
      <c r="C7313" s="3" t="s">
        <v>2710</v>
      </c>
      <c r="D7313" s="3" t="s">
        <v>2711</v>
      </c>
      <c r="E7313" s="3" t="s">
        <v>89</v>
      </c>
      <c r="F7313" s="3" t="s">
        <v>2662</v>
      </c>
    </row>
    <row r="7314" spans="1:6" ht="45" customHeight="1" x14ac:dyDescent="0.25">
      <c r="A7314" s="3" t="s">
        <v>2040</v>
      </c>
      <c r="B7314" s="3" t="s">
        <v>10047</v>
      </c>
      <c r="C7314" s="3" t="s">
        <v>2713</v>
      </c>
      <c r="D7314" s="3" t="s">
        <v>2714</v>
      </c>
      <c r="E7314" s="3" t="s">
        <v>2715</v>
      </c>
      <c r="F7314" s="3" t="s">
        <v>2854</v>
      </c>
    </row>
    <row r="7315" spans="1:6" ht="45" customHeight="1" x14ac:dyDescent="0.25">
      <c r="A7315" s="3" t="s">
        <v>2040</v>
      </c>
      <c r="B7315" s="3" t="s">
        <v>10048</v>
      </c>
      <c r="C7315" s="3" t="s">
        <v>2721</v>
      </c>
      <c r="D7315" s="3" t="s">
        <v>2722</v>
      </c>
      <c r="E7315" s="3" t="s">
        <v>2723</v>
      </c>
      <c r="F7315" s="3" t="s">
        <v>2662</v>
      </c>
    </row>
    <row r="7316" spans="1:6" ht="45" customHeight="1" x14ac:dyDescent="0.25">
      <c r="A7316" s="3" t="s">
        <v>2040</v>
      </c>
      <c r="B7316" s="3" t="s">
        <v>10049</v>
      </c>
      <c r="C7316" s="3" t="s">
        <v>2725</v>
      </c>
      <c r="D7316" s="3" t="s">
        <v>2726</v>
      </c>
      <c r="E7316" s="3" t="s">
        <v>2727</v>
      </c>
      <c r="F7316" s="3" t="s">
        <v>2854</v>
      </c>
    </row>
    <row r="7317" spans="1:6" ht="45" customHeight="1" x14ac:dyDescent="0.25">
      <c r="A7317" s="3" t="s">
        <v>2040</v>
      </c>
      <c r="B7317" s="3" t="s">
        <v>10050</v>
      </c>
      <c r="C7317" s="3" t="s">
        <v>2729</v>
      </c>
      <c r="D7317" s="3" t="s">
        <v>2730</v>
      </c>
      <c r="E7317" s="3" t="s">
        <v>2731</v>
      </c>
      <c r="F7317" s="3" t="s">
        <v>2662</v>
      </c>
    </row>
    <row r="7318" spans="1:6" ht="45" customHeight="1" x14ac:dyDescent="0.25">
      <c r="A7318" s="3" t="s">
        <v>2040</v>
      </c>
      <c r="B7318" s="3" t="s">
        <v>10051</v>
      </c>
      <c r="C7318" s="3" t="s">
        <v>2733</v>
      </c>
      <c r="D7318" s="3" t="s">
        <v>2730</v>
      </c>
      <c r="E7318" s="3" t="s">
        <v>2734</v>
      </c>
      <c r="F7318" s="3" t="s">
        <v>2662</v>
      </c>
    </row>
    <row r="7319" spans="1:6" ht="45" customHeight="1" x14ac:dyDescent="0.25">
      <c r="A7319" s="3" t="s">
        <v>2040</v>
      </c>
      <c r="B7319" s="3" t="s">
        <v>10052</v>
      </c>
      <c r="C7319" s="3" t="s">
        <v>2736</v>
      </c>
      <c r="D7319" s="3" t="s">
        <v>2737</v>
      </c>
      <c r="E7319" s="3" t="s">
        <v>2738</v>
      </c>
      <c r="F7319" s="3" t="s">
        <v>2662</v>
      </c>
    </row>
    <row r="7320" spans="1:6" ht="45" customHeight="1" x14ac:dyDescent="0.25">
      <c r="A7320" s="3" t="s">
        <v>2044</v>
      </c>
      <c r="B7320" s="3" t="s">
        <v>10053</v>
      </c>
      <c r="C7320" s="3" t="s">
        <v>2736</v>
      </c>
      <c r="D7320" s="3" t="s">
        <v>2737</v>
      </c>
      <c r="E7320" s="3" t="s">
        <v>2738</v>
      </c>
      <c r="F7320" s="3" t="s">
        <v>2662</v>
      </c>
    </row>
    <row r="7321" spans="1:6" ht="45" customHeight="1" x14ac:dyDescent="0.25">
      <c r="A7321" s="3" t="s">
        <v>2044</v>
      </c>
      <c r="B7321" s="3" t="s">
        <v>10054</v>
      </c>
      <c r="C7321" s="3" t="s">
        <v>2664</v>
      </c>
      <c r="D7321" s="3" t="s">
        <v>2665</v>
      </c>
      <c r="E7321" s="3" t="s">
        <v>2666</v>
      </c>
      <c r="F7321" s="3" t="s">
        <v>2662</v>
      </c>
    </row>
    <row r="7322" spans="1:6" ht="45" customHeight="1" x14ac:dyDescent="0.25">
      <c r="A7322" s="3" t="s">
        <v>2044</v>
      </c>
      <c r="B7322" s="3" t="s">
        <v>10055</v>
      </c>
      <c r="C7322" s="3" t="s">
        <v>2668</v>
      </c>
      <c r="D7322" s="3" t="s">
        <v>2669</v>
      </c>
      <c r="E7322" s="3" t="s">
        <v>2670</v>
      </c>
      <c r="F7322" s="3" t="s">
        <v>2662</v>
      </c>
    </row>
    <row r="7323" spans="1:6" ht="45" customHeight="1" x14ac:dyDescent="0.25">
      <c r="A7323" s="3" t="s">
        <v>2044</v>
      </c>
      <c r="B7323" s="3" t="s">
        <v>10056</v>
      </c>
      <c r="C7323" s="3" t="s">
        <v>2672</v>
      </c>
      <c r="D7323" s="3" t="s">
        <v>2673</v>
      </c>
      <c r="E7323" s="3" t="s">
        <v>2674</v>
      </c>
      <c r="F7323" s="3" t="s">
        <v>2662</v>
      </c>
    </row>
    <row r="7324" spans="1:6" ht="45" customHeight="1" x14ac:dyDescent="0.25">
      <c r="A7324" s="3" t="s">
        <v>2044</v>
      </c>
      <c r="B7324" s="3" t="s">
        <v>10057</v>
      </c>
      <c r="C7324" s="3" t="s">
        <v>2676</v>
      </c>
      <c r="D7324" s="3" t="s">
        <v>2677</v>
      </c>
      <c r="E7324" s="3" t="s">
        <v>2678</v>
      </c>
      <c r="F7324" s="3" t="s">
        <v>2662</v>
      </c>
    </row>
    <row r="7325" spans="1:6" ht="45" customHeight="1" x14ac:dyDescent="0.25">
      <c r="A7325" s="3" t="s">
        <v>2044</v>
      </c>
      <c r="B7325" s="3" t="s">
        <v>10058</v>
      </c>
      <c r="C7325" s="3" t="s">
        <v>2680</v>
      </c>
      <c r="D7325" s="3" t="s">
        <v>2681</v>
      </c>
      <c r="E7325" s="3" t="s">
        <v>2682</v>
      </c>
      <c r="F7325" s="3" t="s">
        <v>2854</v>
      </c>
    </row>
    <row r="7326" spans="1:6" ht="45" customHeight="1" x14ac:dyDescent="0.25">
      <c r="A7326" s="3" t="s">
        <v>2044</v>
      </c>
      <c r="B7326" s="3" t="s">
        <v>10059</v>
      </c>
      <c r="C7326" s="3" t="s">
        <v>2803</v>
      </c>
      <c r="D7326" s="3" t="s">
        <v>2804</v>
      </c>
      <c r="E7326" s="3" t="s">
        <v>2701</v>
      </c>
      <c r="F7326" s="3" t="s">
        <v>3741</v>
      </c>
    </row>
    <row r="7327" spans="1:6" ht="45" customHeight="1" x14ac:dyDescent="0.25">
      <c r="A7327" s="3" t="s">
        <v>2044</v>
      </c>
      <c r="B7327" s="3" t="s">
        <v>10060</v>
      </c>
      <c r="C7327" s="3" t="s">
        <v>2684</v>
      </c>
      <c r="D7327" s="3" t="s">
        <v>2685</v>
      </c>
      <c r="E7327" s="3" t="s">
        <v>2678</v>
      </c>
      <c r="F7327" s="3" t="s">
        <v>2854</v>
      </c>
    </row>
    <row r="7328" spans="1:6" ht="45" customHeight="1" x14ac:dyDescent="0.25">
      <c r="A7328" s="3" t="s">
        <v>2044</v>
      </c>
      <c r="B7328" s="3" t="s">
        <v>10061</v>
      </c>
      <c r="C7328" s="3" t="s">
        <v>2687</v>
      </c>
      <c r="D7328" s="3" t="s">
        <v>2688</v>
      </c>
      <c r="E7328" s="3" t="s">
        <v>2689</v>
      </c>
      <c r="F7328" s="3" t="s">
        <v>2662</v>
      </c>
    </row>
    <row r="7329" spans="1:6" ht="45" customHeight="1" x14ac:dyDescent="0.25">
      <c r="A7329" s="3" t="s">
        <v>2044</v>
      </c>
      <c r="B7329" s="3" t="s">
        <v>10062</v>
      </c>
      <c r="C7329" s="3" t="s">
        <v>3635</v>
      </c>
      <c r="D7329" s="3" t="s">
        <v>2727</v>
      </c>
      <c r="E7329" s="3" t="s">
        <v>3636</v>
      </c>
      <c r="F7329" s="3" t="s">
        <v>2854</v>
      </c>
    </row>
    <row r="7330" spans="1:6" ht="45" customHeight="1" x14ac:dyDescent="0.25">
      <c r="A7330" s="3" t="s">
        <v>2044</v>
      </c>
      <c r="B7330" s="3" t="s">
        <v>10063</v>
      </c>
      <c r="C7330" s="3" t="s">
        <v>2691</v>
      </c>
      <c r="D7330" s="3" t="s">
        <v>2692</v>
      </c>
      <c r="E7330" s="3" t="s">
        <v>2693</v>
      </c>
      <c r="F7330" s="3" t="s">
        <v>2854</v>
      </c>
    </row>
    <row r="7331" spans="1:6" ht="45" customHeight="1" x14ac:dyDescent="0.25">
      <c r="A7331" s="3" t="s">
        <v>2044</v>
      </c>
      <c r="B7331" s="3" t="s">
        <v>10064</v>
      </c>
      <c r="C7331" s="3" t="s">
        <v>2695</v>
      </c>
      <c r="D7331" s="3" t="s">
        <v>2696</v>
      </c>
      <c r="E7331" s="3" t="s">
        <v>2697</v>
      </c>
      <c r="F7331" s="3" t="s">
        <v>2854</v>
      </c>
    </row>
    <row r="7332" spans="1:6" ht="45" customHeight="1" x14ac:dyDescent="0.25">
      <c r="A7332" s="3" t="s">
        <v>2044</v>
      </c>
      <c r="B7332" s="3" t="s">
        <v>10065</v>
      </c>
      <c r="C7332" s="3" t="s">
        <v>2699</v>
      </c>
      <c r="D7332" s="3" t="s">
        <v>2700</v>
      </c>
      <c r="E7332" s="3" t="s">
        <v>2701</v>
      </c>
      <c r="F7332" s="3" t="s">
        <v>2662</v>
      </c>
    </row>
    <row r="7333" spans="1:6" ht="45" customHeight="1" x14ac:dyDescent="0.25">
      <c r="A7333" s="3" t="s">
        <v>2044</v>
      </c>
      <c r="B7333" s="3" t="s">
        <v>10066</v>
      </c>
      <c r="C7333" s="3" t="s">
        <v>3523</v>
      </c>
      <c r="D7333" s="3" t="s">
        <v>3524</v>
      </c>
      <c r="E7333" s="3" t="s">
        <v>2727</v>
      </c>
      <c r="F7333" s="3" t="s">
        <v>2662</v>
      </c>
    </row>
    <row r="7334" spans="1:6" ht="45" customHeight="1" x14ac:dyDescent="0.25">
      <c r="A7334" s="3" t="s">
        <v>2044</v>
      </c>
      <c r="B7334" s="3" t="s">
        <v>10067</v>
      </c>
      <c r="C7334" s="3" t="s">
        <v>2707</v>
      </c>
      <c r="D7334" s="3" t="s">
        <v>2704</v>
      </c>
      <c r="E7334" s="3" t="s">
        <v>2708</v>
      </c>
      <c r="F7334" s="3" t="s">
        <v>2662</v>
      </c>
    </row>
    <row r="7335" spans="1:6" ht="45" customHeight="1" x14ac:dyDescent="0.25">
      <c r="A7335" s="3" t="s">
        <v>2044</v>
      </c>
      <c r="B7335" s="3" t="s">
        <v>10068</v>
      </c>
      <c r="C7335" s="3" t="s">
        <v>2751</v>
      </c>
      <c r="D7335" s="3" t="s">
        <v>2752</v>
      </c>
      <c r="E7335" s="3" t="s">
        <v>2753</v>
      </c>
      <c r="F7335" s="3" t="s">
        <v>2662</v>
      </c>
    </row>
    <row r="7336" spans="1:6" ht="45" customHeight="1" x14ac:dyDescent="0.25">
      <c r="A7336" s="3" t="s">
        <v>2044</v>
      </c>
      <c r="B7336" s="3" t="s">
        <v>10069</v>
      </c>
      <c r="C7336" s="3" t="s">
        <v>2851</v>
      </c>
      <c r="D7336" s="3" t="s">
        <v>2852</v>
      </c>
      <c r="E7336" s="3" t="s">
        <v>2853</v>
      </c>
      <c r="F7336" s="3" t="s">
        <v>2854</v>
      </c>
    </row>
    <row r="7337" spans="1:6" ht="45" customHeight="1" x14ac:dyDescent="0.25">
      <c r="A7337" s="3" t="s">
        <v>2044</v>
      </c>
      <c r="B7337" s="3" t="s">
        <v>10070</v>
      </c>
      <c r="C7337" s="3" t="s">
        <v>2786</v>
      </c>
      <c r="D7337" s="3" t="s">
        <v>2787</v>
      </c>
      <c r="E7337" s="3" t="s">
        <v>2787</v>
      </c>
      <c r="F7337" s="3" t="s">
        <v>2854</v>
      </c>
    </row>
    <row r="7338" spans="1:6" ht="45" customHeight="1" x14ac:dyDescent="0.25">
      <c r="A7338" s="3" t="s">
        <v>2044</v>
      </c>
      <c r="B7338" s="3" t="s">
        <v>10071</v>
      </c>
      <c r="C7338" s="3" t="s">
        <v>2710</v>
      </c>
      <c r="D7338" s="3" t="s">
        <v>2711</v>
      </c>
      <c r="E7338" s="3" t="s">
        <v>89</v>
      </c>
      <c r="F7338" s="3" t="s">
        <v>2662</v>
      </c>
    </row>
    <row r="7339" spans="1:6" ht="45" customHeight="1" x14ac:dyDescent="0.25">
      <c r="A7339" s="3" t="s">
        <v>2044</v>
      </c>
      <c r="B7339" s="3" t="s">
        <v>10072</v>
      </c>
      <c r="C7339" s="3" t="s">
        <v>2713</v>
      </c>
      <c r="D7339" s="3" t="s">
        <v>2714</v>
      </c>
      <c r="E7339" s="3" t="s">
        <v>2715</v>
      </c>
      <c r="F7339" s="3" t="s">
        <v>2854</v>
      </c>
    </row>
    <row r="7340" spans="1:6" ht="45" customHeight="1" x14ac:dyDescent="0.25">
      <c r="A7340" s="3" t="s">
        <v>2044</v>
      </c>
      <c r="B7340" s="3" t="s">
        <v>10073</v>
      </c>
      <c r="C7340" s="3" t="s">
        <v>2717</v>
      </c>
      <c r="D7340" s="3" t="s">
        <v>2718</v>
      </c>
      <c r="E7340" s="3" t="s">
        <v>2719</v>
      </c>
      <c r="F7340" s="3" t="s">
        <v>2854</v>
      </c>
    </row>
    <row r="7341" spans="1:6" ht="45" customHeight="1" x14ac:dyDescent="0.25">
      <c r="A7341" s="3" t="s">
        <v>2044</v>
      </c>
      <c r="B7341" s="3" t="s">
        <v>10074</v>
      </c>
      <c r="C7341" s="3" t="s">
        <v>2721</v>
      </c>
      <c r="D7341" s="3" t="s">
        <v>2722</v>
      </c>
      <c r="E7341" s="3" t="s">
        <v>2723</v>
      </c>
      <c r="F7341" s="3" t="s">
        <v>2662</v>
      </c>
    </row>
    <row r="7342" spans="1:6" ht="45" customHeight="1" x14ac:dyDescent="0.25">
      <c r="A7342" s="3" t="s">
        <v>2044</v>
      </c>
      <c r="B7342" s="3" t="s">
        <v>10075</v>
      </c>
      <c r="C7342" s="3" t="s">
        <v>2725</v>
      </c>
      <c r="D7342" s="3" t="s">
        <v>2726</v>
      </c>
      <c r="E7342" s="3" t="s">
        <v>2727</v>
      </c>
      <c r="F7342" s="3" t="s">
        <v>2854</v>
      </c>
    </row>
    <row r="7343" spans="1:6" ht="45" customHeight="1" x14ac:dyDescent="0.25">
      <c r="A7343" s="3" t="s">
        <v>2044</v>
      </c>
      <c r="B7343" s="3" t="s">
        <v>10076</v>
      </c>
      <c r="C7343" s="3" t="s">
        <v>2729</v>
      </c>
      <c r="D7343" s="3" t="s">
        <v>2730</v>
      </c>
      <c r="E7343" s="3" t="s">
        <v>2731</v>
      </c>
      <c r="F7343" s="3" t="s">
        <v>2662</v>
      </c>
    </row>
    <row r="7344" spans="1:6" ht="45" customHeight="1" x14ac:dyDescent="0.25">
      <c r="A7344" s="3" t="s">
        <v>2044</v>
      </c>
      <c r="B7344" s="3" t="s">
        <v>10077</v>
      </c>
      <c r="C7344" s="3" t="s">
        <v>2733</v>
      </c>
      <c r="D7344" s="3" t="s">
        <v>2730</v>
      </c>
      <c r="E7344" s="3" t="s">
        <v>2734</v>
      </c>
      <c r="F7344" s="3" t="s">
        <v>2662</v>
      </c>
    </row>
    <row r="7345" spans="1:6" ht="45" customHeight="1" x14ac:dyDescent="0.25">
      <c r="A7345" s="3" t="s">
        <v>2044</v>
      </c>
      <c r="B7345" s="3" t="s">
        <v>10078</v>
      </c>
      <c r="C7345" s="3" t="s">
        <v>2736</v>
      </c>
      <c r="D7345" s="3" t="s">
        <v>2737</v>
      </c>
      <c r="E7345" s="3" t="s">
        <v>2738</v>
      </c>
      <c r="F7345" s="3" t="s">
        <v>2662</v>
      </c>
    </row>
    <row r="7346" spans="1:6" ht="45" customHeight="1" x14ac:dyDescent="0.25">
      <c r="A7346" s="3" t="s">
        <v>2047</v>
      </c>
      <c r="B7346" s="3" t="s">
        <v>10079</v>
      </c>
      <c r="C7346" s="3" t="s">
        <v>2664</v>
      </c>
      <c r="D7346" s="3" t="s">
        <v>2665</v>
      </c>
      <c r="E7346" s="3" t="s">
        <v>2666</v>
      </c>
      <c r="F7346" s="3" t="s">
        <v>2662</v>
      </c>
    </row>
    <row r="7347" spans="1:6" ht="45" customHeight="1" x14ac:dyDescent="0.25">
      <c r="A7347" s="3" t="s">
        <v>2047</v>
      </c>
      <c r="B7347" s="3" t="s">
        <v>10080</v>
      </c>
      <c r="C7347" s="3" t="s">
        <v>2668</v>
      </c>
      <c r="D7347" s="3" t="s">
        <v>2669</v>
      </c>
      <c r="E7347" s="3" t="s">
        <v>2670</v>
      </c>
      <c r="F7347" s="3" t="s">
        <v>2662</v>
      </c>
    </row>
    <row r="7348" spans="1:6" ht="45" customHeight="1" x14ac:dyDescent="0.25">
      <c r="A7348" s="3" t="s">
        <v>2047</v>
      </c>
      <c r="B7348" s="3" t="s">
        <v>10081</v>
      </c>
      <c r="C7348" s="3" t="s">
        <v>2672</v>
      </c>
      <c r="D7348" s="3" t="s">
        <v>2673</v>
      </c>
      <c r="E7348" s="3" t="s">
        <v>2674</v>
      </c>
      <c r="F7348" s="3" t="s">
        <v>2662</v>
      </c>
    </row>
    <row r="7349" spans="1:6" ht="45" customHeight="1" x14ac:dyDescent="0.25">
      <c r="A7349" s="3" t="s">
        <v>2047</v>
      </c>
      <c r="B7349" s="3" t="s">
        <v>10082</v>
      </c>
      <c r="C7349" s="3" t="s">
        <v>2676</v>
      </c>
      <c r="D7349" s="3" t="s">
        <v>2677</v>
      </c>
      <c r="E7349" s="3" t="s">
        <v>2678</v>
      </c>
      <c r="F7349" s="3" t="s">
        <v>2662</v>
      </c>
    </row>
    <row r="7350" spans="1:6" ht="45" customHeight="1" x14ac:dyDescent="0.25">
      <c r="A7350" s="3" t="s">
        <v>2047</v>
      </c>
      <c r="B7350" s="3" t="s">
        <v>10083</v>
      </c>
      <c r="C7350" s="3" t="s">
        <v>2680</v>
      </c>
      <c r="D7350" s="3" t="s">
        <v>2681</v>
      </c>
      <c r="E7350" s="3" t="s">
        <v>2682</v>
      </c>
      <c r="F7350" s="3" t="s">
        <v>2662</v>
      </c>
    </row>
    <row r="7351" spans="1:6" ht="45" customHeight="1" x14ac:dyDescent="0.25">
      <c r="A7351" s="3" t="s">
        <v>2047</v>
      </c>
      <c r="B7351" s="3" t="s">
        <v>10084</v>
      </c>
      <c r="C7351" s="3" t="s">
        <v>2803</v>
      </c>
      <c r="D7351" s="3" t="s">
        <v>2804</v>
      </c>
      <c r="E7351" s="3" t="s">
        <v>2701</v>
      </c>
      <c r="F7351" s="3" t="s">
        <v>2662</v>
      </c>
    </row>
    <row r="7352" spans="1:6" ht="45" customHeight="1" x14ac:dyDescent="0.25">
      <c r="A7352" s="3" t="s">
        <v>2047</v>
      </c>
      <c r="B7352" s="3" t="s">
        <v>10085</v>
      </c>
      <c r="C7352" s="3" t="s">
        <v>2684</v>
      </c>
      <c r="D7352" s="3" t="s">
        <v>2685</v>
      </c>
      <c r="E7352" s="3" t="s">
        <v>2678</v>
      </c>
      <c r="F7352" s="3" t="s">
        <v>2662</v>
      </c>
    </row>
    <row r="7353" spans="1:6" ht="45" customHeight="1" x14ac:dyDescent="0.25">
      <c r="A7353" s="3" t="s">
        <v>2047</v>
      </c>
      <c r="B7353" s="3" t="s">
        <v>10086</v>
      </c>
      <c r="C7353" s="3" t="s">
        <v>2687</v>
      </c>
      <c r="D7353" s="3" t="s">
        <v>2688</v>
      </c>
      <c r="E7353" s="3" t="s">
        <v>2689</v>
      </c>
      <c r="F7353" s="3" t="s">
        <v>2662</v>
      </c>
    </row>
    <row r="7354" spans="1:6" ht="45" customHeight="1" x14ac:dyDescent="0.25">
      <c r="A7354" s="3" t="s">
        <v>2047</v>
      </c>
      <c r="B7354" s="3" t="s">
        <v>10087</v>
      </c>
      <c r="C7354" s="3" t="s">
        <v>3635</v>
      </c>
      <c r="D7354" s="3" t="s">
        <v>2727</v>
      </c>
      <c r="E7354" s="3" t="s">
        <v>3636</v>
      </c>
      <c r="F7354" s="3" t="s">
        <v>2662</v>
      </c>
    </row>
    <row r="7355" spans="1:6" ht="45" customHeight="1" x14ac:dyDescent="0.25">
      <c r="A7355" s="3" t="s">
        <v>2047</v>
      </c>
      <c r="B7355" s="3" t="s">
        <v>10088</v>
      </c>
      <c r="C7355" s="3" t="s">
        <v>2691</v>
      </c>
      <c r="D7355" s="3" t="s">
        <v>2692</v>
      </c>
      <c r="E7355" s="3" t="s">
        <v>2693</v>
      </c>
      <c r="F7355" s="3" t="s">
        <v>2662</v>
      </c>
    </row>
    <row r="7356" spans="1:6" ht="45" customHeight="1" x14ac:dyDescent="0.25">
      <c r="A7356" s="3" t="s">
        <v>2047</v>
      </c>
      <c r="B7356" s="3" t="s">
        <v>10089</v>
      </c>
      <c r="C7356" s="3" t="s">
        <v>2695</v>
      </c>
      <c r="D7356" s="3" t="s">
        <v>2696</v>
      </c>
      <c r="E7356" s="3" t="s">
        <v>2697</v>
      </c>
      <c r="F7356" s="3" t="s">
        <v>2662</v>
      </c>
    </row>
    <row r="7357" spans="1:6" ht="45" customHeight="1" x14ac:dyDescent="0.25">
      <c r="A7357" s="3" t="s">
        <v>2047</v>
      </c>
      <c r="B7357" s="3" t="s">
        <v>10090</v>
      </c>
      <c r="C7357" s="3" t="s">
        <v>2699</v>
      </c>
      <c r="D7357" s="3" t="s">
        <v>2700</v>
      </c>
      <c r="E7357" s="3" t="s">
        <v>2701</v>
      </c>
      <c r="F7357" s="3" t="s">
        <v>2662</v>
      </c>
    </row>
    <row r="7358" spans="1:6" ht="45" customHeight="1" x14ac:dyDescent="0.25">
      <c r="A7358" s="3" t="s">
        <v>2047</v>
      </c>
      <c r="B7358" s="3" t="s">
        <v>10091</v>
      </c>
      <c r="C7358" s="3" t="s">
        <v>3523</v>
      </c>
      <c r="D7358" s="3" t="s">
        <v>3524</v>
      </c>
      <c r="E7358" s="3" t="s">
        <v>2727</v>
      </c>
      <c r="F7358" s="3" t="s">
        <v>2662</v>
      </c>
    </row>
    <row r="7359" spans="1:6" ht="45" customHeight="1" x14ac:dyDescent="0.25">
      <c r="A7359" s="3" t="s">
        <v>2047</v>
      </c>
      <c r="B7359" s="3" t="s">
        <v>10092</v>
      </c>
      <c r="C7359" s="3" t="s">
        <v>2751</v>
      </c>
      <c r="D7359" s="3" t="s">
        <v>2752</v>
      </c>
      <c r="E7359" s="3" t="s">
        <v>2753</v>
      </c>
      <c r="F7359" s="3" t="s">
        <v>2662</v>
      </c>
    </row>
    <row r="7360" spans="1:6" ht="45" customHeight="1" x14ac:dyDescent="0.25">
      <c r="A7360" s="3" t="s">
        <v>2047</v>
      </c>
      <c r="B7360" s="3" t="s">
        <v>10093</v>
      </c>
      <c r="C7360" s="3" t="s">
        <v>2786</v>
      </c>
      <c r="D7360" s="3" t="s">
        <v>2787</v>
      </c>
      <c r="E7360" s="3" t="s">
        <v>2787</v>
      </c>
      <c r="F7360" s="3" t="s">
        <v>2662</v>
      </c>
    </row>
    <row r="7361" spans="1:6" ht="45" customHeight="1" x14ac:dyDescent="0.25">
      <c r="A7361" s="3" t="s">
        <v>2047</v>
      </c>
      <c r="B7361" s="3" t="s">
        <v>10094</v>
      </c>
      <c r="C7361" s="3" t="s">
        <v>2710</v>
      </c>
      <c r="D7361" s="3" t="s">
        <v>2711</v>
      </c>
      <c r="E7361" s="3" t="s">
        <v>89</v>
      </c>
      <c r="F7361" s="3" t="s">
        <v>2662</v>
      </c>
    </row>
    <row r="7362" spans="1:6" ht="45" customHeight="1" x14ac:dyDescent="0.25">
      <c r="A7362" s="3" t="s">
        <v>2047</v>
      </c>
      <c r="B7362" s="3" t="s">
        <v>10095</v>
      </c>
      <c r="C7362" s="3" t="s">
        <v>2713</v>
      </c>
      <c r="D7362" s="3" t="s">
        <v>2714</v>
      </c>
      <c r="E7362" s="3" t="s">
        <v>2715</v>
      </c>
      <c r="F7362" s="3" t="s">
        <v>2662</v>
      </c>
    </row>
    <row r="7363" spans="1:6" ht="45" customHeight="1" x14ac:dyDescent="0.25">
      <c r="A7363" s="3" t="s">
        <v>2047</v>
      </c>
      <c r="B7363" s="3" t="s">
        <v>10096</v>
      </c>
      <c r="C7363" s="3" t="s">
        <v>2717</v>
      </c>
      <c r="D7363" s="3" t="s">
        <v>2718</v>
      </c>
      <c r="E7363" s="3" t="s">
        <v>2719</v>
      </c>
      <c r="F7363" s="3" t="s">
        <v>2662</v>
      </c>
    </row>
    <row r="7364" spans="1:6" ht="45" customHeight="1" x14ac:dyDescent="0.25">
      <c r="A7364" s="3" t="s">
        <v>2047</v>
      </c>
      <c r="B7364" s="3" t="s">
        <v>10097</v>
      </c>
      <c r="C7364" s="3" t="s">
        <v>2721</v>
      </c>
      <c r="D7364" s="3" t="s">
        <v>2722</v>
      </c>
      <c r="E7364" s="3" t="s">
        <v>2723</v>
      </c>
      <c r="F7364" s="3" t="s">
        <v>2662</v>
      </c>
    </row>
    <row r="7365" spans="1:6" ht="45" customHeight="1" x14ac:dyDescent="0.25">
      <c r="A7365" s="3" t="s">
        <v>2047</v>
      </c>
      <c r="B7365" s="3" t="s">
        <v>10098</v>
      </c>
      <c r="C7365" s="3" t="s">
        <v>2725</v>
      </c>
      <c r="D7365" s="3" t="s">
        <v>2726</v>
      </c>
      <c r="E7365" s="3" t="s">
        <v>2727</v>
      </c>
      <c r="F7365" s="3" t="s">
        <v>2662</v>
      </c>
    </row>
    <row r="7366" spans="1:6" ht="45" customHeight="1" x14ac:dyDescent="0.25">
      <c r="A7366" s="3" t="s">
        <v>2047</v>
      </c>
      <c r="B7366" s="3" t="s">
        <v>10099</v>
      </c>
      <c r="C7366" s="3" t="s">
        <v>2729</v>
      </c>
      <c r="D7366" s="3" t="s">
        <v>2730</v>
      </c>
      <c r="E7366" s="3" t="s">
        <v>2731</v>
      </c>
      <c r="F7366" s="3" t="s">
        <v>2662</v>
      </c>
    </row>
    <row r="7367" spans="1:6" ht="45" customHeight="1" x14ac:dyDescent="0.25">
      <c r="A7367" s="3" t="s">
        <v>2047</v>
      </c>
      <c r="B7367" s="3" t="s">
        <v>10100</v>
      </c>
      <c r="C7367" s="3" t="s">
        <v>2733</v>
      </c>
      <c r="D7367" s="3" t="s">
        <v>2730</v>
      </c>
      <c r="E7367" s="3" t="s">
        <v>2734</v>
      </c>
      <c r="F7367" s="3" t="s">
        <v>2662</v>
      </c>
    </row>
    <row r="7368" spans="1:6" ht="45" customHeight="1" x14ac:dyDescent="0.25">
      <c r="A7368" s="3" t="s">
        <v>2054</v>
      </c>
      <c r="B7368" s="3" t="s">
        <v>10101</v>
      </c>
      <c r="C7368" s="3" t="s">
        <v>2668</v>
      </c>
      <c r="D7368" s="3" t="s">
        <v>2669</v>
      </c>
      <c r="E7368" s="3" t="s">
        <v>2670</v>
      </c>
      <c r="F7368" s="3" t="s">
        <v>2662</v>
      </c>
    </row>
    <row r="7369" spans="1:6" ht="45" customHeight="1" x14ac:dyDescent="0.25">
      <c r="A7369" s="3" t="s">
        <v>2054</v>
      </c>
      <c r="B7369" s="3" t="s">
        <v>10102</v>
      </c>
      <c r="C7369" s="3" t="s">
        <v>2672</v>
      </c>
      <c r="D7369" s="3" t="s">
        <v>2673</v>
      </c>
      <c r="E7369" s="3" t="s">
        <v>2674</v>
      </c>
      <c r="F7369" s="3" t="s">
        <v>2662</v>
      </c>
    </row>
    <row r="7370" spans="1:6" ht="45" customHeight="1" x14ac:dyDescent="0.25">
      <c r="A7370" s="3" t="s">
        <v>2054</v>
      </c>
      <c r="B7370" s="3" t="s">
        <v>10103</v>
      </c>
      <c r="C7370" s="3" t="s">
        <v>2680</v>
      </c>
      <c r="D7370" s="3" t="s">
        <v>2681</v>
      </c>
      <c r="E7370" s="3" t="s">
        <v>2682</v>
      </c>
      <c r="F7370" s="3" t="s">
        <v>2662</v>
      </c>
    </row>
    <row r="7371" spans="1:6" ht="45" customHeight="1" x14ac:dyDescent="0.25">
      <c r="A7371" s="3" t="s">
        <v>2054</v>
      </c>
      <c r="B7371" s="3" t="s">
        <v>10104</v>
      </c>
      <c r="C7371" s="3" t="s">
        <v>2803</v>
      </c>
      <c r="D7371" s="3" t="s">
        <v>2804</v>
      </c>
      <c r="E7371" s="3" t="s">
        <v>2701</v>
      </c>
      <c r="F7371" s="3" t="s">
        <v>2662</v>
      </c>
    </row>
    <row r="7372" spans="1:6" ht="45" customHeight="1" x14ac:dyDescent="0.25">
      <c r="A7372" s="3" t="s">
        <v>2054</v>
      </c>
      <c r="B7372" s="3" t="s">
        <v>10105</v>
      </c>
      <c r="C7372" s="3" t="s">
        <v>2684</v>
      </c>
      <c r="D7372" s="3" t="s">
        <v>2685</v>
      </c>
      <c r="E7372" s="3" t="s">
        <v>2678</v>
      </c>
      <c r="F7372" s="3" t="s">
        <v>2662</v>
      </c>
    </row>
    <row r="7373" spans="1:6" ht="45" customHeight="1" x14ac:dyDescent="0.25">
      <c r="A7373" s="3" t="s">
        <v>2054</v>
      </c>
      <c r="B7373" s="3" t="s">
        <v>10106</v>
      </c>
      <c r="C7373" s="3" t="s">
        <v>2687</v>
      </c>
      <c r="D7373" s="3" t="s">
        <v>2688</v>
      </c>
      <c r="E7373" s="3" t="s">
        <v>2689</v>
      </c>
      <c r="F7373" s="3" t="s">
        <v>2662</v>
      </c>
    </row>
    <row r="7374" spans="1:6" ht="45" customHeight="1" x14ac:dyDescent="0.25">
      <c r="A7374" s="3" t="s">
        <v>2054</v>
      </c>
      <c r="B7374" s="3" t="s">
        <v>10107</v>
      </c>
      <c r="C7374" s="3" t="s">
        <v>3635</v>
      </c>
      <c r="D7374" s="3" t="s">
        <v>2727</v>
      </c>
      <c r="E7374" s="3" t="s">
        <v>3636</v>
      </c>
      <c r="F7374" s="3" t="s">
        <v>2662</v>
      </c>
    </row>
    <row r="7375" spans="1:6" ht="45" customHeight="1" x14ac:dyDescent="0.25">
      <c r="A7375" s="3" t="s">
        <v>2054</v>
      </c>
      <c r="B7375" s="3" t="s">
        <v>10108</v>
      </c>
      <c r="C7375" s="3" t="s">
        <v>2691</v>
      </c>
      <c r="D7375" s="3" t="s">
        <v>2692</v>
      </c>
      <c r="E7375" s="3" t="s">
        <v>2693</v>
      </c>
      <c r="F7375" s="3" t="s">
        <v>2662</v>
      </c>
    </row>
    <row r="7376" spans="1:6" ht="45" customHeight="1" x14ac:dyDescent="0.25">
      <c r="A7376" s="3" t="s">
        <v>2054</v>
      </c>
      <c r="B7376" s="3" t="s">
        <v>10109</v>
      </c>
      <c r="C7376" s="3" t="s">
        <v>2695</v>
      </c>
      <c r="D7376" s="3" t="s">
        <v>2696</v>
      </c>
      <c r="E7376" s="3" t="s">
        <v>2697</v>
      </c>
      <c r="F7376" s="3" t="s">
        <v>2662</v>
      </c>
    </row>
    <row r="7377" spans="1:6" ht="45" customHeight="1" x14ac:dyDescent="0.25">
      <c r="A7377" s="3" t="s">
        <v>2054</v>
      </c>
      <c r="B7377" s="3" t="s">
        <v>10110</v>
      </c>
      <c r="C7377" s="3" t="s">
        <v>3523</v>
      </c>
      <c r="D7377" s="3" t="s">
        <v>3524</v>
      </c>
      <c r="E7377" s="3" t="s">
        <v>2727</v>
      </c>
      <c r="F7377" s="3" t="s">
        <v>2662</v>
      </c>
    </row>
    <row r="7378" spans="1:6" ht="45" customHeight="1" x14ac:dyDescent="0.25">
      <c r="A7378" s="3" t="s">
        <v>2054</v>
      </c>
      <c r="B7378" s="3" t="s">
        <v>10111</v>
      </c>
      <c r="C7378" s="3" t="s">
        <v>9127</v>
      </c>
      <c r="D7378" s="3" t="s">
        <v>2704</v>
      </c>
      <c r="E7378" s="3" t="s">
        <v>2727</v>
      </c>
      <c r="F7378" s="3" t="s">
        <v>2662</v>
      </c>
    </row>
    <row r="7379" spans="1:6" ht="45" customHeight="1" x14ac:dyDescent="0.25">
      <c r="A7379" s="3" t="s">
        <v>2054</v>
      </c>
      <c r="B7379" s="3" t="s">
        <v>10112</v>
      </c>
      <c r="C7379" s="3" t="s">
        <v>2751</v>
      </c>
      <c r="D7379" s="3" t="s">
        <v>2752</v>
      </c>
      <c r="E7379" s="3" t="s">
        <v>2753</v>
      </c>
      <c r="F7379" s="3" t="s">
        <v>2662</v>
      </c>
    </row>
    <row r="7380" spans="1:6" ht="45" customHeight="1" x14ac:dyDescent="0.25">
      <c r="A7380" s="3" t="s">
        <v>2054</v>
      </c>
      <c r="B7380" s="3" t="s">
        <v>10113</v>
      </c>
      <c r="C7380" s="3" t="s">
        <v>2851</v>
      </c>
      <c r="D7380" s="3" t="s">
        <v>2852</v>
      </c>
      <c r="E7380" s="3" t="s">
        <v>2853</v>
      </c>
      <c r="F7380" s="3" t="s">
        <v>2662</v>
      </c>
    </row>
    <row r="7381" spans="1:6" ht="45" customHeight="1" x14ac:dyDescent="0.25">
      <c r="A7381" s="3" t="s">
        <v>2054</v>
      </c>
      <c r="B7381" s="3" t="s">
        <v>10114</v>
      </c>
      <c r="C7381" s="3" t="s">
        <v>2786</v>
      </c>
      <c r="D7381" s="3" t="s">
        <v>2787</v>
      </c>
      <c r="E7381" s="3" t="s">
        <v>2787</v>
      </c>
      <c r="F7381" s="3" t="s">
        <v>2662</v>
      </c>
    </row>
    <row r="7382" spans="1:6" ht="45" customHeight="1" x14ac:dyDescent="0.25">
      <c r="A7382" s="3" t="s">
        <v>2054</v>
      </c>
      <c r="B7382" s="3" t="s">
        <v>10115</v>
      </c>
      <c r="C7382" s="3" t="s">
        <v>2710</v>
      </c>
      <c r="D7382" s="3" t="s">
        <v>2711</v>
      </c>
      <c r="E7382" s="3" t="s">
        <v>89</v>
      </c>
      <c r="F7382" s="3" t="s">
        <v>2662</v>
      </c>
    </row>
    <row r="7383" spans="1:6" ht="45" customHeight="1" x14ac:dyDescent="0.25">
      <c r="A7383" s="3" t="s">
        <v>2054</v>
      </c>
      <c r="B7383" s="3" t="s">
        <v>10116</v>
      </c>
      <c r="C7383" s="3" t="s">
        <v>2713</v>
      </c>
      <c r="D7383" s="3" t="s">
        <v>2714</v>
      </c>
      <c r="E7383" s="3" t="s">
        <v>2715</v>
      </c>
      <c r="F7383" s="3" t="s">
        <v>2662</v>
      </c>
    </row>
    <row r="7384" spans="1:6" ht="45" customHeight="1" x14ac:dyDescent="0.25">
      <c r="A7384" s="3" t="s">
        <v>2054</v>
      </c>
      <c r="B7384" s="3" t="s">
        <v>10117</v>
      </c>
      <c r="C7384" s="3" t="s">
        <v>2717</v>
      </c>
      <c r="D7384" s="3" t="s">
        <v>2718</v>
      </c>
      <c r="E7384" s="3" t="s">
        <v>2719</v>
      </c>
      <c r="F7384" s="3" t="s">
        <v>2662</v>
      </c>
    </row>
    <row r="7385" spans="1:6" ht="45" customHeight="1" x14ac:dyDescent="0.25">
      <c r="A7385" s="3" t="s">
        <v>2054</v>
      </c>
      <c r="B7385" s="3" t="s">
        <v>10118</v>
      </c>
      <c r="C7385" s="3" t="s">
        <v>2721</v>
      </c>
      <c r="D7385" s="3" t="s">
        <v>2722</v>
      </c>
      <c r="E7385" s="3" t="s">
        <v>2723</v>
      </c>
      <c r="F7385" s="3" t="s">
        <v>2662</v>
      </c>
    </row>
    <row r="7386" spans="1:6" ht="45" customHeight="1" x14ac:dyDescent="0.25">
      <c r="A7386" s="3" t="s">
        <v>2054</v>
      </c>
      <c r="B7386" s="3" t="s">
        <v>10119</v>
      </c>
      <c r="C7386" s="3" t="s">
        <v>2725</v>
      </c>
      <c r="D7386" s="3" t="s">
        <v>2726</v>
      </c>
      <c r="E7386" s="3" t="s">
        <v>2727</v>
      </c>
      <c r="F7386" s="3" t="s">
        <v>2662</v>
      </c>
    </row>
    <row r="7387" spans="1:6" ht="45" customHeight="1" x14ac:dyDescent="0.25">
      <c r="A7387" s="3" t="s">
        <v>2054</v>
      </c>
      <c r="B7387" s="3" t="s">
        <v>10120</v>
      </c>
      <c r="C7387" s="3" t="s">
        <v>2729</v>
      </c>
      <c r="D7387" s="3" t="s">
        <v>2730</v>
      </c>
      <c r="E7387" s="3" t="s">
        <v>2731</v>
      </c>
      <c r="F7387" s="3" t="s">
        <v>2662</v>
      </c>
    </row>
    <row r="7388" spans="1:6" ht="45" customHeight="1" x14ac:dyDescent="0.25">
      <c r="A7388" s="3" t="s">
        <v>2054</v>
      </c>
      <c r="B7388" s="3" t="s">
        <v>10121</v>
      </c>
      <c r="C7388" s="3" t="s">
        <v>2733</v>
      </c>
      <c r="D7388" s="3" t="s">
        <v>2730</v>
      </c>
      <c r="E7388" s="3" t="s">
        <v>2734</v>
      </c>
      <c r="F7388" s="3" t="s">
        <v>2662</v>
      </c>
    </row>
    <row r="7389" spans="1:6" ht="45" customHeight="1" x14ac:dyDescent="0.25">
      <c r="A7389" s="3" t="s">
        <v>2054</v>
      </c>
      <c r="B7389" s="3" t="s">
        <v>10122</v>
      </c>
      <c r="C7389" s="3" t="s">
        <v>2736</v>
      </c>
      <c r="D7389" s="3" t="s">
        <v>2737</v>
      </c>
      <c r="E7389" s="3" t="s">
        <v>2738</v>
      </c>
      <c r="F7389" s="3" t="s">
        <v>2662</v>
      </c>
    </row>
    <row r="7390" spans="1:6" ht="45" customHeight="1" x14ac:dyDescent="0.25">
      <c r="A7390" s="3" t="s">
        <v>2059</v>
      </c>
      <c r="B7390" s="3" t="s">
        <v>10123</v>
      </c>
      <c r="C7390" s="3" t="s">
        <v>2717</v>
      </c>
      <c r="D7390" s="3" t="s">
        <v>2718</v>
      </c>
      <c r="E7390" s="3" t="s">
        <v>2719</v>
      </c>
      <c r="F7390" s="3" t="s">
        <v>2662</v>
      </c>
    </row>
    <row r="7391" spans="1:6" ht="45" customHeight="1" x14ac:dyDescent="0.25">
      <c r="A7391" s="3" t="s">
        <v>2059</v>
      </c>
      <c r="B7391" s="3" t="s">
        <v>10124</v>
      </c>
      <c r="C7391" s="3" t="s">
        <v>2721</v>
      </c>
      <c r="D7391" s="3" t="s">
        <v>2722</v>
      </c>
      <c r="E7391" s="3" t="s">
        <v>2723</v>
      </c>
      <c r="F7391" s="3" t="s">
        <v>2662</v>
      </c>
    </row>
    <row r="7392" spans="1:6" ht="45" customHeight="1" x14ac:dyDescent="0.25">
      <c r="A7392" s="3" t="s">
        <v>2059</v>
      </c>
      <c r="B7392" s="3" t="s">
        <v>10125</v>
      </c>
      <c r="C7392" s="3" t="s">
        <v>2725</v>
      </c>
      <c r="D7392" s="3" t="s">
        <v>2726</v>
      </c>
      <c r="E7392" s="3" t="s">
        <v>2727</v>
      </c>
      <c r="F7392" s="3" t="s">
        <v>2662</v>
      </c>
    </row>
    <row r="7393" spans="1:6" ht="45" customHeight="1" x14ac:dyDescent="0.25">
      <c r="A7393" s="3" t="s">
        <v>2059</v>
      </c>
      <c r="B7393" s="3" t="s">
        <v>10126</v>
      </c>
      <c r="C7393" s="3" t="s">
        <v>2729</v>
      </c>
      <c r="D7393" s="3" t="s">
        <v>2730</v>
      </c>
      <c r="E7393" s="3" t="s">
        <v>2731</v>
      </c>
      <c r="F7393" s="3" t="s">
        <v>2662</v>
      </c>
    </row>
    <row r="7394" spans="1:6" ht="45" customHeight="1" x14ac:dyDescent="0.25">
      <c r="A7394" s="3" t="s">
        <v>2059</v>
      </c>
      <c r="B7394" s="3" t="s">
        <v>10127</v>
      </c>
      <c r="C7394" s="3" t="s">
        <v>2733</v>
      </c>
      <c r="D7394" s="3" t="s">
        <v>2730</v>
      </c>
      <c r="E7394" s="3" t="s">
        <v>2734</v>
      </c>
      <c r="F7394" s="3" t="s">
        <v>2662</v>
      </c>
    </row>
    <row r="7395" spans="1:6" ht="45" customHeight="1" x14ac:dyDescent="0.25">
      <c r="A7395" s="3" t="s">
        <v>2059</v>
      </c>
      <c r="B7395" s="3" t="s">
        <v>10128</v>
      </c>
      <c r="C7395" s="3" t="s">
        <v>2736</v>
      </c>
      <c r="D7395" s="3" t="s">
        <v>2737</v>
      </c>
      <c r="E7395" s="3" t="s">
        <v>2738</v>
      </c>
      <c r="F7395" s="3" t="s">
        <v>2662</v>
      </c>
    </row>
    <row r="7396" spans="1:6" ht="45" customHeight="1" x14ac:dyDescent="0.25">
      <c r="A7396" s="3" t="s">
        <v>2059</v>
      </c>
      <c r="B7396" s="3" t="s">
        <v>10129</v>
      </c>
      <c r="C7396" s="3" t="s">
        <v>2668</v>
      </c>
      <c r="D7396" s="3" t="s">
        <v>2669</v>
      </c>
      <c r="E7396" s="3" t="s">
        <v>2670</v>
      </c>
      <c r="F7396" s="3" t="s">
        <v>2662</v>
      </c>
    </row>
    <row r="7397" spans="1:6" ht="45" customHeight="1" x14ac:dyDescent="0.25">
      <c r="A7397" s="3" t="s">
        <v>2059</v>
      </c>
      <c r="B7397" s="3" t="s">
        <v>10130</v>
      </c>
      <c r="C7397" s="3" t="s">
        <v>2672</v>
      </c>
      <c r="D7397" s="3" t="s">
        <v>2673</v>
      </c>
      <c r="E7397" s="3" t="s">
        <v>2674</v>
      </c>
      <c r="F7397" s="3" t="s">
        <v>2662</v>
      </c>
    </row>
    <row r="7398" spans="1:6" ht="45" customHeight="1" x14ac:dyDescent="0.25">
      <c r="A7398" s="3" t="s">
        <v>2059</v>
      </c>
      <c r="B7398" s="3" t="s">
        <v>10131</v>
      </c>
      <c r="C7398" s="3" t="s">
        <v>2680</v>
      </c>
      <c r="D7398" s="3" t="s">
        <v>2681</v>
      </c>
      <c r="E7398" s="3" t="s">
        <v>2682</v>
      </c>
      <c r="F7398" s="3" t="s">
        <v>2662</v>
      </c>
    </row>
    <row r="7399" spans="1:6" ht="45" customHeight="1" x14ac:dyDescent="0.25">
      <c r="A7399" s="3" t="s">
        <v>2059</v>
      </c>
      <c r="B7399" s="3" t="s">
        <v>10132</v>
      </c>
      <c r="C7399" s="3" t="s">
        <v>2803</v>
      </c>
      <c r="D7399" s="3" t="s">
        <v>2804</v>
      </c>
      <c r="E7399" s="3" t="s">
        <v>2701</v>
      </c>
      <c r="F7399" s="3" t="s">
        <v>2662</v>
      </c>
    </row>
    <row r="7400" spans="1:6" ht="45" customHeight="1" x14ac:dyDescent="0.25">
      <c r="A7400" s="3" t="s">
        <v>2059</v>
      </c>
      <c r="B7400" s="3" t="s">
        <v>10133</v>
      </c>
      <c r="C7400" s="3" t="s">
        <v>2684</v>
      </c>
      <c r="D7400" s="3" t="s">
        <v>2685</v>
      </c>
      <c r="E7400" s="3" t="s">
        <v>2678</v>
      </c>
      <c r="F7400" s="3" t="s">
        <v>2662</v>
      </c>
    </row>
    <row r="7401" spans="1:6" ht="45" customHeight="1" x14ac:dyDescent="0.25">
      <c r="A7401" s="3" t="s">
        <v>2059</v>
      </c>
      <c r="B7401" s="3" t="s">
        <v>10134</v>
      </c>
      <c r="C7401" s="3" t="s">
        <v>2687</v>
      </c>
      <c r="D7401" s="3" t="s">
        <v>2688</v>
      </c>
      <c r="E7401" s="3" t="s">
        <v>2689</v>
      </c>
      <c r="F7401" s="3" t="s">
        <v>2662</v>
      </c>
    </row>
    <row r="7402" spans="1:6" ht="45" customHeight="1" x14ac:dyDescent="0.25">
      <c r="A7402" s="3" t="s">
        <v>2059</v>
      </c>
      <c r="B7402" s="3" t="s">
        <v>10135</v>
      </c>
      <c r="C7402" s="3" t="s">
        <v>3635</v>
      </c>
      <c r="D7402" s="3" t="s">
        <v>2727</v>
      </c>
      <c r="E7402" s="3" t="s">
        <v>3636</v>
      </c>
      <c r="F7402" s="3" t="s">
        <v>2662</v>
      </c>
    </row>
    <row r="7403" spans="1:6" ht="45" customHeight="1" x14ac:dyDescent="0.25">
      <c r="A7403" s="3" t="s">
        <v>2059</v>
      </c>
      <c r="B7403" s="3" t="s">
        <v>10136</v>
      </c>
      <c r="C7403" s="3" t="s">
        <v>2691</v>
      </c>
      <c r="D7403" s="3" t="s">
        <v>2692</v>
      </c>
      <c r="E7403" s="3" t="s">
        <v>2693</v>
      </c>
      <c r="F7403" s="3" t="s">
        <v>2662</v>
      </c>
    </row>
    <row r="7404" spans="1:6" ht="45" customHeight="1" x14ac:dyDescent="0.25">
      <c r="A7404" s="3" t="s">
        <v>2059</v>
      </c>
      <c r="B7404" s="3" t="s">
        <v>10137</v>
      </c>
      <c r="C7404" s="3" t="s">
        <v>2695</v>
      </c>
      <c r="D7404" s="3" t="s">
        <v>2696</v>
      </c>
      <c r="E7404" s="3" t="s">
        <v>2697</v>
      </c>
      <c r="F7404" s="3" t="s">
        <v>2662</v>
      </c>
    </row>
    <row r="7405" spans="1:6" ht="45" customHeight="1" x14ac:dyDescent="0.25">
      <c r="A7405" s="3" t="s">
        <v>2059</v>
      </c>
      <c r="B7405" s="3" t="s">
        <v>10138</v>
      </c>
      <c r="C7405" s="3" t="s">
        <v>3523</v>
      </c>
      <c r="D7405" s="3" t="s">
        <v>3524</v>
      </c>
      <c r="E7405" s="3" t="s">
        <v>2727</v>
      </c>
      <c r="F7405" s="3" t="s">
        <v>2662</v>
      </c>
    </row>
    <row r="7406" spans="1:6" ht="45" customHeight="1" x14ac:dyDescent="0.25">
      <c r="A7406" s="3" t="s">
        <v>2059</v>
      </c>
      <c r="B7406" s="3" t="s">
        <v>10139</v>
      </c>
      <c r="C7406" s="3" t="s">
        <v>9127</v>
      </c>
      <c r="D7406" s="3" t="s">
        <v>2704</v>
      </c>
      <c r="E7406" s="3" t="s">
        <v>2727</v>
      </c>
      <c r="F7406" s="3" t="s">
        <v>2662</v>
      </c>
    </row>
    <row r="7407" spans="1:6" ht="45" customHeight="1" x14ac:dyDescent="0.25">
      <c r="A7407" s="3" t="s">
        <v>2059</v>
      </c>
      <c r="B7407" s="3" t="s">
        <v>10140</v>
      </c>
      <c r="C7407" s="3" t="s">
        <v>2751</v>
      </c>
      <c r="D7407" s="3" t="s">
        <v>2752</v>
      </c>
      <c r="E7407" s="3" t="s">
        <v>2753</v>
      </c>
      <c r="F7407" s="3" t="s">
        <v>2662</v>
      </c>
    </row>
    <row r="7408" spans="1:6" ht="45" customHeight="1" x14ac:dyDescent="0.25">
      <c r="A7408" s="3" t="s">
        <v>2059</v>
      </c>
      <c r="B7408" s="3" t="s">
        <v>10141</v>
      </c>
      <c r="C7408" s="3" t="s">
        <v>2851</v>
      </c>
      <c r="D7408" s="3" t="s">
        <v>2852</v>
      </c>
      <c r="E7408" s="3" t="s">
        <v>2853</v>
      </c>
      <c r="F7408" s="3" t="s">
        <v>2662</v>
      </c>
    </row>
    <row r="7409" spans="1:6" ht="45" customHeight="1" x14ac:dyDescent="0.25">
      <c r="A7409" s="3" t="s">
        <v>2059</v>
      </c>
      <c r="B7409" s="3" t="s">
        <v>10142</v>
      </c>
      <c r="C7409" s="3" t="s">
        <v>2786</v>
      </c>
      <c r="D7409" s="3" t="s">
        <v>2787</v>
      </c>
      <c r="E7409" s="3" t="s">
        <v>2787</v>
      </c>
      <c r="F7409" s="3" t="s">
        <v>2662</v>
      </c>
    </row>
    <row r="7410" spans="1:6" ht="45" customHeight="1" x14ac:dyDescent="0.25">
      <c r="A7410" s="3" t="s">
        <v>2059</v>
      </c>
      <c r="B7410" s="3" t="s">
        <v>10143</v>
      </c>
      <c r="C7410" s="3" t="s">
        <v>2710</v>
      </c>
      <c r="D7410" s="3" t="s">
        <v>2711</v>
      </c>
      <c r="E7410" s="3" t="s">
        <v>89</v>
      </c>
      <c r="F7410" s="3" t="s">
        <v>2662</v>
      </c>
    </row>
    <row r="7411" spans="1:6" ht="45" customHeight="1" x14ac:dyDescent="0.25">
      <c r="A7411" s="3" t="s">
        <v>2059</v>
      </c>
      <c r="B7411" s="3" t="s">
        <v>10144</v>
      </c>
      <c r="C7411" s="3" t="s">
        <v>2713</v>
      </c>
      <c r="D7411" s="3" t="s">
        <v>2714</v>
      </c>
      <c r="E7411" s="3" t="s">
        <v>2715</v>
      </c>
      <c r="F7411" s="3" t="s">
        <v>2662</v>
      </c>
    </row>
    <row r="7412" spans="1:6" ht="45" customHeight="1" x14ac:dyDescent="0.25">
      <c r="A7412" s="3" t="s">
        <v>2063</v>
      </c>
      <c r="B7412" s="3" t="s">
        <v>10145</v>
      </c>
      <c r="C7412" s="3" t="s">
        <v>2668</v>
      </c>
      <c r="D7412" s="3" t="s">
        <v>2669</v>
      </c>
      <c r="E7412" s="3" t="s">
        <v>2670</v>
      </c>
      <c r="F7412" s="3" t="s">
        <v>2662</v>
      </c>
    </row>
    <row r="7413" spans="1:6" ht="45" customHeight="1" x14ac:dyDescent="0.25">
      <c r="A7413" s="3" t="s">
        <v>2063</v>
      </c>
      <c r="B7413" s="3" t="s">
        <v>10146</v>
      </c>
      <c r="C7413" s="3" t="s">
        <v>2672</v>
      </c>
      <c r="D7413" s="3" t="s">
        <v>2673</v>
      </c>
      <c r="E7413" s="3" t="s">
        <v>2674</v>
      </c>
      <c r="F7413" s="3" t="s">
        <v>2662</v>
      </c>
    </row>
    <row r="7414" spans="1:6" ht="45" customHeight="1" x14ac:dyDescent="0.25">
      <c r="A7414" s="3" t="s">
        <v>2063</v>
      </c>
      <c r="B7414" s="3" t="s">
        <v>10147</v>
      </c>
      <c r="C7414" s="3" t="s">
        <v>2680</v>
      </c>
      <c r="D7414" s="3" t="s">
        <v>2681</v>
      </c>
      <c r="E7414" s="3" t="s">
        <v>2682</v>
      </c>
      <c r="F7414" s="3" t="s">
        <v>2662</v>
      </c>
    </row>
    <row r="7415" spans="1:6" ht="45" customHeight="1" x14ac:dyDescent="0.25">
      <c r="A7415" s="3" t="s">
        <v>2063</v>
      </c>
      <c r="B7415" s="3" t="s">
        <v>10148</v>
      </c>
      <c r="C7415" s="3" t="s">
        <v>2803</v>
      </c>
      <c r="D7415" s="3" t="s">
        <v>2804</v>
      </c>
      <c r="E7415" s="3" t="s">
        <v>2701</v>
      </c>
      <c r="F7415" s="3" t="s">
        <v>2662</v>
      </c>
    </row>
    <row r="7416" spans="1:6" ht="45" customHeight="1" x14ac:dyDescent="0.25">
      <c r="A7416" s="3" t="s">
        <v>2063</v>
      </c>
      <c r="B7416" s="3" t="s">
        <v>10149</v>
      </c>
      <c r="C7416" s="3" t="s">
        <v>2684</v>
      </c>
      <c r="D7416" s="3" t="s">
        <v>2685</v>
      </c>
      <c r="E7416" s="3" t="s">
        <v>2678</v>
      </c>
      <c r="F7416" s="3" t="s">
        <v>2662</v>
      </c>
    </row>
    <row r="7417" spans="1:6" ht="45" customHeight="1" x14ac:dyDescent="0.25">
      <c r="A7417" s="3" t="s">
        <v>2063</v>
      </c>
      <c r="B7417" s="3" t="s">
        <v>10150</v>
      </c>
      <c r="C7417" s="3" t="s">
        <v>2687</v>
      </c>
      <c r="D7417" s="3" t="s">
        <v>2688</v>
      </c>
      <c r="E7417" s="3" t="s">
        <v>2689</v>
      </c>
      <c r="F7417" s="3" t="s">
        <v>2662</v>
      </c>
    </row>
    <row r="7418" spans="1:6" ht="45" customHeight="1" x14ac:dyDescent="0.25">
      <c r="A7418" s="3" t="s">
        <v>2063</v>
      </c>
      <c r="B7418" s="3" t="s">
        <v>10151</v>
      </c>
      <c r="C7418" s="3" t="s">
        <v>3635</v>
      </c>
      <c r="D7418" s="3" t="s">
        <v>2727</v>
      </c>
      <c r="E7418" s="3" t="s">
        <v>3636</v>
      </c>
      <c r="F7418" s="3" t="s">
        <v>2662</v>
      </c>
    </row>
    <row r="7419" spans="1:6" ht="45" customHeight="1" x14ac:dyDescent="0.25">
      <c r="A7419" s="3" t="s">
        <v>2063</v>
      </c>
      <c r="B7419" s="3" t="s">
        <v>10152</v>
      </c>
      <c r="C7419" s="3" t="s">
        <v>2691</v>
      </c>
      <c r="D7419" s="3" t="s">
        <v>2692</v>
      </c>
      <c r="E7419" s="3" t="s">
        <v>2693</v>
      </c>
      <c r="F7419" s="3" t="s">
        <v>2662</v>
      </c>
    </row>
    <row r="7420" spans="1:6" ht="45" customHeight="1" x14ac:dyDescent="0.25">
      <c r="A7420" s="3" t="s">
        <v>2063</v>
      </c>
      <c r="B7420" s="3" t="s">
        <v>10153</v>
      </c>
      <c r="C7420" s="3" t="s">
        <v>2695</v>
      </c>
      <c r="D7420" s="3" t="s">
        <v>2696</v>
      </c>
      <c r="E7420" s="3" t="s">
        <v>2697</v>
      </c>
      <c r="F7420" s="3" t="s">
        <v>2662</v>
      </c>
    </row>
    <row r="7421" spans="1:6" ht="45" customHeight="1" x14ac:dyDescent="0.25">
      <c r="A7421" s="3" t="s">
        <v>2063</v>
      </c>
      <c r="B7421" s="3" t="s">
        <v>10154</v>
      </c>
      <c r="C7421" s="3" t="s">
        <v>3523</v>
      </c>
      <c r="D7421" s="3" t="s">
        <v>3524</v>
      </c>
      <c r="E7421" s="3" t="s">
        <v>2727</v>
      </c>
      <c r="F7421" s="3" t="s">
        <v>2662</v>
      </c>
    </row>
    <row r="7422" spans="1:6" ht="45" customHeight="1" x14ac:dyDescent="0.25">
      <c r="A7422" s="3" t="s">
        <v>2063</v>
      </c>
      <c r="B7422" s="3" t="s">
        <v>10155</v>
      </c>
      <c r="C7422" s="3" t="s">
        <v>9127</v>
      </c>
      <c r="D7422" s="3" t="s">
        <v>2704</v>
      </c>
      <c r="E7422" s="3" t="s">
        <v>2727</v>
      </c>
      <c r="F7422" s="3" t="s">
        <v>2662</v>
      </c>
    </row>
    <row r="7423" spans="1:6" ht="45" customHeight="1" x14ac:dyDescent="0.25">
      <c r="A7423" s="3" t="s">
        <v>2063</v>
      </c>
      <c r="B7423" s="3" t="s">
        <v>10156</v>
      </c>
      <c r="C7423" s="3" t="s">
        <v>2751</v>
      </c>
      <c r="D7423" s="3" t="s">
        <v>2752</v>
      </c>
      <c r="E7423" s="3" t="s">
        <v>2753</v>
      </c>
      <c r="F7423" s="3" t="s">
        <v>2662</v>
      </c>
    </row>
    <row r="7424" spans="1:6" ht="45" customHeight="1" x14ac:dyDescent="0.25">
      <c r="A7424" s="3" t="s">
        <v>2063</v>
      </c>
      <c r="B7424" s="3" t="s">
        <v>10157</v>
      </c>
      <c r="C7424" s="3" t="s">
        <v>2851</v>
      </c>
      <c r="D7424" s="3" t="s">
        <v>2852</v>
      </c>
      <c r="E7424" s="3" t="s">
        <v>2853</v>
      </c>
      <c r="F7424" s="3" t="s">
        <v>2662</v>
      </c>
    </row>
    <row r="7425" spans="1:6" ht="45" customHeight="1" x14ac:dyDescent="0.25">
      <c r="A7425" s="3" t="s">
        <v>2063</v>
      </c>
      <c r="B7425" s="3" t="s">
        <v>10158</v>
      </c>
      <c r="C7425" s="3" t="s">
        <v>2786</v>
      </c>
      <c r="D7425" s="3" t="s">
        <v>2787</v>
      </c>
      <c r="E7425" s="3" t="s">
        <v>2787</v>
      </c>
      <c r="F7425" s="3" t="s">
        <v>2662</v>
      </c>
    </row>
    <row r="7426" spans="1:6" ht="45" customHeight="1" x14ac:dyDescent="0.25">
      <c r="A7426" s="3" t="s">
        <v>2063</v>
      </c>
      <c r="B7426" s="3" t="s">
        <v>10159</v>
      </c>
      <c r="C7426" s="3" t="s">
        <v>2710</v>
      </c>
      <c r="D7426" s="3" t="s">
        <v>2711</v>
      </c>
      <c r="E7426" s="3" t="s">
        <v>89</v>
      </c>
      <c r="F7426" s="3" t="s">
        <v>2662</v>
      </c>
    </row>
    <row r="7427" spans="1:6" ht="45" customHeight="1" x14ac:dyDescent="0.25">
      <c r="A7427" s="3" t="s">
        <v>2063</v>
      </c>
      <c r="B7427" s="3" t="s">
        <v>10160</v>
      </c>
      <c r="C7427" s="3" t="s">
        <v>2713</v>
      </c>
      <c r="D7427" s="3" t="s">
        <v>2714</v>
      </c>
      <c r="E7427" s="3" t="s">
        <v>2715</v>
      </c>
      <c r="F7427" s="3" t="s">
        <v>2662</v>
      </c>
    </row>
    <row r="7428" spans="1:6" ht="45" customHeight="1" x14ac:dyDescent="0.25">
      <c r="A7428" s="3" t="s">
        <v>2063</v>
      </c>
      <c r="B7428" s="3" t="s">
        <v>10161</v>
      </c>
      <c r="C7428" s="3" t="s">
        <v>2717</v>
      </c>
      <c r="D7428" s="3" t="s">
        <v>2718</v>
      </c>
      <c r="E7428" s="3" t="s">
        <v>2719</v>
      </c>
      <c r="F7428" s="3" t="s">
        <v>2662</v>
      </c>
    </row>
    <row r="7429" spans="1:6" ht="45" customHeight="1" x14ac:dyDescent="0.25">
      <c r="A7429" s="3" t="s">
        <v>2063</v>
      </c>
      <c r="B7429" s="3" t="s">
        <v>10162</v>
      </c>
      <c r="C7429" s="3" t="s">
        <v>2721</v>
      </c>
      <c r="D7429" s="3" t="s">
        <v>2722</v>
      </c>
      <c r="E7429" s="3" t="s">
        <v>2723</v>
      </c>
      <c r="F7429" s="3" t="s">
        <v>2662</v>
      </c>
    </row>
    <row r="7430" spans="1:6" ht="45" customHeight="1" x14ac:dyDescent="0.25">
      <c r="A7430" s="3" t="s">
        <v>2063</v>
      </c>
      <c r="B7430" s="3" t="s">
        <v>10163</v>
      </c>
      <c r="C7430" s="3" t="s">
        <v>2725</v>
      </c>
      <c r="D7430" s="3" t="s">
        <v>2726</v>
      </c>
      <c r="E7430" s="3" t="s">
        <v>2727</v>
      </c>
      <c r="F7430" s="3" t="s">
        <v>2662</v>
      </c>
    </row>
    <row r="7431" spans="1:6" ht="45" customHeight="1" x14ac:dyDescent="0.25">
      <c r="A7431" s="3" t="s">
        <v>2063</v>
      </c>
      <c r="B7431" s="3" t="s">
        <v>10164</v>
      </c>
      <c r="C7431" s="3" t="s">
        <v>2729</v>
      </c>
      <c r="D7431" s="3" t="s">
        <v>2730</v>
      </c>
      <c r="E7431" s="3" t="s">
        <v>2731</v>
      </c>
      <c r="F7431" s="3" t="s">
        <v>2662</v>
      </c>
    </row>
    <row r="7432" spans="1:6" ht="45" customHeight="1" x14ac:dyDescent="0.25">
      <c r="A7432" s="3" t="s">
        <v>2063</v>
      </c>
      <c r="B7432" s="3" t="s">
        <v>10165</v>
      </c>
      <c r="C7432" s="3" t="s">
        <v>2733</v>
      </c>
      <c r="D7432" s="3" t="s">
        <v>2730</v>
      </c>
      <c r="E7432" s="3" t="s">
        <v>2734</v>
      </c>
      <c r="F7432" s="3" t="s">
        <v>2662</v>
      </c>
    </row>
    <row r="7433" spans="1:6" ht="45" customHeight="1" x14ac:dyDescent="0.25">
      <c r="A7433" s="3" t="s">
        <v>2063</v>
      </c>
      <c r="B7433" s="3" t="s">
        <v>10166</v>
      </c>
      <c r="C7433" s="3" t="s">
        <v>2736</v>
      </c>
      <c r="D7433" s="3" t="s">
        <v>2737</v>
      </c>
      <c r="E7433" s="3" t="s">
        <v>2738</v>
      </c>
      <c r="F7433" s="3" t="s">
        <v>2662</v>
      </c>
    </row>
    <row r="7434" spans="1:6" ht="45" customHeight="1" x14ac:dyDescent="0.25">
      <c r="A7434" s="3" t="s">
        <v>2067</v>
      </c>
      <c r="B7434" s="3" t="s">
        <v>10167</v>
      </c>
      <c r="C7434" s="3" t="s">
        <v>2668</v>
      </c>
      <c r="D7434" s="3" t="s">
        <v>2669</v>
      </c>
      <c r="E7434" s="3" t="s">
        <v>2670</v>
      </c>
      <c r="F7434" s="3" t="s">
        <v>2662</v>
      </c>
    </row>
    <row r="7435" spans="1:6" ht="45" customHeight="1" x14ac:dyDescent="0.25">
      <c r="A7435" s="3" t="s">
        <v>2067</v>
      </c>
      <c r="B7435" s="3" t="s">
        <v>10168</v>
      </c>
      <c r="C7435" s="3" t="s">
        <v>2672</v>
      </c>
      <c r="D7435" s="3" t="s">
        <v>2673</v>
      </c>
      <c r="E7435" s="3" t="s">
        <v>2674</v>
      </c>
      <c r="F7435" s="3" t="s">
        <v>2662</v>
      </c>
    </row>
    <row r="7436" spans="1:6" ht="45" customHeight="1" x14ac:dyDescent="0.25">
      <c r="A7436" s="3" t="s">
        <v>2067</v>
      </c>
      <c r="B7436" s="3" t="s">
        <v>10169</v>
      </c>
      <c r="C7436" s="3" t="s">
        <v>2680</v>
      </c>
      <c r="D7436" s="3" t="s">
        <v>2681</v>
      </c>
      <c r="E7436" s="3" t="s">
        <v>2682</v>
      </c>
      <c r="F7436" s="3" t="s">
        <v>2662</v>
      </c>
    </row>
    <row r="7437" spans="1:6" ht="45" customHeight="1" x14ac:dyDescent="0.25">
      <c r="A7437" s="3" t="s">
        <v>2067</v>
      </c>
      <c r="B7437" s="3" t="s">
        <v>10170</v>
      </c>
      <c r="C7437" s="3" t="s">
        <v>2803</v>
      </c>
      <c r="D7437" s="3" t="s">
        <v>2804</v>
      </c>
      <c r="E7437" s="3" t="s">
        <v>2701</v>
      </c>
      <c r="F7437" s="3" t="s">
        <v>2662</v>
      </c>
    </row>
    <row r="7438" spans="1:6" ht="45" customHeight="1" x14ac:dyDescent="0.25">
      <c r="A7438" s="3" t="s">
        <v>2067</v>
      </c>
      <c r="B7438" s="3" t="s">
        <v>10171</v>
      </c>
      <c r="C7438" s="3" t="s">
        <v>2684</v>
      </c>
      <c r="D7438" s="3" t="s">
        <v>2685</v>
      </c>
      <c r="E7438" s="3" t="s">
        <v>2678</v>
      </c>
      <c r="F7438" s="3" t="s">
        <v>2662</v>
      </c>
    </row>
    <row r="7439" spans="1:6" ht="45" customHeight="1" x14ac:dyDescent="0.25">
      <c r="A7439" s="3" t="s">
        <v>2067</v>
      </c>
      <c r="B7439" s="3" t="s">
        <v>10172</v>
      </c>
      <c r="C7439" s="3" t="s">
        <v>2687</v>
      </c>
      <c r="D7439" s="3" t="s">
        <v>2688</v>
      </c>
      <c r="E7439" s="3" t="s">
        <v>2689</v>
      </c>
      <c r="F7439" s="3" t="s">
        <v>2662</v>
      </c>
    </row>
    <row r="7440" spans="1:6" ht="45" customHeight="1" x14ac:dyDescent="0.25">
      <c r="A7440" s="3" t="s">
        <v>2067</v>
      </c>
      <c r="B7440" s="3" t="s">
        <v>10173</v>
      </c>
      <c r="C7440" s="3" t="s">
        <v>3635</v>
      </c>
      <c r="D7440" s="3" t="s">
        <v>2727</v>
      </c>
      <c r="E7440" s="3" t="s">
        <v>3636</v>
      </c>
      <c r="F7440" s="3" t="s">
        <v>2662</v>
      </c>
    </row>
    <row r="7441" spans="1:6" ht="45" customHeight="1" x14ac:dyDescent="0.25">
      <c r="A7441" s="3" t="s">
        <v>2067</v>
      </c>
      <c r="B7441" s="3" t="s">
        <v>10174</v>
      </c>
      <c r="C7441" s="3" t="s">
        <v>2691</v>
      </c>
      <c r="D7441" s="3" t="s">
        <v>2692</v>
      </c>
      <c r="E7441" s="3" t="s">
        <v>2693</v>
      </c>
      <c r="F7441" s="3" t="s">
        <v>2662</v>
      </c>
    </row>
    <row r="7442" spans="1:6" ht="45" customHeight="1" x14ac:dyDescent="0.25">
      <c r="A7442" s="3" t="s">
        <v>2067</v>
      </c>
      <c r="B7442" s="3" t="s">
        <v>10175</v>
      </c>
      <c r="C7442" s="3" t="s">
        <v>2695</v>
      </c>
      <c r="D7442" s="3" t="s">
        <v>2696</v>
      </c>
      <c r="E7442" s="3" t="s">
        <v>2697</v>
      </c>
      <c r="F7442" s="3" t="s">
        <v>2662</v>
      </c>
    </row>
    <row r="7443" spans="1:6" ht="45" customHeight="1" x14ac:dyDescent="0.25">
      <c r="A7443" s="3" t="s">
        <v>2067</v>
      </c>
      <c r="B7443" s="3" t="s">
        <v>10176</v>
      </c>
      <c r="C7443" s="3" t="s">
        <v>3523</v>
      </c>
      <c r="D7443" s="3" t="s">
        <v>3524</v>
      </c>
      <c r="E7443" s="3" t="s">
        <v>2727</v>
      </c>
      <c r="F7443" s="3" t="s">
        <v>2662</v>
      </c>
    </row>
    <row r="7444" spans="1:6" ht="45" customHeight="1" x14ac:dyDescent="0.25">
      <c r="A7444" s="3" t="s">
        <v>2067</v>
      </c>
      <c r="B7444" s="3" t="s">
        <v>10177</v>
      </c>
      <c r="C7444" s="3" t="s">
        <v>9127</v>
      </c>
      <c r="D7444" s="3" t="s">
        <v>2704</v>
      </c>
      <c r="E7444" s="3" t="s">
        <v>2727</v>
      </c>
      <c r="F7444" s="3" t="s">
        <v>2662</v>
      </c>
    </row>
    <row r="7445" spans="1:6" ht="45" customHeight="1" x14ac:dyDescent="0.25">
      <c r="A7445" s="3" t="s">
        <v>2067</v>
      </c>
      <c r="B7445" s="3" t="s">
        <v>10178</v>
      </c>
      <c r="C7445" s="3" t="s">
        <v>2751</v>
      </c>
      <c r="D7445" s="3" t="s">
        <v>2752</v>
      </c>
      <c r="E7445" s="3" t="s">
        <v>2753</v>
      </c>
      <c r="F7445" s="3" t="s">
        <v>2662</v>
      </c>
    </row>
    <row r="7446" spans="1:6" ht="45" customHeight="1" x14ac:dyDescent="0.25">
      <c r="A7446" s="3" t="s">
        <v>2067</v>
      </c>
      <c r="B7446" s="3" t="s">
        <v>10179</v>
      </c>
      <c r="C7446" s="3" t="s">
        <v>2851</v>
      </c>
      <c r="D7446" s="3" t="s">
        <v>2852</v>
      </c>
      <c r="E7446" s="3" t="s">
        <v>2853</v>
      </c>
      <c r="F7446" s="3" t="s">
        <v>2662</v>
      </c>
    </row>
    <row r="7447" spans="1:6" ht="45" customHeight="1" x14ac:dyDescent="0.25">
      <c r="A7447" s="3" t="s">
        <v>2067</v>
      </c>
      <c r="B7447" s="3" t="s">
        <v>10180</v>
      </c>
      <c r="C7447" s="3" t="s">
        <v>2786</v>
      </c>
      <c r="D7447" s="3" t="s">
        <v>2787</v>
      </c>
      <c r="E7447" s="3" t="s">
        <v>2787</v>
      </c>
      <c r="F7447" s="3" t="s">
        <v>2662</v>
      </c>
    </row>
    <row r="7448" spans="1:6" ht="45" customHeight="1" x14ac:dyDescent="0.25">
      <c r="A7448" s="3" t="s">
        <v>2067</v>
      </c>
      <c r="B7448" s="3" t="s">
        <v>10181</v>
      </c>
      <c r="C7448" s="3" t="s">
        <v>2710</v>
      </c>
      <c r="D7448" s="3" t="s">
        <v>2711</v>
      </c>
      <c r="E7448" s="3" t="s">
        <v>89</v>
      </c>
      <c r="F7448" s="3" t="s">
        <v>2662</v>
      </c>
    </row>
    <row r="7449" spans="1:6" ht="45" customHeight="1" x14ac:dyDescent="0.25">
      <c r="A7449" s="3" t="s">
        <v>2067</v>
      </c>
      <c r="B7449" s="3" t="s">
        <v>10182</v>
      </c>
      <c r="C7449" s="3" t="s">
        <v>2717</v>
      </c>
      <c r="D7449" s="3" t="s">
        <v>2718</v>
      </c>
      <c r="E7449" s="3" t="s">
        <v>2719</v>
      </c>
      <c r="F7449" s="3" t="s">
        <v>2662</v>
      </c>
    </row>
    <row r="7450" spans="1:6" ht="45" customHeight="1" x14ac:dyDescent="0.25">
      <c r="A7450" s="3" t="s">
        <v>2067</v>
      </c>
      <c r="B7450" s="3" t="s">
        <v>10183</v>
      </c>
      <c r="C7450" s="3" t="s">
        <v>2721</v>
      </c>
      <c r="D7450" s="3" t="s">
        <v>2722</v>
      </c>
      <c r="E7450" s="3" t="s">
        <v>2723</v>
      </c>
      <c r="F7450" s="3" t="s">
        <v>2662</v>
      </c>
    </row>
    <row r="7451" spans="1:6" ht="45" customHeight="1" x14ac:dyDescent="0.25">
      <c r="A7451" s="3" t="s">
        <v>2067</v>
      </c>
      <c r="B7451" s="3" t="s">
        <v>10184</v>
      </c>
      <c r="C7451" s="3" t="s">
        <v>2725</v>
      </c>
      <c r="D7451" s="3" t="s">
        <v>2726</v>
      </c>
      <c r="E7451" s="3" t="s">
        <v>2727</v>
      </c>
      <c r="F7451" s="3" t="s">
        <v>2662</v>
      </c>
    </row>
    <row r="7452" spans="1:6" ht="45" customHeight="1" x14ac:dyDescent="0.25">
      <c r="A7452" s="3" t="s">
        <v>2067</v>
      </c>
      <c r="B7452" s="3" t="s">
        <v>10185</v>
      </c>
      <c r="C7452" s="3" t="s">
        <v>2729</v>
      </c>
      <c r="D7452" s="3" t="s">
        <v>2730</v>
      </c>
      <c r="E7452" s="3" t="s">
        <v>2731</v>
      </c>
      <c r="F7452" s="3" t="s">
        <v>2662</v>
      </c>
    </row>
    <row r="7453" spans="1:6" ht="45" customHeight="1" x14ac:dyDescent="0.25">
      <c r="A7453" s="3" t="s">
        <v>2067</v>
      </c>
      <c r="B7453" s="3" t="s">
        <v>10186</v>
      </c>
      <c r="C7453" s="3" t="s">
        <v>2733</v>
      </c>
      <c r="D7453" s="3" t="s">
        <v>2730</v>
      </c>
      <c r="E7453" s="3" t="s">
        <v>2734</v>
      </c>
      <c r="F7453" s="3" t="s">
        <v>2662</v>
      </c>
    </row>
    <row r="7454" spans="1:6" ht="45" customHeight="1" x14ac:dyDescent="0.25">
      <c r="A7454" s="3" t="s">
        <v>2067</v>
      </c>
      <c r="B7454" s="3" t="s">
        <v>10187</v>
      </c>
      <c r="C7454" s="3" t="s">
        <v>2736</v>
      </c>
      <c r="D7454" s="3" t="s">
        <v>2737</v>
      </c>
      <c r="E7454" s="3" t="s">
        <v>2738</v>
      </c>
      <c r="F7454" s="3" t="s">
        <v>2662</v>
      </c>
    </row>
    <row r="7455" spans="1:6" ht="45" customHeight="1" x14ac:dyDescent="0.25">
      <c r="A7455" s="3" t="s">
        <v>2071</v>
      </c>
      <c r="B7455" s="3" t="s">
        <v>10188</v>
      </c>
      <c r="C7455" s="3" t="s">
        <v>2668</v>
      </c>
      <c r="D7455" s="3" t="s">
        <v>2669</v>
      </c>
      <c r="E7455" s="3" t="s">
        <v>2670</v>
      </c>
      <c r="F7455" s="3" t="s">
        <v>2662</v>
      </c>
    </row>
    <row r="7456" spans="1:6" ht="45" customHeight="1" x14ac:dyDescent="0.25">
      <c r="A7456" s="3" t="s">
        <v>2071</v>
      </c>
      <c r="B7456" s="3" t="s">
        <v>10189</v>
      </c>
      <c r="C7456" s="3" t="s">
        <v>2672</v>
      </c>
      <c r="D7456" s="3" t="s">
        <v>2673</v>
      </c>
      <c r="E7456" s="3" t="s">
        <v>2674</v>
      </c>
      <c r="F7456" s="3" t="s">
        <v>2662</v>
      </c>
    </row>
    <row r="7457" spans="1:6" ht="45" customHeight="1" x14ac:dyDescent="0.25">
      <c r="A7457" s="3" t="s">
        <v>2071</v>
      </c>
      <c r="B7457" s="3" t="s">
        <v>10190</v>
      </c>
      <c r="C7457" s="3" t="s">
        <v>2680</v>
      </c>
      <c r="D7457" s="3" t="s">
        <v>2681</v>
      </c>
      <c r="E7457" s="3" t="s">
        <v>2682</v>
      </c>
      <c r="F7457" s="3" t="s">
        <v>2662</v>
      </c>
    </row>
    <row r="7458" spans="1:6" ht="45" customHeight="1" x14ac:dyDescent="0.25">
      <c r="A7458" s="3" t="s">
        <v>2071</v>
      </c>
      <c r="B7458" s="3" t="s">
        <v>10191</v>
      </c>
      <c r="C7458" s="3" t="s">
        <v>2803</v>
      </c>
      <c r="D7458" s="3" t="s">
        <v>2804</v>
      </c>
      <c r="E7458" s="3" t="s">
        <v>2701</v>
      </c>
      <c r="F7458" s="3" t="s">
        <v>2662</v>
      </c>
    </row>
    <row r="7459" spans="1:6" ht="45" customHeight="1" x14ac:dyDescent="0.25">
      <c r="A7459" s="3" t="s">
        <v>2071</v>
      </c>
      <c r="B7459" s="3" t="s">
        <v>10192</v>
      </c>
      <c r="C7459" s="3" t="s">
        <v>2684</v>
      </c>
      <c r="D7459" s="3" t="s">
        <v>2685</v>
      </c>
      <c r="E7459" s="3" t="s">
        <v>2678</v>
      </c>
      <c r="F7459" s="3" t="s">
        <v>2662</v>
      </c>
    </row>
    <row r="7460" spans="1:6" ht="45" customHeight="1" x14ac:dyDescent="0.25">
      <c r="A7460" s="3" t="s">
        <v>2071</v>
      </c>
      <c r="B7460" s="3" t="s">
        <v>10193</v>
      </c>
      <c r="C7460" s="3" t="s">
        <v>2687</v>
      </c>
      <c r="D7460" s="3" t="s">
        <v>2688</v>
      </c>
      <c r="E7460" s="3" t="s">
        <v>2689</v>
      </c>
      <c r="F7460" s="3" t="s">
        <v>2662</v>
      </c>
    </row>
    <row r="7461" spans="1:6" ht="45" customHeight="1" x14ac:dyDescent="0.25">
      <c r="A7461" s="3" t="s">
        <v>2071</v>
      </c>
      <c r="B7461" s="3" t="s">
        <v>10194</v>
      </c>
      <c r="C7461" s="3" t="s">
        <v>3635</v>
      </c>
      <c r="D7461" s="3" t="s">
        <v>2727</v>
      </c>
      <c r="E7461" s="3" t="s">
        <v>3636</v>
      </c>
      <c r="F7461" s="3" t="s">
        <v>2662</v>
      </c>
    </row>
    <row r="7462" spans="1:6" ht="45" customHeight="1" x14ac:dyDescent="0.25">
      <c r="A7462" s="3" t="s">
        <v>2071</v>
      </c>
      <c r="B7462" s="3" t="s">
        <v>10195</v>
      </c>
      <c r="C7462" s="3" t="s">
        <v>2691</v>
      </c>
      <c r="D7462" s="3" t="s">
        <v>2692</v>
      </c>
      <c r="E7462" s="3" t="s">
        <v>2693</v>
      </c>
      <c r="F7462" s="3" t="s">
        <v>2662</v>
      </c>
    </row>
    <row r="7463" spans="1:6" ht="45" customHeight="1" x14ac:dyDescent="0.25">
      <c r="A7463" s="3" t="s">
        <v>2071</v>
      </c>
      <c r="B7463" s="3" t="s">
        <v>10196</v>
      </c>
      <c r="C7463" s="3" t="s">
        <v>2695</v>
      </c>
      <c r="D7463" s="3" t="s">
        <v>2696</v>
      </c>
      <c r="E7463" s="3" t="s">
        <v>2697</v>
      </c>
      <c r="F7463" s="3" t="s">
        <v>2662</v>
      </c>
    </row>
    <row r="7464" spans="1:6" ht="45" customHeight="1" x14ac:dyDescent="0.25">
      <c r="A7464" s="3" t="s">
        <v>2071</v>
      </c>
      <c r="B7464" s="3" t="s">
        <v>10197</v>
      </c>
      <c r="C7464" s="3" t="s">
        <v>3523</v>
      </c>
      <c r="D7464" s="3" t="s">
        <v>3524</v>
      </c>
      <c r="E7464" s="3" t="s">
        <v>2727</v>
      </c>
      <c r="F7464" s="3" t="s">
        <v>2662</v>
      </c>
    </row>
    <row r="7465" spans="1:6" ht="45" customHeight="1" x14ac:dyDescent="0.25">
      <c r="A7465" s="3" t="s">
        <v>2071</v>
      </c>
      <c r="B7465" s="3" t="s">
        <v>10198</v>
      </c>
      <c r="C7465" s="3" t="s">
        <v>9127</v>
      </c>
      <c r="D7465" s="3" t="s">
        <v>2704</v>
      </c>
      <c r="E7465" s="3" t="s">
        <v>2727</v>
      </c>
      <c r="F7465" s="3" t="s">
        <v>2662</v>
      </c>
    </row>
    <row r="7466" spans="1:6" ht="45" customHeight="1" x14ac:dyDescent="0.25">
      <c r="A7466" s="3" t="s">
        <v>2071</v>
      </c>
      <c r="B7466" s="3" t="s">
        <v>10199</v>
      </c>
      <c r="C7466" s="3" t="s">
        <v>2751</v>
      </c>
      <c r="D7466" s="3" t="s">
        <v>2752</v>
      </c>
      <c r="E7466" s="3" t="s">
        <v>2753</v>
      </c>
      <c r="F7466" s="3" t="s">
        <v>2662</v>
      </c>
    </row>
    <row r="7467" spans="1:6" ht="45" customHeight="1" x14ac:dyDescent="0.25">
      <c r="A7467" s="3" t="s">
        <v>2071</v>
      </c>
      <c r="B7467" s="3" t="s">
        <v>10200</v>
      </c>
      <c r="C7467" s="3" t="s">
        <v>2851</v>
      </c>
      <c r="D7467" s="3" t="s">
        <v>2852</v>
      </c>
      <c r="E7467" s="3" t="s">
        <v>2853</v>
      </c>
      <c r="F7467" s="3" t="s">
        <v>2662</v>
      </c>
    </row>
    <row r="7468" spans="1:6" ht="45" customHeight="1" x14ac:dyDescent="0.25">
      <c r="A7468" s="3" t="s">
        <v>2071</v>
      </c>
      <c r="B7468" s="3" t="s">
        <v>10201</v>
      </c>
      <c r="C7468" s="3" t="s">
        <v>2786</v>
      </c>
      <c r="D7468" s="3" t="s">
        <v>2787</v>
      </c>
      <c r="E7468" s="3" t="s">
        <v>2787</v>
      </c>
      <c r="F7468" s="3" t="s">
        <v>2662</v>
      </c>
    </row>
    <row r="7469" spans="1:6" ht="45" customHeight="1" x14ac:dyDescent="0.25">
      <c r="A7469" s="3" t="s">
        <v>2071</v>
      </c>
      <c r="B7469" s="3" t="s">
        <v>10202</v>
      </c>
      <c r="C7469" s="3" t="s">
        <v>2710</v>
      </c>
      <c r="D7469" s="3" t="s">
        <v>2711</v>
      </c>
      <c r="E7469" s="3" t="s">
        <v>89</v>
      </c>
      <c r="F7469" s="3" t="s">
        <v>2662</v>
      </c>
    </row>
    <row r="7470" spans="1:6" ht="45" customHeight="1" x14ac:dyDescent="0.25">
      <c r="A7470" s="3" t="s">
        <v>2071</v>
      </c>
      <c r="B7470" s="3" t="s">
        <v>10203</v>
      </c>
      <c r="C7470" s="3" t="s">
        <v>2713</v>
      </c>
      <c r="D7470" s="3" t="s">
        <v>2714</v>
      </c>
      <c r="E7470" s="3" t="s">
        <v>2715</v>
      </c>
      <c r="F7470" s="3" t="s">
        <v>2662</v>
      </c>
    </row>
    <row r="7471" spans="1:6" ht="45" customHeight="1" x14ac:dyDescent="0.25">
      <c r="A7471" s="3" t="s">
        <v>2071</v>
      </c>
      <c r="B7471" s="3" t="s">
        <v>10204</v>
      </c>
      <c r="C7471" s="3" t="s">
        <v>2717</v>
      </c>
      <c r="D7471" s="3" t="s">
        <v>2718</v>
      </c>
      <c r="E7471" s="3" t="s">
        <v>2719</v>
      </c>
      <c r="F7471" s="3" t="s">
        <v>2662</v>
      </c>
    </row>
    <row r="7472" spans="1:6" ht="45" customHeight="1" x14ac:dyDescent="0.25">
      <c r="A7472" s="3" t="s">
        <v>2071</v>
      </c>
      <c r="B7472" s="3" t="s">
        <v>10205</v>
      </c>
      <c r="C7472" s="3" t="s">
        <v>2721</v>
      </c>
      <c r="D7472" s="3" t="s">
        <v>2722</v>
      </c>
      <c r="E7472" s="3" t="s">
        <v>2723</v>
      </c>
      <c r="F7472" s="3" t="s">
        <v>2662</v>
      </c>
    </row>
    <row r="7473" spans="1:6" ht="45" customHeight="1" x14ac:dyDescent="0.25">
      <c r="A7473" s="3" t="s">
        <v>2071</v>
      </c>
      <c r="B7473" s="3" t="s">
        <v>10206</v>
      </c>
      <c r="C7473" s="3" t="s">
        <v>2725</v>
      </c>
      <c r="D7473" s="3" t="s">
        <v>2726</v>
      </c>
      <c r="E7473" s="3" t="s">
        <v>2727</v>
      </c>
      <c r="F7473" s="3" t="s">
        <v>2662</v>
      </c>
    </row>
    <row r="7474" spans="1:6" ht="45" customHeight="1" x14ac:dyDescent="0.25">
      <c r="A7474" s="3" t="s">
        <v>2071</v>
      </c>
      <c r="B7474" s="3" t="s">
        <v>10207</v>
      </c>
      <c r="C7474" s="3" t="s">
        <v>2729</v>
      </c>
      <c r="D7474" s="3" t="s">
        <v>2730</v>
      </c>
      <c r="E7474" s="3" t="s">
        <v>2731</v>
      </c>
      <c r="F7474" s="3" t="s">
        <v>2662</v>
      </c>
    </row>
    <row r="7475" spans="1:6" ht="45" customHeight="1" x14ac:dyDescent="0.25">
      <c r="A7475" s="3" t="s">
        <v>2071</v>
      </c>
      <c r="B7475" s="3" t="s">
        <v>10208</v>
      </c>
      <c r="C7475" s="3" t="s">
        <v>2733</v>
      </c>
      <c r="D7475" s="3" t="s">
        <v>2730</v>
      </c>
      <c r="E7475" s="3" t="s">
        <v>2734</v>
      </c>
      <c r="F7475" s="3" t="s">
        <v>2662</v>
      </c>
    </row>
    <row r="7476" spans="1:6" ht="45" customHeight="1" x14ac:dyDescent="0.25">
      <c r="A7476" s="3" t="s">
        <v>2071</v>
      </c>
      <c r="B7476" s="3" t="s">
        <v>10209</v>
      </c>
      <c r="C7476" s="3" t="s">
        <v>2736</v>
      </c>
      <c r="D7476" s="3" t="s">
        <v>2737</v>
      </c>
      <c r="E7476" s="3" t="s">
        <v>2738</v>
      </c>
      <c r="F7476" s="3" t="s">
        <v>2662</v>
      </c>
    </row>
    <row r="7477" spans="1:6" ht="45" customHeight="1" x14ac:dyDescent="0.25">
      <c r="A7477" s="3" t="s">
        <v>2075</v>
      </c>
      <c r="B7477" s="3" t="s">
        <v>10210</v>
      </c>
      <c r="C7477" s="3" t="s">
        <v>2668</v>
      </c>
      <c r="D7477" s="3" t="s">
        <v>2669</v>
      </c>
      <c r="E7477" s="3" t="s">
        <v>2670</v>
      </c>
      <c r="F7477" s="3" t="s">
        <v>2662</v>
      </c>
    </row>
    <row r="7478" spans="1:6" ht="45" customHeight="1" x14ac:dyDescent="0.25">
      <c r="A7478" s="3" t="s">
        <v>2075</v>
      </c>
      <c r="B7478" s="3" t="s">
        <v>10211</v>
      </c>
      <c r="C7478" s="3" t="s">
        <v>2672</v>
      </c>
      <c r="D7478" s="3" t="s">
        <v>2673</v>
      </c>
      <c r="E7478" s="3" t="s">
        <v>2674</v>
      </c>
      <c r="F7478" s="3" t="s">
        <v>2662</v>
      </c>
    </row>
    <row r="7479" spans="1:6" ht="45" customHeight="1" x14ac:dyDescent="0.25">
      <c r="A7479" s="3" t="s">
        <v>2075</v>
      </c>
      <c r="B7479" s="3" t="s">
        <v>10212</v>
      </c>
      <c r="C7479" s="3" t="s">
        <v>2680</v>
      </c>
      <c r="D7479" s="3" t="s">
        <v>2681</v>
      </c>
      <c r="E7479" s="3" t="s">
        <v>2682</v>
      </c>
      <c r="F7479" s="3" t="s">
        <v>2662</v>
      </c>
    </row>
    <row r="7480" spans="1:6" ht="45" customHeight="1" x14ac:dyDescent="0.25">
      <c r="A7480" s="3" t="s">
        <v>2075</v>
      </c>
      <c r="B7480" s="3" t="s">
        <v>10213</v>
      </c>
      <c r="C7480" s="3" t="s">
        <v>2803</v>
      </c>
      <c r="D7480" s="3" t="s">
        <v>2804</v>
      </c>
      <c r="E7480" s="3" t="s">
        <v>2701</v>
      </c>
      <c r="F7480" s="3" t="s">
        <v>2662</v>
      </c>
    </row>
    <row r="7481" spans="1:6" ht="45" customHeight="1" x14ac:dyDescent="0.25">
      <c r="A7481" s="3" t="s">
        <v>2075</v>
      </c>
      <c r="B7481" s="3" t="s">
        <v>10214</v>
      </c>
      <c r="C7481" s="3" t="s">
        <v>2684</v>
      </c>
      <c r="D7481" s="3" t="s">
        <v>2685</v>
      </c>
      <c r="E7481" s="3" t="s">
        <v>2678</v>
      </c>
      <c r="F7481" s="3" t="s">
        <v>2662</v>
      </c>
    </row>
    <row r="7482" spans="1:6" ht="45" customHeight="1" x14ac:dyDescent="0.25">
      <c r="A7482" s="3" t="s">
        <v>2075</v>
      </c>
      <c r="B7482" s="3" t="s">
        <v>10215</v>
      </c>
      <c r="C7482" s="3" t="s">
        <v>2687</v>
      </c>
      <c r="D7482" s="3" t="s">
        <v>2688</v>
      </c>
      <c r="E7482" s="3" t="s">
        <v>2689</v>
      </c>
      <c r="F7482" s="3" t="s">
        <v>2662</v>
      </c>
    </row>
    <row r="7483" spans="1:6" ht="45" customHeight="1" x14ac:dyDescent="0.25">
      <c r="A7483" s="3" t="s">
        <v>2075</v>
      </c>
      <c r="B7483" s="3" t="s">
        <v>10216</v>
      </c>
      <c r="C7483" s="3" t="s">
        <v>3635</v>
      </c>
      <c r="D7483" s="3" t="s">
        <v>2727</v>
      </c>
      <c r="E7483" s="3" t="s">
        <v>3636</v>
      </c>
      <c r="F7483" s="3" t="s">
        <v>2662</v>
      </c>
    </row>
    <row r="7484" spans="1:6" ht="45" customHeight="1" x14ac:dyDescent="0.25">
      <c r="A7484" s="3" t="s">
        <v>2075</v>
      </c>
      <c r="B7484" s="3" t="s">
        <v>10217</v>
      </c>
      <c r="C7484" s="3" t="s">
        <v>2691</v>
      </c>
      <c r="D7484" s="3" t="s">
        <v>2692</v>
      </c>
      <c r="E7484" s="3" t="s">
        <v>2693</v>
      </c>
      <c r="F7484" s="3" t="s">
        <v>2662</v>
      </c>
    </row>
    <row r="7485" spans="1:6" ht="45" customHeight="1" x14ac:dyDescent="0.25">
      <c r="A7485" s="3" t="s">
        <v>2075</v>
      </c>
      <c r="B7485" s="3" t="s">
        <v>10218</v>
      </c>
      <c r="C7485" s="3" t="s">
        <v>2695</v>
      </c>
      <c r="D7485" s="3" t="s">
        <v>2696</v>
      </c>
      <c r="E7485" s="3" t="s">
        <v>2697</v>
      </c>
      <c r="F7485" s="3" t="s">
        <v>2662</v>
      </c>
    </row>
    <row r="7486" spans="1:6" ht="45" customHeight="1" x14ac:dyDescent="0.25">
      <c r="A7486" s="3" t="s">
        <v>2075</v>
      </c>
      <c r="B7486" s="3" t="s">
        <v>10219</v>
      </c>
      <c r="C7486" s="3" t="s">
        <v>3523</v>
      </c>
      <c r="D7486" s="3" t="s">
        <v>3524</v>
      </c>
      <c r="E7486" s="3" t="s">
        <v>2727</v>
      </c>
      <c r="F7486" s="3" t="s">
        <v>2662</v>
      </c>
    </row>
    <row r="7487" spans="1:6" ht="45" customHeight="1" x14ac:dyDescent="0.25">
      <c r="A7487" s="3" t="s">
        <v>2075</v>
      </c>
      <c r="B7487" s="3" t="s">
        <v>10220</v>
      </c>
      <c r="C7487" s="3" t="s">
        <v>9127</v>
      </c>
      <c r="D7487" s="3" t="s">
        <v>2704</v>
      </c>
      <c r="E7487" s="3" t="s">
        <v>2727</v>
      </c>
      <c r="F7487" s="3" t="s">
        <v>2662</v>
      </c>
    </row>
    <row r="7488" spans="1:6" ht="45" customHeight="1" x14ac:dyDescent="0.25">
      <c r="A7488" s="3" t="s">
        <v>2075</v>
      </c>
      <c r="B7488" s="3" t="s">
        <v>10221</v>
      </c>
      <c r="C7488" s="3" t="s">
        <v>2751</v>
      </c>
      <c r="D7488" s="3" t="s">
        <v>2752</v>
      </c>
      <c r="E7488" s="3" t="s">
        <v>2753</v>
      </c>
      <c r="F7488" s="3" t="s">
        <v>2662</v>
      </c>
    </row>
    <row r="7489" spans="1:6" ht="45" customHeight="1" x14ac:dyDescent="0.25">
      <c r="A7489" s="3" t="s">
        <v>2075</v>
      </c>
      <c r="B7489" s="3" t="s">
        <v>10222</v>
      </c>
      <c r="C7489" s="3" t="s">
        <v>2851</v>
      </c>
      <c r="D7489" s="3" t="s">
        <v>2852</v>
      </c>
      <c r="E7489" s="3" t="s">
        <v>2853</v>
      </c>
      <c r="F7489" s="3" t="s">
        <v>2662</v>
      </c>
    </row>
    <row r="7490" spans="1:6" ht="45" customHeight="1" x14ac:dyDescent="0.25">
      <c r="A7490" s="3" t="s">
        <v>2075</v>
      </c>
      <c r="B7490" s="3" t="s">
        <v>10223</v>
      </c>
      <c r="C7490" s="3" t="s">
        <v>2786</v>
      </c>
      <c r="D7490" s="3" t="s">
        <v>2787</v>
      </c>
      <c r="E7490" s="3" t="s">
        <v>2787</v>
      </c>
      <c r="F7490" s="3" t="s">
        <v>2662</v>
      </c>
    </row>
    <row r="7491" spans="1:6" ht="45" customHeight="1" x14ac:dyDescent="0.25">
      <c r="A7491" s="3" t="s">
        <v>2075</v>
      </c>
      <c r="B7491" s="3" t="s">
        <v>10224</v>
      </c>
      <c r="C7491" s="3" t="s">
        <v>2710</v>
      </c>
      <c r="D7491" s="3" t="s">
        <v>2711</v>
      </c>
      <c r="E7491" s="3" t="s">
        <v>89</v>
      </c>
      <c r="F7491" s="3" t="s">
        <v>2662</v>
      </c>
    </row>
    <row r="7492" spans="1:6" ht="45" customHeight="1" x14ac:dyDescent="0.25">
      <c r="A7492" s="3" t="s">
        <v>2075</v>
      </c>
      <c r="B7492" s="3" t="s">
        <v>10225</v>
      </c>
      <c r="C7492" s="3" t="s">
        <v>2713</v>
      </c>
      <c r="D7492" s="3" t="s">
        <v>2714</v>
      </c>
      <c r="E7492" s="3" t="s">
        <v>2715</v>
      </c>
      <c r="F7492" s="3" t="s">
        <v>2662</v>
      </c>
    </row>
    <row r="7493" spans="1:6" ht="45" customHeight="1" x14ac:dyDescent="0.25">
      <c r="A7493" s="3" t="s">
        <v>2075</v>
      </c>
      <c r="B7493" s="3" t="s">
        <v>10226</v>
      </c>
      <c r="C7493" s="3" t="s">
        <v>2717</v>
      </c>
      <c r="D7493" s="3" t="s">
        <v>2718</v>
      </c>
      <c r="E7493" s="3" t="s">
        <v>2719</v>
      </c>
      <c r="F7493" s="3" t="s">
        <v>2662</v>
      </c>
    </row>
    <row r="7494" spans="1:6" ht="45" customHeight="1" x14ac:dyDescent="0.25">
      <c r="A7494" s="3" t="s">
        <v>2075</v>
      </c>
      <c r="B7494" s="3" t="s">
        <v>10227</v>
      </c>
      <c r="C7494" s="3" t="s">
        <v>2721</v>
      </c>
      <c r="D7494" s="3" t="s">
        <v>2722</v>
      </c>
      <c r="E7494" s="3" t="s">
        <v>2723</v>
      </c>
      <c r="F7494" s="3" t="s">
        <v>2662</v>
      </c>
    </row>
    <row r="7495" spans="1:6" ht="45" customHeight="1" x14ac:dyDescent="0.25">
      <c r="A7495" s="3" t="s">
        <v>2075</v>
      </c>
      <c r="B7495" s="3" t="s">
        <v>10228</v>
      </c>
      <c r="C7495" s="3" t="s">
        <v>2725</v>
      </c>
      <c r="D7495" s="3" t="s">
        <v>2726</v>
      </c>
      <c r="E7495" s="3" t="s">
        <v>2727</v>
      </c>
      <c r="F7495" s="3" t="s">
        <v>2662</v>
      </c>
    </row>
    <row r="7496" spans="1:6" ht="45" customHeight="1" x14ac:dyDescent="0.25">
      <c r="A7496" s="3" t="s">
        <v>2075</v>
      </c>
      <c r="B7496" s="3" t="s">
        <v>10229</v>
      </c>
      <c r="C7496" s="3" t="s">
        <v>2729</v>
      </c>
      <c r="D7496" s="3" t="s">
        <v>2730</v>
      </c>
      <c r="E7496" s="3" t="s">
        <v>2731</v>
      </c>
      <c r="F7496" s="3" t="s">
        <v>2662</v>
      </c>
    </row>
    <row r="7497" spans="1:6" ht="45" customHeight="1" x14ac:dyDescent="0.25">
      <c r="A7497" s="3" t="s">
        <v>2075</v>
      </c>
      <c r="B7497" s="3" t="s">
        <v>10230</v>
      </c>
      <c r="C7497" s="3" t="s">
        <v>2733</v>
      </c>
      <c r="D7497" s="3" t="s">
        <v>2730</v>
      </c>
      <c r="E7497" s="3" t="s">
        <v>2734</v>
      </c>
      <c r="F7497" s="3" t="s">
        <v>2662</v>
      </c>
    </row>
    <row r="7498" spans="1:6" ht="45" customHeight="1" x14ac:dyDescent="0.25">
      <c r="A7498" s="3" t="s">
        <v>2075</v>
      </c>
      <c r="B7498" s="3" t="s">
        <v>10231</v>
      </c>
      <c r="C7498" s="3" t="s">
        <v>2736</v>
      </c>
      <c r="D7498" s="3" t="s">
        <v>2737</v>
      </c>
      <c r="E7498" s="3" t="s">
        <v>2738</v>
      </c>
      <c r="F7498" s="3" t="s">
        <v>2662</v>
      </c>
    </row>
    <row r="7499" spans="1:6" ht="45" customHeight="1" x14ac:dyDescent="0.25">
      <c r="A7499" s="3" t="s">
        <v>2079</v>
      </c>
      <c r="B7499" s="3" t="s">
        <v>10232</v>
      </c>
      <c r="C7499" s="3" t="s">
        <v>2668</v>
      </c>
      <c r="D7499" s="3" t="s">
        <v>2669</v>
      </c>
      <c r="E7499" s="3" t="s">
        <v>2670</v>
      </c>
      <c r="F7499" s="3" t="s">
        <v>2662</v>
      </c>
    </row>
    <row r="7500" spans="1:6" ht="45" customHeight="1" x14ac:dyDescent="0.25">
      <c r="A7500" s="3" t="s">
        <v>2079</v>
      </c>
      <c r="B7500" s="3" t="s">
        <v>10233</v>
      </c>
      <c r="C7500" s="3" t="s">
        <v>2672</v>
      </c>
      <c r="D7500" s="3" t="s">
        <v>2673</v>
      </c>
      <c r="E7500" s="3" t="s">
        <v>2674</v>
      </c>
      <c r="F7500" s="3" t="s">
        <v>2662</v>
      </c>
    </row>
    <row r="7501" spans="1:6" ht="45" customHeight="1" x14ac:dyDescent="0.25">
      <c r="A7501" s="3" t="s">
        <v>2079</v>
      </c>
      <c r="B7501" s="3" t="s">
        <v>10234</v>
      </c>
      <c r="C7501" s="3" t="s">
        <v>2680</v>
      </c>
      <c r="D7501" s="3" t="s">
        <v>2681</v>
      </c>
      <c r="E7501" s="3" t="s">
        <v>2682</v>
      </c>
      <c r="F7501" s="3" t="s">
        <v>2662</v>
      </c>
    </row>
    <row r="7502" spans="1:6" ht="45" customHeight="1" x14ac:dyDescent="0.25">
      <c r="A7502" s="3" t="s">
        <v>2079</v>
      </c>
      <c r="B7502" s="3" t="s">
        <v>10235</v>
      </c>
      <c r="C7502" s="3" t="s">
        <v>2803</v>
      </c>
      <c r="D7502" s="3" t="s">
        <v>2804</v>
      </c>
      <c r="E7502" s="3" t="s">
        <v>2701</v>
      </c>
      <c r="F7502" s="3" t="s">
        <v>2662</v>
      </c>
    </row>
    <row r="7503" spans="1:6" ht="45" customHeight="1" x14ac:dyDescent="0.25">
      <c r="A7503" s="3" t="s">
        <v>2079</v>
      </c>
      <c r="B7503" s="3" t="s">
        <v>10236</v>
      </c>
      <c r="C7503" s="3" t="s">
        <v>2684</v>
      </c>
      <c r="D7503" s="3" t="s">
        <v>2685</v>
      </c>
      <c r="E7503" s="3" t="s">
        <v>2678</v>
      </c>
      <c r="F7503" s="3" t="s">
        <v>2662</v>
      </c>
    </row>
    <row r="7504" spans="1:6" ht="45" customHeight="1" x14ac:dyDescent="0.25">
      <c r="A7504" s="3" t="s">
        <v>2079</v>
      </c>
      <c r="B7504" s="3" t="s">
        <v>10237</v>
      </c>
      <c r="C7504" s="3" t="s">
        <v>2687</v>
      </c>
      <c r="D7504" s="3" t="s">
        <v>2688</v>
      </c>
      <c r="E7504" s="3" t="s">
        <v>2689</v>
      </c>
      <c r="F7504" s="3" t="s">
        <v>2662</v>
      </c>
    </row>
    <row r="7505" spans="1:6" ht="45" customHeight="1" x14ac:dyDescent="0.25">
      <c r="A7505" s="3" t="s">
        <v>2079</v>
      </c>
      <c r="B7505" s="3" t="s">
        <v>10238</v>
      </c>
      <c r="C7505" s="3" t="s">
        <v>3635</v>
      </c>
      <c r="D7505" s="3" t="s">
        <v>2727</v>
      </c>
      <c r="E7505" s="3" t="s">
        <v>3636</v>
      </c>
      <c r="F7505" s="3" t="s">
        <v>2662</v>
      </c>
    </row>
    <row r="7506" spans="1:6" ht="45" customHeight="1" x14ac:dyDescent="0.25">
      <c r="A7506" s="3" t="s">
        <v>2079</v>
      </c>
      <c r="B7506" s="3" t="s">
        <v>10239</v>
      </c>
      <c r="C7506" s="3" t="s">
        <v>2691</v>
      </c>
      <c r="D7506" s="3" t="s">
        <v>2692</v>
      </c>
      <c r="E7506" s="3" t="s">
        <v>2693</v>
      </c>
      <c r="F7506" s="3" t="s">
        <v>2662</v>
      </c>
    </row>
    <row r="7507" spans="1:6" ht="45" customHeight="1" x14ac:dyDescent="0.25">
      <c r="A7507" s="3" t="s">
        <v>2079</v>
      </c>
      <c r="B7507" s="3" t="s">
        <v>10240</v>
      </c>
      <c r="C7507" s="3" t="s">
        <v>2695</v>
      </c>
      <c r="D7507" s="3" t="s">
        <v>2696</v>
      </c>
      <c r="E7507" s="3" t="s">
        <v>2697</v>
      </c>
      <c r="F7507" s="3" t="s">
        <v>2662</v>
      </c>
    </row>
    <row r="7508" spans="1:6" ht="45" customHeight="1" x14ac:dyDescent="0.25">
      <c r="A7508" s="3" t="s">
        <v>2079</v>
      </c>
      <c r="B7508" s="3" t="s">
        <v>10241</v>
      </c>
      <c r="C7508" s="3" t="s">
        <v>2699</v>
      </c>
      <c r="D7508" s="3" t="s">
        <v>2700</v>
      </c>
      <c r="E7508" s="3" t="s">
        <v>2701</v>
      </c>
      <c r="F7508" s="3" t="s">
        <v>2662</v>
      </c>
    </row>
    <row r="7509" spans="1:6" ht="45" customHeight="1" x14ac:dyDescent="0.25">
      <c r="A7509" s="3" t="s">
        <v>2079</v>
      </c>
      <c r="B7509" s="3" t="s">
        <v>10242</v>
      </c>
      <c r="C7509" s="3" t="s">
        <v>3523</v>
      </c>
      <c r="D7509" s="3" t="s">
        <v>3524</v>
      </c>
      <c r="E7509" s="3" t="s">
        <v>2727</v>
      </c>
      <c r="F7509" s="3" t="s">
        <v>2662</v>
      </c>
    </row>
    <row r="7510" spans="1:6" ht="45" customHeight="1" x14ac:dyDescent="0.25">
      <c r="A7510" s="3" t="s">
        <v>2079</v>
      </c>
      <c r="B7510" s="3" t="s">
        <v>10243</v>
      </c>
      <c r="C7510" s="3" t="s">
        <v>9127</v>
      </c>
      <c r="D7510" s="3" t="s">
        <v>2704</v>
      </c>
      <c r="E7510" s="3" t="s">
        <v>2727</v>
      </c>
      <c r="F7510" s="3" t="s">
        <v>2662</v>
      </c>
    </row>
    <row r="7511" spans="1:6" ht="45" customHeight="1" x14ac:dyDescent="0.25">
      <c r="A7511" s="3" t="s">
        <v>2079</v>
      </c>
      <c r="B7511" s="3" t="s">
        <v>10244</v>
      </c>
      <c r="C7511" s="3" t="s">
        <v>2751</v>
      </c>
      <c r="D7511" s="3" t="s">
        <v>2752</v>
      </c>
      <c r="E7511" s="3" t="s">
        <v>2753</v>
      </c>
      <c r="F7511" s="3" t="s">
        <v>2662</v>
      </c>
    </row>
    <row r="7512" spans="1:6" ht="45" customHeight="1" x14ac:dyDescent="0.25">
      <c r="A7512" s="3" t="s">
        <v>2079</v>
      </c>
      <c r="B7512" s="3" t="s">
        <v>10245</v>
      </c>
      <c r="C7512" s="3" t="s">
        <v>2851</v>
      </c>
      <c r="D7512" s="3" t="s">
        <v>2852</v>
      </c>
      <c r="E7512" s="3" t="s">
        <v>2853</v>
      </c>
      <c r="F7512" s="3" t="s">
        <v>2662</v>
      </c>
    </row>
    <row r="7513" spans="1:6" ht="45" customHeight="1" x14ac:dyDescent="0.25">
      <c r="A7513" s="3" t="s">
        <v>2079</v>
      </c>
      <c r="B7513" s="3" t="s">
        <v>10246</v>
      </c>
      <c r="C7513" s="3" t="s">
        <v>2786</v>
      </c>
      <c r="D7513" s="3" t="s">
        <v>2787</v>
      </c>
      <c r="E7513" s="3" t="s">
        <v>2787</v>
      </c>
      <c r="F7513" s="3" t="s">
        <v>3741</v>
      </c>
    </row>
    <row r="7514" spans="1:6" ht="45" customHeight="1" x14ac:dyDescent="0.25">
      <c r="A7514" s="3" t="s">
        <v>2079</v>
      </c>
      <c r="B7514" s="3" t="s">
        <v>10247</v>
      </c>
      <c r="C7514" s="3" t="s">
        <v>2710</v>
      </c>
      <c r="D7514" s="3" t="s">
        <v>2711</v>
      </c>
      <c r="E7514" s="3" t="s">
        <v>89</v>
      </c>
      <c r="F7514" s="3" t="s">
        <v>2662</v>
      </c>
    </row>
    <row r="7515" spans="1:6" ht="45" customHeight="1" x14ac:dyDescent="0.25">
      <c r="A7515" s="3" t="s">
        <v>2079</v>
      </c>
      <c r="B7515" s="3" t="s">
        <v>10248</v>
      </c>
      <c r="C7515" s="3" t="s">
        <v>2713</v>
      </c>
      <c r="D7515" s="3" t="s">
        <v>2714</v>
      </c>
      <c r="E7515" s="3" t="s">
        <v>2715</v>
      </c>
      <c r="F7515" s="3" t="s">
        <v>2854</v>
      </c>
    </row>
    <row r="7516" spans="1:6" ht="45" customHeight="1" x14ac:dyDescent="0.25">
      <c r="A7516" s="3" t="s">
        <v>2079</v>
      </c>
      <c r="B7516" s="3" t="s">
        <v>10249</v>
      </c>
      <c r="C7516" s="3" t="s">
        <v>2717</v>
      </c>
      <c r="D7516" s="3" t="s">
        <v>2718</v>
      </c>
      <c r="E7516" s="3" t="s">
        <v>2719</v>
      </c>
      <c r="F7516" s="3" t="s">
        <v>2854</v>
      </c>
    </row>
    <row r="7517" spans="1:6" ht="45" customHeight="1" x14ac:dyDescent="0.25">
      <c r="A7517" s="3" t="s">
        <v>2079</v>
      </c>
      <c r="B7517" s="3" t="s">
        <v>10250</v>
      </c>
      <c r="C7517" s="3" t="s">
        <v>2721</v>
      </c>
      <c r="D7517" s="3" t="s">
        <v>2722</v>
      </c>
      <c r="E7517" s="3" t="s">
        <v>2723</v>
      </c>
      <c r="F7517" s="3" t="s">
        <v>3741</v>
      </c>
    </row>
    <row r="7518" spans="1:6" ht="45" customHeight="1" x14ac:dyDescent="0.25">
      <c r="A7518" s="3" t="s">
        <v>2079</v>
      </c>
      <c r="B7518" s="3" t="s">
        <v>10251</v>
      </c>
      <c r="C7518" s="3" t="s">
        <v>2725</v>
      </c>
      <c r="D7518" s="3" t="s">
        <v>2726</v>
      </c>
      <c r="E7518" s="3" t="s">
        <v>2727</v>
      </c>
      <c r="F7518" s="3" t="s">
        <v>3741</v>
      </c>
    </row>
    <row r="7519" spans="1:6" ht="45" customHeight="1" x14ac:dyDescent="0.25">
      <c r="A7519" s="3" t="s">
        <v>2079</v>
      </c>
      <c r="B7519" s="3" t="s">
        <v>10252</v>
      </c>
      <c r="C7519" s="3" t="s">
        <v>2729</v>
      </c>
      <c r="D7519" s="3" t="s">
        <v>2730</v>
      </c>
      <c r="E7519" s="3" t="s">
        <v>2731</v>
      </c>
      <c r="F7519" s="3" t="s">
        <v>2662</v>
      </c>
    </row>
    <row r="7520" spans="1:6" ht="45" customHeight="1" x14ac:dyDescent="0.25">
      <c r="A7520" s="3" t="s">
        <v>2079</v>
      </c>
      <c r="B7520" s="3" t="s">
        <v>10253</v>
      </c>
      <c r="C7520" s="3" t="s">
        <v>2733</v>
      </c>
      <c r="D7520" s="3" t="s">
        <v>2730</v>
      </c>
      <c r="E7520" s="3" t="s">
        <v>2734</v>
      </c>
      <c r="F7520" s="3" t="s">
        <v>2662</v>
      </c>
    </row>
    <row r="7521" spans="1:6" ht="45" customHeight="1" x14ac:dyDescent="0.25">
      <c r="A7521" s="3" t="s">
        <v>2079</v>
      </c>
      <c r="B7521" s="3" t="s">
        <v>10254</v>
      </c>
      <c r="C7521" s="3" t="s">
        <v>2736</v>
      </c>
      <c r="D7521" s="3" t="s">
        <v>2737</v>
      </c>
      <c r="E7521" s="3" t="s">
        <v>2738</v>
      </c>
      <c r="F7521" s="3" t="s">
        <v>2662</v>
      </c>
    </row>
    <row r="7522" spans="1:6" ht="45" customHeight="1" x14ac:dyDescent="0.25">
      <c r="A7522" s="3" t="s">
        <v>2079</v>
      </c>
      <c r="B7522" s="3" t="s">
        <v>10255</v>
      </c>
      <c r="C7522" s="3" t="s">
        <v>2664</v>
      </c>
      <c r="D7522" s="3" t="s">
        <v>2665</v>
      </c>
      <c r="E7522" s="3" t="s">
        <v>2666</v>
      </c>
      <c r="F7522" s="3" t="s">
        <v>2662</v>
      </c>
    </row>
    <row r="7523" spans="1:6" ht="45" customHeight="1" x14ac:dyDescent="0.25">
      <c r="A7523" s="3" t="s">
        <v>2082</v>
      </c>
      <c r="B7523" s="3" t="s">
        <v>10256</v>
      </c>
      <c r="C7523" s="3" t="s">
        <v>2664</v>
      </c>
      <c r="D7523" s="3" t="s">
        <v>2665</v>
      </c>
      <c r="E7523" s="3" t="s">
        <v>2666</v>
      </c>
      <c r="F7523" s="3" t="s">
        <v>2662</v>
      </c>
    </row>
    <row r="7524" spans="1:6" ht="45" customHeight="1" x14ac:dyDescent="0.25">
      <c r="A7524" s="3" t="s">
        <v>2082</v>
      </c>
      <c r="B7524" s="3" t="s">
        <v>10257</v>
      </c>
      <c r="C7524" s="3" t="s">
        <v>2668</v>
      </c>
      <c r="D7524" s="3" t="s">
        <v>2669</v>
      </c>
      <c r="E7524" s="3" t="s">
        <v>2670</v>
      </c>
      <c r="F7524" s="3" t="s">
        <v>2662</v>
      </c>
    </row>
    <row r="7525" spans="1:6" ht="45" customHeight="1" x14ac:dyDescent="0.25">
      <c r="A7525" s="3" t="s">
        <v>2082</v>
      </c>
      <c r="B7525" s="3" t="s">
        <v>10258</v>
      </c>
      <c r="C7525" s="3" t="s">
        <v>2672</v>
      </c>
      <c r="D7525" s="3" t="s">
        <v>2673</v>
      </c>
      <c r="E7525" s="3" t="s">
        <v>2674</v>
      </c>
      <c r="F7525" s="3" t="s">
        <v>2662</v>
      </c>
    </row>
    <row r="7526" spans="1:6" ht="45" customHeight="1" x14ac:dyDescent="0.25">
      <c r="A7526" s="3" t="s">
        <v>2082</v>
      </c>
      <c r="B7526" s="3" t="s">
        <v>10259</v>
      </c>
      <c r="C7526" s="3" t="s">
        <v>2680</v>
      </c>
      <c r="D7526" s="3" t="s">
        <v>2681</v>
      </c>
      <c r="E7526" s="3" t="s">
        <v>2682</v>
      </c>
      <c r="F7526" s="3" t="s">
        <v>2662</v>
      </c>
    </row>
    <row r="7527" spans="1:6" ht="45" customHeight="1" x14ac:dyDescent="0.25">
      <c r="A7527" s="3" t="s">
        <v>2082</v>
      </c>
      <c r="B7527" s="3" t="s">
        <v>10260</v>
      </c>
      <c r="C7527" s="3" t="s">
        <v>2803</v>
      </c>
      <c r="D7527" s="3" t="s">
        <v>2804</v>
      </c>
      <c r="E7527" s="3" t="s">
        <v>2701</v>
      </c>
      <c r="F7527" s="3" t="s">
        <v>2662</v>
      </c>
    </row>
    <row r="7528" spans="1:6" ht="45" customHeight="1" x14ac:dyDescent="0.25">
      <c r="A7528" s="3" t="s">
        <v>2082</v>
      </c>
      <c r="B7528" s="3" t="s">
        <v>10261</v>
      </c>
      <c r="C7528" s="3" t="s">
        <v>2684</v>
      </c>
      <c r="D7528" s="3" t="s">
        <v>2685</v>
      </c>
      <c r="E7528" s="3" t="s">
        <v>2678</v>
      </c>
      <c r="F7528" s="3" t="s">
        <v>2662</v>
      </c>
    </row>
    <row r="7529" spans="1:6" ht="45" customHeight="1" x14ac:dyDescent="0.25">
      <c r="A7529" s="3" t="s">
        <v>2082</v>
      </c>
      <c r="B7529" s="3" t="s">
        <v>10262</v>
      </c>
      <c r="C7529" s="3" t="s">
        <v>2687</v>
      </c>
      <c r="D7529" s="3" t="s">
        <v>2688</v>
      </c>
      <c r="E7529" s="3" t="s">
        <v>2689</v>
      </c>
      <c r="F7529" s="3" t="s">
        <v>2662</v>
      </c>
    </row>
    <row r="7530" spans="1:6" ht="45" customHeight="1" x14ac:dyDescent="0.25">
      <c r="A7530" s="3" t="s">
        <v>2082</v>
      </c>
      <c r="B7530" s="3" t="s">
        <v>10263</v>
      </c>
      <c r="C7530" s="3" t="s">
        <v>3635</v>
      </c>
      <c r="D7530" s="3" t="s">
        <v>2727</v>
      </c>
      <c r="E7530" s="3" t="s">
        <v>3636</v>
      </c>
      <c r="F7530" s="3" t="s">
        <v>2662</v>
      </c>
    </row>
    <row r="7531" spans="1:6" ht="45" customHeight="1" x14ac:dyDescent="0.25">
      <c r="A7531" s="3" t="s">
        <v>2082</v>
      </c>
      <c r="B7531" s="3" t="s">
        <v>10264</v>
      </c>
      <c r="C7531" s="3" t="s">
        <v>2695</v>
      </c>
      <c r="D7531" s="3" t="s">
        <v>2696</v>
      </c>
      <c r="E7531" s="3" t="s">
        <v>2697</v>
      </c>
      <c r="F7531" s="3" t="s">
        <v>2662</v>
      </c>
    </row>
    <row r="7532" spans="1:6" ht="45" customHeight="1" x14ac:dyDescent="0.25">
      <c r="A7532" s="3" t="s">
        <v>2082</v>
      </c>
      <c r="B7532" s="3" t="s">
        <v>10265</v>
      </c>
      <c r="C7532" s="3" t="s">
        <v>2699</v>
      </c>
      <c r="D7532" s="3" t="s">
        <v>2700</v>
      </c>
      <c r="E7532" s="3" t="s">
        <v>2701</v>
      </c>
      <c r="F7532" s="3" t="s">
        <v>2662</v>
      </c>
    </row>
    <row r="7533" spans="1:6" ht="45" customHeight="1" x14ac:dyDescent="0.25">
      <c r="A7533" s="3" t="s">
        <v>2082</v>
      </c>
      <c r="B7533" s="3" t="s">
        <v>10266</v>
      </c>
      <c r="C7533" s="3" t="s">
        <v>3523</v>
      </c>
      <c r="D7533" s="3" t="s">
        <v>3524</v>
      </c>
      <c r="E7533" s="3" t="s">
        <v>2727</v>
      </c>
      <c r="F7533" s="3" t="s">
        <v>2662</v>
      </c>
    </row>
    <row r="7534" spans="1:6" ht="45" customHeight="1" x14ac:dyDescent="0.25">
      <c r="A7534" s="3" t="s">
        <v>2082</v>
      </c>
      <c r="B7534" s="3" t="s">
        <v>10267</v>
      </c>
      <c r="C7534" s="3" t="s">
        <v>9127</v>
      </c>
      <c r="D7534" s="3" t="s">
        <v>2704</v>
      </c>
      <c r="E7534" s="3" t="s">
        <v>2727</v>
      </c>
      <c r="F7534" s="3" t="s">
        <v>2662</v>
      </c>
    </row>
    <row r="7535" spans="1:6" ht="45" customHeight="1" x14ac:dyDescent="0.25">
      <c r="A7535" s="3" t="s">
        <v>2082</v>
      </c>
      <c r="B7535" s="3" t="s">
        <v>10268</v>
      </c>
      <c r="C7535" s="3" t="s">
        <v>2751</v>
      </c>
      <c r="D7535" s="3" t="s">
        <v>2752</v>
      </c>
      <c r="E7535" s="3" t="s">
        <v>2753</v>
      </c>
      <c r="F7535" s="3" t="s">
        <v>2662</v>
      </c>
    </row>
    <row r="7536" spans="1:6" ht="45" customHeight="1" x14ac:dyDescent="0.25">
      <c r="A7536" s="3" t="s">
        <v>2082</v>
      </c>
      <c r="B7536" s="3" t="s">
        <v>10269</v>
      </c>
      <c r="C7536" s="3" t="s">
        <v>2851</v>
      </c>
      <c r="D7536" s="3" t="s">
        <v>2852</v>
      </c>
      <c r="E7536" s="3" t="s">
        <v>2853</v>
      </c>
      <c r="F7536" s="3" t="s">
        <v>2662</v>
      </c>
    </row>
    <row r="7537" spans="1:6" ht="45" customHeight="1" x14ac:dyDescent="0.25">
      <c r="A7537" s="3" t="s">
        <v>2082</v>
      </c>
      <c r="B7537" s="3" t="s">
        <v>10270</v>
      </c>
      <c r="C7537" s="3" t="s">
        <v>2786</v>
      </c>
      <c r="D7537" s="3" t="s">
        <v>2787</v>
      </c>
      <c r="E7537" s="3" t="s">
        <v>2787</v>
      </c>
      <c r="F7537" s="3" t="s">
        <v>2662</v>
      </c>
    </row>
    <row r="7538" spans="1:6" ht="45" customHeight="1" x14ac:dyDescent="0.25">
      <c r="A7538" s="3" t="s">
        <v>2082</v>
      </c>
      <c r="B7538" s="3" t="s">
        <v>10271</v>
      </c>
      <c r="C7538" s="3" t="s">
        <v>2710</v>
      </c>
      <c r="D7538" s="3" t="s">
        <v>2711</v>
      </c>
      <c r="E7538" s="3" t="s">
        <v>89</v>
      </c>
      <c r="F7538" s="3" t="s">
        <v>2662</v>
      </c>
    </row>
    <row r="7539" spans="1:6" ht="45" customHeight="1" x14ac:dyDescent="0.25">
      <c r="A7539" s="3" t="s">
        <v>2082</v>
      </c>
      <c r="B7539" s="3" t="s">
        <v>10272</v>
      </c>
      <c r="C7539" s="3" t="s">
        <v>2713</v>
      </c>
      <c r="D7539" s="3" t="s">
        <v>2714</v>
      </c>
      <c r="E7539" s="3" t="s">
        <v>2715</v>
      </c>
      <c r="F7539" s="3" t="s">
        <v>3741</v>
      </c>
    </row>
    <row r="7540" spans="1:6" ht="45" customHeight="1" x14ac:dyDescent="0.25">
      <c r="A7540" s="3" t="s">
        <v>2082</v>
      </c>
      <c r="B7540" s="3" t="s">
        <v>10273</v>
      </c>
      <c r="C7540" s="3" t="s">
        <v>2717</v>
      </c>
      <c r="D7540" s="3" t="s">
        <v>2718</v>
      </c>
      <c r="E7540" s="3" t="s">
        <v>2719</v>
      </c>
      <c r="F7540" s="3" t="s">
        <v>2662</v>
      </c>
    </row>
    <row r="7541" spans="1:6" ht="45" customHeight="1" x14ac:dyDescent="0.25">
      <c r="A7541" s="3" t="s">
        <v>2082</v>
      </c>
      <c r="B7541" s="3" t="s">
        <v>10274</v>
      </c>
      <c r="C7541" s="3" t="s">
        <v>2721</v>
      </c>
      <c r="D7541" s="3" t="s">
        <v>2722</v>
      </c>
      <c r="E7541" s="3" t="s">
        <v>2723</v>
      </c>
      <c r="F7541" s="3" t="s">
        <v>2662</v>
      </c>
    </row>
    <row r="7542" spans="1:6" ht="45" customHeight="1" x14ac:dyDescent="0.25">
      <c r="A7542" s="3" t="s">
        <v>2082</v>
      </c>
      <c r="B7542" s="3" t="s">
        <v>10275</v>
      </c>
      <c r="C7542" s="3" t="s">
        <v>2725</v>
      </c>
      <c r="D7542" s="3" t="s">
        <v>2726</v>
      </c>
      <c r="E7542" s="3" t="s">
        <v>2727</v>
      </c>
      <c r="F7542" s="3" t="s">
        <v>2662</v>
      </c>
    </row>
    <row r="7543" spans="1:6" ht="45" customHeight="1" x14ac:dyDescent="0.25">
      <c r="A7543" s="3" t="s">
        <v>2082</v>
      </c>
      <c r="B7543" s="3" t="s">
        <v>10276</v>
      </c>
      <c r="C7543" s="3" t="s">
        <v>2729</v>
      </c>
      <c r="D7543" s="3" t="s">
        <v>2730</v>
      </c>
      <c r="E7543" s="3" t="s">
        <v>2731</v>
      </c>
      <c r="F7543" s="3" t="s">
        <v>2662</v>
      </c>
    </row>
    <row r="7544" spans="1:6" ht="45" customHeight="1" x14ac:dyDescent="0.25">
      <c r="A7544" s="3" t="s">
        <v>2082</v>
      </c>
      <c r="B7544" s="3" t="s">
        <v>10277</v>
      </c>
      <c r="C7544" s="3" t="s">
        <v>2733</v>
      </c>
      <c r="D7544" s="3" t="s">
        <v>2730</v>
      </c>
      <c r="E7544" s="3" t="s">
        <v>2734</v>
      </c>
      <c r="F7544" s="3" t="s">
        <v>2662</v>
      </c>
    </row>
    <row r="7545" spans="1:6" ht="45" customHeight="1" x14ac:dyDescent="0.25">
      <c r="A7545" s="3" t="s">
        <v>2082</v>
      </c>
      <c r="B7545" s="3" t="s">
        <v>10278</v>
      </c>
      <c r="C7545" s="3" t="s">
        <v>2736</v>
      </c>
      <c r="D7545" s="3" t="s">
        <v>2737</v>
      </c>
      <c r="E7545" s="3" t="s">
        <v>2738</v>
      </c>
      <c r="F7545" s="3" t="s">
        <v>2662</v>
      </c>
    </row>
    <row r="7546" spans="1:6" ht="45" customHeight="1" x14ac:dyDescent="0.25">
      <c r="A7546" s="3" t="s">
        <v>2086</v>
      </c>
      <c r="B7546" s="3" t="s">
        <v>10279</v>
      </c>
      <c r="C7546" s="3" t="s">
        <v>89</v>
      </c>
      <c r="D7546" s="3" t="s">
        <v>89</v>
      </c>
      <c r="E7546" s="3" t="s">
        <v>89</v>
      </c>
      <c r="F7546" s="3" t="s">
        <v>2783</v>
      </c>
    </row>
    <row r="7547" spans="1:6" ht="45" customHeight="1" x14ac:dyDescent="0.25">
      <c r="A7547" s="3" t="s">
        <v>2089</v>
      </c>
      <c r="B7547" s="3" t="s">
        <v>10280</v>
      </c>
      <c r="C7547" s="3" t="s">
        <v>89</v>
      </c>
      <c r="D7547" s="3" t="s">
        <v>89</v>
      </c>
      <c r="E7547" s="3" t="s">
        <v>89</v>
      </c>
      <c r="F7547" s="3" t="s">
        <v>2783</v>
      </c>
    </row>
    <row r="7548" spans="1:6" ht="45" customHeight="1" x14ac:dyDescent="0.25">
      <c r="A7548" s="3" t="s">
        <v>2093</v>
      </c>
      <c r="B7548" s="3" t="s">
        <v>10281</v>
      </c>
      <c r="C7548" s="3" t="s">
        <v>89</v>
      </c>
      <c r="D7548" s="3" t="s">
        <v>89</v>
      </c>
      <c r="E7548" s="3" t="s">
        <v>89</v>
      </c>
      <c r="F7548" s="3" t="s">
        <v>2783</v>
      </c>
    </row>
    <row r="7549" spans="1:6" ht="45" customHeight="1" x14ac:dyDescent="0.25">
      <c r="A7549" s="3" t="s">
        <v>2096</v>
      </c>
      <c r="B7549" s="3" t="s">
        <v>10282</v>
      </c>
      <c r="C7549" s="3" t="s">
        <v>89</v>
      </c>
      <c r="D7549" s="3" t="s">
        <v>89</v>
      </c>
      <c r="E7549" s="3" t="s">
        <v>89</v>
      </c>
      <c r="F7549" s="3" t="s">
        <v>2783</v>
      </c>
    </row>
    <row r="7550" spans="1:6" ht="45" customHeight="1" x14ac:dyDescent="0.25">
      <c r="A7550" s="3" t="s">
        <v>2099</v>
      </c>
      <c r="B7550" s="3" t="s">
        <v>10283</v>
      </c>
      <c r="C7550" s="3" t="s">
        <v>89</v>
      </c>
      <c r="D7550" s="3" t="s">
        <v>89</v>
      </c>
      <c r="E7550" s="3" t="s">
        <v>89</v>
      </c>
      <c r="F7550" s="3" t="s">
        <v>2783</v>
      </c>
    </row>
    <row r="7551" spans="1:6" ht="45" customHeight="1" x14ac:dyDescent="0.25">
      <c r="A7551" s="3" t="s">
        <v>2102</v>
      </c>
      <c r="B7551" s="3" t="s">
        <v>10284</v>
      </c>
      <c r="C7551" s="3" t="s">
        <v>89</v>
      </c>
      <c r="D7551" s="3" t="s">
        <v>89</v>
      </c>
      <c r="E7551" s="3" t="s">
        <v>89</v>
      </c>
      <c r="F7551" s="3" t="s">
        <v>2783</v>
      </c>
    </row>
    <row r="7552" spans="1:6" ht="45" customHeight="1" x14ac:dyDescent="0.25">
      <c r="A7552" s="3" t="s">
        <v>2106</v>
      </c>
      <c r="B7552" s="3" t="s">
        <v>10285</v>
      </c>
      <c r="C7552" s="3" t="s">
        <v>2664</v>
      </c>
      <c r="D7552" s="3" t="s">
        <v>2665</v>
      </c>
      <c r="E7552" s="3" t="s">
        <v>2666</v>
      </c>
      <c r="F7552" s="3" t="s">
        <v>2662</v>
      </c>
    </row>
    <row r="7553" spans="1:6" ht="45" customHeight="1" x14ac:dyDescent="0.25">
      <c r="A7553" s="3" t="s">
        <v>2106</v>
      </c>
      <c r="B7553" s="3" t="s">
        <v>10286</v>
      </c>
      <c r="C7553" s="3" t="s">
        <v>2668</v>
      </c>
      <c r="D7553" s="3" t="s">
        <v>2669</v>
      </c>
      <c r="E7553" s="3" t="s">
        <v>2670</v>
      </c>
      <c r="F7553" s="3" t="s">
        <v>2662</v>
      </c>
    </row>
    <row r="7554" spans="1:6" ht="45" customHeight="1" x14ac:dyDescent="0.25">
      <c r="A7554" s="3" t="s">
        <v>2106</v>
      </c>
      <c r="B7554" s="3" t="s">
        <v>10287</v>
      </c>
      <c r="C7554" s="3" t="s">
        <v>2672</v>
      </c>
      <c r="D7554" s="3" t="s">
        <v>2673</v>
      </c>
      <c r="E7554" s="3" t="s">
        <v>2674</v>
      </c>
      <c r="F7554" s="3" t="s">
        <v>2662</v>
      </c>
    </row>
    <row r="7555" spans="1:6" ht="45" customHeight="1" x14ac:dyDescent="0.25">
      <c r="A7555" s="3" t="s">
        <v>2106</v>
      </c>
      <c r="B7555" s="3" t="s">
        <v>10288</v>
      </c>
      <c r="C7555" s="3" t="s">
        <v>2676</v>
      </c>
      <c r="D7555" s="3" t="s">
        <v>2677</v>
      </c>
      <c r="E7555" s="3" t="s">
        <v>2678</v>
      </c>
      <c r="F7555" s="3" t="s">
        <v>2662</v>
      </c>
    </row>
    <row r="7556" spans="1:6" ht="45" customHeight="1" x14ac:dyDescent="0.25">
      <c r="A7556" s="3" t="s">
        <v>2106</v>
      </c>
      <c r="B7556" s="3" t="s">
        <v>10289</v>
      </c>
      <c r="C7556" s="3" t="s">
        <v>2680</v>
      </c>
      <c r="D7556" s="3" t="s">
        <v>2681</v>
      </c>
      <c r="E7556" s="3" t="s">
        <v>2682</v>
      </c>
      <c r="F7556" s="3" t="s">
        <v>2662</v>
      </c>
    </row>
    <row r="7557" spans="1:6" ht="45" customHeight="1" x14ac:dyDescent="0.25">
      <c r="A7557" s="3" t="s">
        <v>2106</v>
      </c>
      <c r="B7557" s="3" t="s">
        <v>10290</v>
      </c>
      <c r="C7557" s="3" t="s">
        <v>2803</v>
      </c>
      <c r="D7557" s="3" t="s">
        <v>2804</v>
      </c>
      <c r="E7557" s="3" t="s">
        <v>2701</v>
      </c>
      <c r="F7557" s="3" t="s">
        <v>2662</v>
      </c>
    </row>
    <row r="7558" spans="1:6" ht="45" customHeight="1" x14ac:dyDescent="0.25">
      <c r="A7558" s="3" t="s">
        <v>2106</v>
      </c>
      <c r="B7558" s="3" t="s">
        <v>10291</v>
      </c>
      <c r="C7558" s="3" t="s">
        <v>2684</v>
      </c>
      <c r="D7558" s="3" t="s">
        <v>2685</v>
      </c>
      <c r="E7558" s="3" t="s">
        <v>2678</v>
      </c>
      <c r="F7558" s="3" t="s">
        <v>2662</v>
      </c>
    </row>
    <row r="7559" spans="1:6" ht="45" customHeight="1" x14ac:dyDescent="0.25">
      <c r="A7559" s="3" t="s">
        <v>2106</v>
      </c>
      <c r="B7559" s="3" t="s">
        <v>10292</v>
      </c>
      <c r="C7559" s="3" t="s">
        <v>3635</v>
      </c>
      <c r="D7559" s="3" t="s">
        <v>2727</v>
      </c>
      <c r="E7559" s="3" t="s">
        <v>3636</v>
      </c>
      <c r="F7559" s="3" t="s">
        <v>2662</v>
      </c>
    </row>
    <row r="7560" spans="1:6" ht="45" customHeight="1" x14ac:dyDescent="0.25">
      <c r="A7560" s="3" t="s">
        <v>2106</v>
      </c>
      <c r="B7560" s="3" t="s">
        <v>10293</v>
      </c>
      <c r="C7560" s="3" t="s">
        <v>2691</v>
      </c>
      <c r="D7560" s="3" t="s">
        <v>2692</v>
      </c>
      <c r="E7560" s="3" t="s">
        <v>2693</v>
      </c>
      <c r="F7560" s="3" t="s">
        <v>2662</v>
      </c>
    </row>
    <row r="7561" spans="1:6" ht="45" customHeight="1" x14ac:dyDescent="0.25">
      <c r="A7561" s="3" t="s">
        <v>2106</v>
      </c>
      <c r="B7561" s="3" t="s">
        <v>10294</v>
      </c>
      <c r="C7561" s="3" t="s">
        <v>2695</v>
      </c>
      <c r="D7561" s="3" t="s">
        <v>2696</v>
      </c>
      <c r="E7561" s="3" t="s">
        <v>2697</v>
      </c>
      <c r="F7561" s="3" t="s">
        <v>2662</v>
      </c>
    </row>
    <row r="7562" spans="1:6" ht="45" customHeight="1" x14ac:dyDescent="0.25">
      <c r="A7562" s="3" t="s">
        <v>2106</v>
      </c>
      <c r="B7562" s="3" t="s">
        <v>10295</v>
      </c>
      <c r="C7562" s="3" t="s">
        <v>2699</v>
      </c>
      <c r="D7562" s="3" t="s">
        <v>2700</v>
      </c>
      <c r="E7562" s="3" t="s">
        <v>2701</v>
      </c>
      <c r="F7562" s="3" t="s">
        <v>2662</v>
      </c>
    </row>
    <row r="7563" spans="1:6" ht="45" customHeight="1" x14ac:dyDescent="0.25">
      <c r="A7563" s="3" t="s">
        <v>2106</v>
      </c>
      <c r="B7563" s="3" t="s">
        <v>10296</v>
      </c>
      <c r="C7563" s="3" t="s">
        <v>3523</v>
      </c>
      <c r="D7563" s="3" t="s">
        <v>3524</v>
      </c>
      <c r="E7563" s="3" t="s">
        <v>2727</v>
      </c>
      <c r="F7563" s="3" t="s">
        <v>2662</v>
      </c>
    </row>
    <row r="7564" spans="1:6" ht="45" customHeight="1" x14ac:dyDescent="0.25">
      <c r="A7564" s="3" t="s">
        <v>2106</v>
      </c>
      <c r="B7564" s="3" t="s">
        <v>10297</v>
      </c>
      <c r="C7564" s="3" t="s">
        <v>2707</v>
      </c>
      <c r="D7564" s="3" t="s">
        <v>2704</v>
      </c>
      <c r="E7564" s="3" t="s">
        <v>2708</v>
      </c>
      <c r="F7564" s="3" t="s">
        <v>2662</v>
      </c>
    </row>
    <row r="7565" spans="1:6" ht="45" customHeight="1" x14ac:dyDescent="0.25">
      <c r="A7565" s="3" t="s">
        <v>2106</v>
      </c>
      <c r="B7565" s="3" t="s">
        <v>10298</v>
      </c>
      <c r="C7565" s="3" t="s">
        <v>2751</v>
      </c>
      <c r="D7565" s="3" t="s">
        <v>2752</v>
      </c>
      <c r="E7565" s="3" t="s">
        <v>2753</v>
      </c>
      <c r="F7565" s="3" t="s">
        <v>2662</v>
      </c>
    </row>
    <row r="7566" spans="1:6" ht="45" customHeight="1" x14ac:dyDescent="0.25">
      <c r="A7566" s="3" t="s">
        <v>2106</v>
      </c>
      <c r="B7566" s="3" t="s">
        <v>10299</v>
      </c>
      <c r="C7566" s="3" t="s">
        <v>2851</v>
      </c>
      <c r="D7566" s="3" t="s">
        <v>2852</v>
      </c>
      <c r="E7566" s="3" t="s">
        <v>2853</v>
      </c>
      <c r="F7566" s="3" t="s">
        <v>2662</v>
      </c>
    </row>
    <row r="7567" spans="1:6" ht="45" customHeight="1" x14ac:dyDescent="0.25">
      <c r="A7567" s="3" t="s">
        <v>2106</v>
      </c>
      <c r="B7567" s="3" t="s">
        <v>10300</v>
      </c>
      <c r="C7567" s="3" t="s">
        <v>2786</v>
      </c>
      <c r="D7567" s="3" t="s">
        <v>2787</v>
      </c>
      <c r="E7567" s="3" t="s">
        <v>2787</v>
      </c>
      <c r="F7567" s="3" t="s">
        <v>2662</v>
      </c>
    </row>
    <row r="7568" spans="1:6" ht="45" customHeight="1" x14ac:dyDescent="0.25">
      <c r="A7568" s="3" t="s">
        <v>2106</v>
      </c>
      <c r="B7568" s="3" t="s">
        <v>10301</v>
      </c>
      <c r="C7568" s="3" t="s">
        <v>2710</v>
      </c>
      <c r="D7568" s="3" t="s">
        <v>2711</v>
      </c>
      <c r="E7568" s="3" t="s">
        <v>89</v>
      </c>
      <c r="F7568" s="3" t="s">
        <v>2662</v>
      </c>
    </row>
    <row r="7569" spans="1:6" ht="45" customHeight="1" x14ac:dyDescent="0.25">
      <c r="A7569" s="3" t="s">
        <v>2106</v>
      </c>
      <c r="B7569" s="3" t="s">
        <v>10302</v>
      </c>
      <c r="C7569" s="3" t="s">
        <v>2713</v>
      </c>
      <c r="D7569" s="3" t="s">
        <v>2714</v>
      </c>
      <c r="E7569" s="3" t="s">
        <v>2715</v>
      </c>
      <c r="F7569" s="3" t="s">
        <v>2662</v>
      </c>
    </row>
    <row r="7570" spans="1:6" ht="45" customHeight="1" x14ac:dyDescent="0.25">
      <c r="A7570" s="3" t="s">
        <v>2106</v>
      </c>
      <c r="B7570" s="3" t="s">
        <v>10303</v>
      </c>
      <c r="C7570" s="3" t="s">
        <v>2717</v>
      </c>
      <c r="D7570" s="3" t="s">
        <v>2718</v>
      </c>
      <c r="E7570" s="3" t="s">
        <v>2719</v>
      </c>
      <c r="F7570" s="3" t="s">
        <v>2662</v>
      </c>
    </row>
    <row r="7571" spans="1:6" ht="45" customHeight="1" x14ac:dyDescent="0.25">
      <c r="A7571" s="3" t="s">
        <v>2106</v>
      </c>
      <c r="B7571" s="3" t="s">
        <v>10304</v>
      </c>
      <c r="C7571" s="3" t="s">
        <v>2721</v>
      </c>
      <c r="D7571" s="3" t="s">
        <v>2722</v>
      </c>
      <c r="E7571" s="3" t="s">
        <v>2723</v>
      </c>
      <c r="F7571" s="3" t="s">
        <v>2662</v>
      </c>
    </row>
    <row r="7572" spans="1:6" ht="45" customHeight="1" x14ac:dyDescent="0.25">
      <c r="A7572" s="3" t="s">
        <v>2106</v>
      </c>
      <c r="B7572" s="3" t="s">
        <v>10305</v>
      </c>
      <c r="C7572" s="3" t="s">
        <v>2725</v>
      </c>
      <c r="D7572" s="3" t="s">
        <v>2726</v>
      </c>
      <c r="E7572" s="3" t="s">
        <v>2727</v>
      </c>
      <c r="F7572" s="3" t="s">
        <v>2662</v>
      </c>
    </row>
    <row r="7573" spans="1:6" ht="45" customHeight="1" x14ac:dyDescent="0.25">
      <c r="A7573" s="3" t="s">
        <v>2106</v>
      </c>
      <c r="B7573" s="3" t="s">
        <v>10306</v>
      </c>
      <c r="C7573" s="3" t="s">
        <v>2729</v>
      </c>
      <c r="D7573" s="3" t="s">
        <v>2730</v>
      </c>
      <c r="E7573" s="3" t="s">
        <v>2731</v>
      </c>
      <c r="F7573" s="3" t="s">
        <v>2662</v>
      </c>
    </row>
    <row r="7574" spans="1:6" ht="45" customHeight="1" x14ac:dyDescent="0.25">
      <c r="A7574" s="3" t="s">
        <v>2106</v>
      </c>
      <c r="B7574" s="3" t="s">
        <v>10307</v>
      </c>
      <c r="C7574" s="3" t="s">
        <v>2733</v>
      </c>
      <c r="D7574" s="3" t="s">
        <v>2730</v>
      </c>
      <c r="E7574" s="3" t="s">
        <v>2734</v>
      </c>
      <c r="F7574" s="3" t="s">
        <v>2662</v>
      </c>
    </row>
    <row r="7575" spans="1:6" ht="45" customHeight="1" x14ac:dyDescent="0.25">
      <c r="A7575" s="3" t="s">
        <v>2106</v>
      </c>
      <c r="B7575" s="3" t="s">
        <v>10308</v>
      </c>
      <c r="C7575" s="3" t="s">
        <v>2736</v>
      </c>
      <c r="D7575" s="3" t="s">
        <v>2737</v>
      </c>
      <c r="E7575" s="3" t="s">
        <v>2738</v>
      </c>
      <c r="F7575" s="3" t="s">
        <v>2662</v>
      </c>
    </row>
    <row r="7576" spans="1:6" ht="45" customHeight="1" x14ac:dyDescent="0.25">
      <c r="A7576" s="3" t="s">
        <v>2110</v>
      </c>
      <c r="B7576" s="3" t="s">
        <v>10309</v>
      </c>
      <c r="C7576" s="3" t="s">
        <v>2664</v>
      </c>
      <c r="D7576" s="3" t="s">
        <v>2665</v>
      </c>
      <c r="E7576" s="3" t="s">
        <v>2666</v>
      </c>
      <c r="F7576" s="3" t="s">
        <v>2662</v>
      </c>
    </row>
    <row r="7577" spans="1:6" ht="45" customHeight="1" x14ac:dyDescent="0.25">
      <c r="A7577" s="3" t="s">
        <v>2110</v>
      </c>
      <c r="B7577" s="3" t="s">
        <v>10310</v>
      </c>
      <c r="C7577" s="3" t="s">
        <v>2668</v>
      </c>
      <c r="D7577" s="3" t="s">
        <v>2669</v>
      </c>
      <c r="E7577" s="3" t="s">
        <v>2670</v>
      </c>
      <c r="F7577" s="3" t="s">
        <v>2662</v>
      </c>
    </row>
    <row r="7578" spans="1:6" ht="45" customHeight="1" x14ac:dyDescent="0.25">
      <c r="A7578" s="3" t="s">
        <v>2110</v>
      </c>
      <c r="B7578" s="3" t="s">
        <v>10311</v>
      </c>
      <c r="C7578" s="3" t="s">
        <v>2672</v>
      </c>
      <c r="D7578" s="3" t="s">
        <v>2673</v>
      </c>
      <c r="E7578" s="3" t="s">
        <v>2674</v>
      </c>
      <c r="F7578" s="3" t="s">
        <v>2662</v>
      </c>
    </row>
    <row r="7579" spans="1:6" ht="45" customHeight="1" x14ac:dyDescent="0.25">
      <c r="A7579" s="3" t="s">
        <v>2110</v>
      </c>
      <c r="B7579" s="3" t="s">
        <v>10312</v>
      </c>
      <c r="C7579" s="3" t="s">
        <v>2680</v>
      </c>
      <c r="D7579" s="3" t="s">
        <v>2681</v>
      </c>
      <c r="E7579" s="3" t="s">
        <v>2682</v>
      </c>
      <c r="F7579" s="3" t="s">
        <v>2662</v>
      </c>
    </row>
    <row r="7580" spans="1:6" ht="45" customHeight="1" x14ac:dyDescent="0.25">
      <c r="A7580" s="3" t="s">
        <v>2110</v>
      </c>
      <c r="B7580" s="3" t="s">
        <v>10313</v>
      </c>
      <c r="C7580" s="3" t="s">
        <v>2803</v>
      </c>
      <c r="D7580" s="3" t="s">
        <v>2804</v>
      </c>
      <c r="E7580" s="3" t="s">
        <v>2701</v>
      </c>
      <c r="F7580" s="3" t="s">
        <v>2662</v>
      </c>
    </row>
    <row r="7581" spans="1:6" ht="45" customHeight="1" x14ac:dyDescent="0.25">
      <c r="A7581" s="3" t="s">
        <v>2110</v>
      </c>
      <c r="B7581" s="3" t="s">
        <v>10314</v>
      </c>
      <c r="C7581" s="3" t="s">
        <v>2684</v>
      </c>
      <c r="D7581" s="3" t="s">
        <v>2685</v>
      </c>
      <c r="E7581" s="3" t="s">
        <v>2678</v>
      </c>
      <c r="F7581" s="3" t="s">
        <v>2662</v>
      </c>
    </row>
    <row r="7582" spans="1:6" ht="45" customHeight="1" x14ac:dyDescent="0.25">
      <c r="A7582" s="3" t="s">
        <v>2110</v>
      </c>
      <c r="B7582" s="3" t="s">
        <v>10315</v>
      </c>
      <c r="C7582" s="3" t="s">
        <v>3635</v>
      </c>
      <c r="D7582" s="3" t="s">
        <v>2727</v>
      </c>
      <c r="E7582" s="3" t="s">
        <v>3636</v>
      </c>
      <c r="F7582" s="3" t="s">
        <v>2662</v>
      </c>
    </row>
    <row r="7583" spans="1:6" ht="45" customHeight="1" x14ac:dyDescent="0.25">
      <c r="A7583" s="3" t="s">
        <v>2110</v>
      </c>
      <c r="B7583" s="3" t="s">
        <v>10316</v>
      </c>
      <c r="C7583" s="3" t="s">
        <v>2691</v>
      </c>
      <c r="D7583" s="3" t="s">
        <v>2692</v>
      </c>
      <c r="E7583" s="3" t="s">
        <v>2693</v>
      </c>
      <c r="F7583" s="3" t="s">
        <v>2854</v>
      </c>
    </row>
    <row r="7584" spans="1:6" ht="45" customHeight="1" x14ac:dyDescent="0.25">
      <c r="A7584" s="3" t="s">
        <v>2110</v>
      </c>
      <c r="B7584" s="3" t="s">
        <v>10317</v>
      </c>
      <c r="C7584" s="3" t="s">
        <v>2695</v>
      </c>
      <c r="D7584" s="3" t="s">
        <v>2696</v>
      </c>
      <c r="E7584" s="3" t="s">
        <v>2697</v>
      </c>
      <c r="F7584" s="3" t="s">
        <v>2662</v>
      </c>
    </row>
    <row r="7585" spans="1:6" ht="45" customHeight="1" x14ac:dyDescent="0.25">
      <c r="A7585" s="3" t="s">
        <v>2110</v>
      </c>
      <c r="B7585" s="3" t="s">
        <v>10318</v>
      </c>
      <c r="C7585" s="3" t="s">
        <v>2699</v>
      </c>
      <c r="D7585" s="3" t="s">
        <v>2700</v>
      </c>
      <c r="E7585" s="3" t="s">
        <v>2701</v>
      </c>
      <c r="F7585" s="3" t="s">
        <v>2662</v>
      </c>
    </row>
    <row r="7586" spans="1:6" ht="45" customHeight="1" x14ac:dyDescent="0.25">
      <c r="A7586" s="3" t="s">
        <v>2110</v>
      </c>
      <c r="B7586" s="3" t="s">
        <v>10319</v>
      </c>
      <c r="C7586" s="3" t="s">
        <v>3523</v>
      </c>
      <c r="D7586" s="3" t="s">
        <v>3524</v>
      </c>
      <c r="E7586" s="3" t="s">
        <v>2727</v>
      </c>
      <c r="F7586" s="3" t="s">
        <v>2662</v>
      </c>
    </row>
    <row r="7587" spans="1:6" ht="45" customHeight="1" x14ac:dyDescent="0.25">
      <c r="A7587" s="3" t="s">
        <v>2110</v>
      </c>
      <c r="B7587" s="3" t="s">
        <v>10320</v>
      </c>
      <c r="C7587" s="3" t="s">
        <v>2707</v>
      </c>
      <c r="D7587" s="3" t="s">
        <v>2704</v>
      </c>
      <c r="E7587" s="3" t="s">
        <v>2708</v>
      </c>
      <c r="F7587" s="3" t="s">
        <v>2662</v>
      </c>
    </row>
    <row r="7588" spans="1:6" ht="45" customHeight="1" x14ac:dyDescent="0.25">
      <c r="A7588" s="3" t="s">
        <v>2110</v>
      </c>
      <c r="B7588" s="3" t="s">
        <v>10321</v>
      </c>
      <c r="C7588" s="3" t="s">
        <v>2751</v>
      </c>
      <c r="D7588" s="3" t="s">
        <v>2752</v>
      </c>
      <c r="E7588" s="3" t="s">
        <v>2753</v>
      </c>
      <c r="F7588" s="3" t="s">
        <v>2662</v>
      </c>
    </row>
    <row r="7589" spans="1:6" ht="45" customHeight="1" x14ac:dyDescent="0.25">
      <c r="A7589" s="3" t="s">
        <v>2110</v>
      </c>
      <c r="B7589" s="3" t="s">
        <v>10322</v>
      </c>
      <c r="C7589" s="3" t="s">
        <v>2851</v>
      </c>
      <c r="D7589" s="3" t="s">
        <v>2852</v>
      </c>
      <c r="E7589" s="3" t="s">
        <v>2853</v>
      </c>
      <c r="F7589" s="3" t="s">
        <v>2662</v>
      </c>
    </row>
    <row r="7590" spans="1:6" ht="45" customHeight="1" x14ac:dyDescent="0.25">
      <c r="A7590" s="3" t="s">
        <v>2110</v>
      </c>
      <c r="B7590" s="3" t="s">
        <v>10323</v>
      </c>
      <c r="C7590" s="3" t="s">
        <v>2786</v>
      </c>
      <c r="D7590" s="3" t="s">
        <v>2787</v>
      </c>
      <c r="E7590" s="3" t="s">
        <v>2787</v>
      </c>
      <c r="F7590" s="3" t="s">
        <v>3741</v>
      </c>
    </row>
    <row r="7591" spans="1:6" ht="45" customHeight="1" x14ac:dyDescent="0.25">
      <c r="A7591" s="3" t="s">
        <v>2110</v>
      </c>
      <c r="B7591" s="3" t="s">
        <v>10324</v>
      </c>
      <c r="C7591" s="3" t="s">
        <v>2710</v>
      </c>
      <c r="D7591" s="3" t="s">
        <v>2711</v>
      </c>
      <c r="E7591" s="3" t="s">
        <v>89</v>
      </c>
      <c r="F7591" s="3" t="s">
        <v>2662</v>
      </c>
    </row>
    <row r="7592" spans="1:6" ht="45" customHeight="1" x14ac:dyDescent="0.25">
      <c r="A7592" s="3" t="s">
        <v>2110</v>
      </c>
      <c r="B7592" s="3" t="s">
        <v>10325</v>
      </c>
      <c r="C7592" s="3" t="s">
        <v>2713</v>
      </c>
      <c r="D7592" s="3" t="s">
        <v>2714</v>
      </c>
      <c r="E7592" s="3" t="s">
        <v>2715</v>
      </c>
      <c r="F7592" s="3" t="s">
        <v>2662</v>
      </c>
    </row>
    <row r="7593" spans="1:6" ht="45" customHeight="1" x14ac:dyDescent="0.25">
      <c r="A7593" s="3" t="s">
        <v>2110</v>
      </c>
      <c r="B7593" s="3" t="s">
        <v>10326</v>
      </c>
      <c r="C7593" s="3" t="s">
        <v>2717</v>
      </c>
      <c r="D7593" s="3" t="s">
        <v>2718</v>
      </c>
      <c r="E7593" s="3" t="s">
        <v>2719</v>
      </c>
      <c r="F7593" s="3" t="s">
        <v>2662</v>
      </c>
    </row>
    <row r="7594" spans="1:6" ht="45" customHeight="1" x14ac:dyDescent="0.25">
      <c r="A7594" s="3" t="s">
        <v>2110</v>
      </c>
      <c r="B7594" s="3" t="s">
        <v>10327</v>
      </c>
      <c r="C7594" s="3" t="s">
        <v>2721</v>
      </c>
      <c r="D7594" s="3" t="s">
        <v>2722</v>
      </c>
      <c r="E7594" s="3" t="s">
        <v>2723</v>
      </c>
      <c r="F7594" s="3" t="s">
        <v>2662</v>
      </c>
    </row>
    <row r="7595" spans="1:6" ht="45" customHeight="1" x14ac:dyDescent="0.25">
      <c r="A7595" s="3" t="s">
        <v>2110</v>
      </c>
      <c r="B7595" s="3" t="s">
        <v>10328</v>
      </c>
      <c r="C7595" s="3" t="s">
        <v>2725</v>
      </c>
      <c r="D7595" s="3" t="s">
        <v>2726</v>
      </c>
      <c r="E7595" s="3" t="s">
        <v>2727</v>
      </c>
      <c r="F7595" s="3" t="s">
        <v>3741</v>
      </c>
    </row>
    <row r="7596" spans="1:6" ht="45" customHeight="1" x14ac:dyDescent="0.25">
      <c r="A7596" s="3" t="s">
        <v>2110</v>
      </c>
      <c r="B7596" s="3" t="s">
        <v>10329</v>
      </c>
      <c r="C7596" s="3" t="s">
        <v>2729</v>
      </c>
      <c r="D7596" s="3" t="s">
        <v>2730</v>
      </c>
      <c r="E7596" s="3" t="s">
        <v>2731</v>
      </c>
      <c r="F7596" s="3" t="s">
        <v>2662</v>
      </c>
    </row>
    <row r="7597" spans="1:6" ht="45" customHeight="1" x14ac:dyDescent="0.25">
      <c r="A7597" s="3" t="s">
        <v>2110</v>
      </c>
      <c r="B7597" s="3" t="s">
        <v>10330</v>
      </c>
      <c r="C7597" s="3" t="s">
        <v>2733</v>
      </c>
      <c r="D7597" s="3" t="s">
        <v>2730</v>
      </c>
      <c r="E7597" s="3" t="s">
        <v>2734</v>
      </c>
      <c r="F7597" s="3" t="s">
        <v>2662</v>
      </c>
    </row>
    <row r="7598" spans="1:6" ht="45" customHeight="1" x14ac:dyDescent="0.25">
      <c r="A7598" s="3" t="s">
        <v>2110</v>
      </c>
      <c r="B7598" s="3" t="s">
        <v>10331</v>
      </c>
      <c r="C7598" s="3" t="s">
        <v>2736</v>
      </c>
      <c r="D7598" s="3" t="s">
        <v>2737</v>
      </c>
      <c r="E7598" s="3" t="s">
        <v>2738</v>
      </c>
      <c r="F7598" s="3" t="s">
        <v>2662</v>
      </c>
    </row>
    <row r="7599" spans="1:6" ht="45" customHeight="1" x14ac:dyDescent="0.25">
      <c r="A7599" s="3" t="s">
        <v>2114</v>
      </c>
      <c r="B7599" s="3" t="s">
        <v>10332</v>
      </c>
      <c r="C7599" s="3" t="s">
        <v>3635</v>
      </c>
      <c r="D7599" s="3" t="s">
        <v>2727</v>
      </c>
      <c r="E7599" s="3" t="s">
        <v>3636</v>
      </c>
      <c r="F7599" s="3" t="s">
        <v>2662</v>
      </c>
    </row>
    <row r="7600" spans="1:6" ht="45" customHeight="1" x14ac:dyDescent="0.25">
      <c r="A7600" s="3" t="s">
        <v>2114</v>
      </c>
      <c r="B7600" s="3" t="s">
        <v>10333</v>
      </c>
      <c r="C7600" s="3" t="s">
        <v>2691</v>
      </c>
      <c r="D7600" s="3" t="s">
        <v>2692</v>
      </c>
      <c r="E7600" s="3" t="s">
        <v>2693</v>
      </c>
      <c r="F7600" s="3" t="s">
        <v>2854</v>
      </c>
    </row>
    <row r="7601" spans="1:6" ht="45" customHeight="1" x14ac:dyDescent="0.25">
      <c r="A7601" s="3" t="s">
        <v>2114</v>
      </c>
      <c r="B7601" s="3" t="s">
        <v>10334</v>
      </c>
      <c r="C7601" s="3" t="s">
        <v>2695</v>
      </c>
      <c r="D7601" s="3" t="s">
        <v>2696</v>
      </c>
      <c r="E7601" s="3" t="s">
        <v>2697</v>
      </c>
      <c r="F7601" s="3" t="s">
        <v>2662</v>
      </c>
    </row>
    <row r="7602" spans="1:6" ht="45" customHeight="1" x14ac:dyDescent="0.25">
      <c r="A7602" s="3" t="s">
        <v>2114</v>
      </c>
      <c r="B7602" s="3" t="s">
        <v>10335</v>
      </c>
      <c r="C7602" s="3" t="s">
        <v>2699</v>
      </c>
      <c r="D7602" s="3" t="s">
        <v>2700</v>
      </c>
      <c r="E7602" s="3" t="s">
        <v>2701</v>
      </c>
      <c r="F7602" s="3" t="s">
        <v>2662</v>
      </c>
    </row>
    <row r="7603" spans="1:6" ht="45" customHeight="1" x14ac:dyDescent="0.25">
      <c r="A7603" s="3" t="s">
        <v>2114</v>
      </c>
      <c r="B7603" s="3" t="s">
        <v>10336</v>
      </c>
      <c r="C7603" s="3" t="s">
        <v>3523</v>
      </c>
      <c r="D7603" s="3" t="s">
        <v>3524</v>
      </c>
      <c r="E7603" s="3" t="s">
        <v>2727</v>
      </c>
      <c r="F7603" s="3" t="s">
        <v>2662</v>
      </c>
    </row>
    <row r="7604" spans="1:6" ht="45" customHeight="1" x14ac:dyDescent="0.25">
      <c r="A7604" s="3" t="s">
        <v>2114</v>
      </c>
      <c r="B7604" s="3" t="s">
        <v>10337</v>
      </c>
      <c r="C7604" s="3" t="s">
        <v>2707</v>
      </c>
      <c r="D7604" s="3" t="s">
        <v>2704</v>
      </c>
      <c r="E7604" s="3" t="s">
        <v>2708</v>
      </c>
      <c r="F7604" s="3" t="s">
        <v>2662</v>
      </c>
    </row>
    <row r="7605" spans="1:6" ht="45" customHeight="1" x14ac:dyDescent="0.25">
      <c r="A7605" s="3" t="s">
        <v>2114</v>
      </c>
      <c r="B7605" s="3" t="s">
        <v>10338</v>
      </c>
      <c r="C7605" s="3" t="s">
        <v>2751</v>
      </c>
      <c r="D7605" s="3" t="s">
        <v>2752</v>
      </c>
      <c r="E7605" s="3" t="s">
        <v>2753</v>
      </c>
      <c r="F7605" s="3" t="s">
        <v>2662</v>
      </c>
    </row>
    <row r="7606" spans="1:6" ht="45" customHeight="1" x14ac:dyDescent="0.25">
      <c r="A7606" s="3" t="s">
        <v>2114</v>
      </c>
      <c r="B7606" s="3" t="s">
        <v>10339</v>
      </c>
      <c r="C7606" s="3" t="s">
        <v>2851</v>
      </c>
      <c r="D7606" s="3" t="s">
        <v>2852</v>
      </c>
      <c r="E7606" s="3" t="s">
        <v>2853</v>
      </c>
      <c r="F7606" s="3" t="s">
        <v>2854</v>
      </c>
    </row>
    <row r="7607" spans="1:6" ht="45" customHeight="1" x14ac:dyDescent="0.25">
      <c r="A7607" s="3" t="s">
        <v>2114</v>
      </c>
      <c r="B7607" s="3" t="s">
        <v>10340</v>
      </c>
      <c r="C7607" s="3" t="s">
        <v>2786</v>
      </c>
      <c r="D7607" s="3" t="s">
        <v>2787</v>
      </c>
      <c r="E7607" s="3" t="s">
        <v>2787</v>
      </c>
      <c r="F7607" s="3" t="s">
        <v>3741</v>
      </c>
    </row>
    <row r="7608" spans="1:6" ht="45" customHeight="1" x14ac:dyDescent="0.25">
      <c r="A7608" s="3" t="s">
        <v>2114</v>
      </c>
      <c r="B7608" s="3" t="s">
        <v>10341</v>
      </c>
      <c r="C7608" s="3" t="s">
        <v>2710</v>
      </c>
      <c r="D7608" s="3" t="s">
        <v>2711</v>
      </c>
      <c r="E7608" s="3" t="s">
        <v>89</v>
      </c>
      <c r="F7608" s="3" t="s">
        <v>2662</v>
      </c>
    </row>
    <row r="7609" spans="1:6" ht="45" customHeight="1" x14ac:dyDescent="0.25">
      <c r="A7609" s="3" t="s">
        <v>2114</v>
      </c>
      <c r="B7609" s="3" t="s">
        <v>10342</v>
      </c>
      <c r="C7609" s="3" t="s">
        <v>2713</v>
      </c>
      <c r="D7609" s="3" t="s">
        <v>2714</v>
      </c>
      <c r="E7609" s="3" t="s">
        <v>2715</v>
      </c>
      <c r="F7609" s="3" t="s">
        <v>2854</v>
      </c>
    </row>
    <row r="7610" spans="1:6" ht="45" customHeight="1" x14ac:dyDescent="0.25">
      <c r="A7610" s="3" t="s">
        <v>2114</v>
      </c>
      <c r="B7610" s="3" t="s">
        <v>10343</v>
      </c>
      <c r="C7610" s="3" t="s">
        <v>2717</v>
      </c>
      <c r="D7610" s="3" t="s">
        <v>2718</v>
      </c>
      <c r="E7610" s="3" t="s">
        <v>2719</v>
      </c>
      <c r="F7610" s="3" t="s">
        <v>2662</v>
      </c>
    </row>
    <row r="7611" spans="1:6" ht="45" customHeight="1" x14ac:dyDescent="0.25">
      <c r="A7611" s="3" t="s">
        <v>2114</v>
      </c>
      <c r="B7611" s="3" t="s">
        <v>10344</v>
      </c>
      <c r="C7611" s="3" t="s">
        <v>2721</v>
      </c>
      <c r="D7611" s="3" t="s">
        <v>2722</v>
      </c>
      <c r="E7611" s="3" t="s">
        <v>2723</v>
      </c>
      <c r="F7611" s="3" t="s">
        <v>2662</v>
      </c>
    </row>
    <row r="7612" spans="1:6" ht="45" customHeight="1" x14ac:dyDescent="0.25">
      <c r="A7612" s="3" t="s">
        <v>2114</v>
      </c>
      <c r="B7612" s="3" t="s">
        <v>10345</v>
      </c>
      <c r="C7612" s="3" t="s">
        <v>2725</v>
      </c>
      <c r="D7612" s="3" t="s">
        <v>2726</v>
      </c>
      <c r="E7612" s="3" t="s">
        <v>2727</v>
      </c>
      <c r="F7612" s="3" t="s">
        <v>3741</v>
      </c>
    </row>
    <row r="7613" spans="1:6" ht="45" customHeight="1" x14ac:dyDescent="0.25">
      <c r="A7613" s="3" t="s">
        <v>2114</v>
      </c>
      <c r="B7613" s="3" t="s">
        <v>10346</v>
      </c>
      <c r="C7613" s="3" t="s">
        <v>2729</v>
      </c>
      <c r="D7613" s="3" t="s">
        <v>2730</v>
      </c>
      <c r="E7613" s="3" t="s">
        <v>2731</v>
      </c>
      <c r="F7613" s="3" t="s">
        <v>2662</v>
      </c>
    </row>
    <row r="7614" spans="1:6" ht="45" customHeight="1" x14ac:dyDescent="0.25">
      <c r="A7614" s="3" t="s">
        <v>2114</v>
      </c>
      <c r="B7614" s="3" t="s">
        <v>10347</v>
      </c>
      <c r="C7614" s="3" t="s">
        <v>2733</v>
      </c>
      <c r="D7614" s="3" t="s">
        <v>2730</v>
      </c>
      <c r="E7614" s="3" t="s">
        <v>2734</v>
      </c>
      <c r="F7614" s="3" t="s">
        <v>2662</v>
      </c>
    </row>
    <row r="7615" spans="1:6" ht="45" customHeight="1" x14ac:dyDescent="0.25">
      <c r="A7615" s="3" t="s">
        <v>2114</v>
      </c>
      <c r="B7615" s="3" t="s">
        <v>10348</v>
      </c>
      <c r="C7615" s="3" t="s">
        <v>2736</v>
      </c>
      <c r="D7615" s="3" t="s">
        <v>2737</v>
      </c>
      <c r="E7615" s="3" t="s">
        <v>2738</v>
      </c>
      <c r="F7615" s="3" t="s">
        <v>2662</v>
      </c>
    </row>
    <row r="7616" spans="1:6" ht="45" customHeight="1" x14ac:dyDescent="0.25">
      <c r="A7616" s="3" t="s">
        <v>2114</v>
      </c>
      <c r="B7616" s="3" t="s">
        <v>10349</v>
      </c>
      <c r="C7616" s="3" t="s">
        <v>2664</v>
      </c>
      <c r="D7616" s="3" t="s">
        <v>2665</v>
      </c>
      <c r="E7616" s="3" t="s">
        <v>2666</v>
      </c>
      <c r="F7616" s="3" t="s">
        <v>2662</v>
      </c>
    </row>
    <row r="7617" spans="1:6" ht="45" customHeight="1" x14ac:dyDescent="0.25">
      <c r="A7617" s="3" t="s">
        <v>2114</v>
      </c>
      <c r="B7617" s="3" t="s">
        <v>10350</v>
      </c>
      <c r="C7617" s="3" t="s">
        <v>2668</v>
      </c>
      <c r="D7617" s="3" t="s">
        <v>2669</v>
      </c>
      <c r="E7617" s="3" t="s">
        <v>2670</v>
      </c>
      <c r="F7617" s="3" t="s">
        <v>2662</v>
      </c>
    </row>
    <row r="7618" spans="1:6" ht="45" customHeight="1" x14ac:dyDescent="0.25">
      <c r="A7618" s="3" t="s">
        <v>2114</v>
      </c>
      <c r="B7618" s="3" t="s">
        <v>10351</v>
      </c>
      <c r="C7618" s="3" t="s">
        <v>2672</v>
      </c>
      <c r="D7618" s="3" t="s">
        <v>2673</v>
      </c>
      <c r="E7618" s="3" t="s">
        <v>2674</v>
      </c>
      <c r="F7618" s="3" t="s">
        <v>2662</v>
      </c>
    </row>
    <row r="7619" spans="1:6" ht="45" customHeight="1" x14ac:dyDescent="0.25">
      <c r="A7619" s="3" t="s">
        <v>2114</v>
      </c>
      <c r="B7619" s="3" t="s">
        <v>10352</v>
      </c>
      <c r="C7619" s="3" t="s">
        <v>2676</v>
      </c>
      <c r="D7619" s="3" t="s">
        <v>2677</v>
      </c>
      <c r="E7619" s="3" t="s">
        <v>2678</v>
      </c>
      <c r="F7619" s="3" t="s">
        <v>2662</v>
      </c>
    </row>
    <row r="7620" spans="1:6" ht="45" customHeight="1" x14ac:dyDescent="0.25">
      <c r="A7620" s="3" t="s">
        <v>2114</v>
      </c>
      <c r="B7620" s="3" t="s">
        <v>10353</v>
      </c>
      <c r="C7620" s="3" t="s">
        <v>2680</v>
      </c>
      <c r="D7620" s="3" t="s">
        <v>2681</v>
      </c>
      <c r="E7620" s="3" t="s">
        <v>2682</v>
      </c>
      <c r="F7620" s="3" t="s">
        <v>2662</v>
      </c>
    </row>
    <row r="7621" spans="1:6" ht="45" customHeight="1" x14ac:dyDescent="0.25">
      <c r="A7621" s="3" t="s">
        <v>2114</v>
      </c>
      <c r="B7621" s="3" t="s">
        <v>10354</v>
      </c>
      <c r="C7621" s="3" t="s">
        <v>2803</v>
      </c>
      <c r="D7621" s="3" t="s">
        <v>2804</v>
      </c>
      <c r="E7621" s="3" t="s">
        <v>2701</v>
      </c>
      <c r="F7621" s="3" t="s">
        <v>2662</v>
      </c>
    </row>
    <row r="7622" spans="1:6" ht="45" customHeight="1" x14ac:dyDescent="0.25">
      <c r="A7622" s="3" t="s">
        <v>2114</v>
      </c>
      <c r="B7622" s="3" t="s">
        <v>10355</v>
      </c>
      <c r="C7622" s="3" t="s">
        <v>2684</v>
      </c>
      <c r="D7622" s="3" t="s">
        <v>2685</v>
      </c>
      <c r="E7622" s="3" t="s">
        <v>2678</v>
      </c>
      <c r="F7622" s="3" t="s">
        <v>2662</v>
      </c>
    </row>
    <row r="7623" spans="1:6" ht="45" customHeight="1" x14ac:dyDescent="0.25">
      <c r="A7623" s="3" t="s">
        <v>2118</v>
      </c>
      <c r="B7623" s="3" t="s">
        <v>10356</v>
      </c>
      <c r="C7623" s="3" t="s">
        <v>2664</v>
      </c>
      <c r="D7623" s="3" t="s">
        <v>2665</v>
      </c>
      <c r="E7623" s="3" t="s">
        <v>2666</v>
      </c>
      <c r="F7623" s="3" t="s">
        <v>2662</v>
      </c>
    </row>
    <row r="7624" spans="1:6" ht="45" customHeight="1" x14ac:dyDescent="0.25">
      <c r="A7624" s="3" t="s">
        <v>2118</v>
      </c>
      <c r="B7624" s="3" t="s">
        <v>10357</v>
      </c>
      <c r="C7624" s="3" t="s">
        <v>2668</v>
      </c>
      <c r="D7624" s="3" t="s">
        <v>2669</v>
      </c>
      <c r="E7624" s="3" t="s">
        <v>2670</v>
      </c>
      <c r="F7624" s="3" t="s">
        <v>2662</v>
      </c>
    </row>
    <row r="7625" spans="1:6" ht="45" customHeight="1" x14ac:dyDescent="0.25">
      <c r="A7625" s="3" t="s">
        <v>2118</v>
      </c>
      <c r="B7625" s="3" t="s">
        <v>10358</v>
      </c>
      <c r="C7625" s="3" t="s">
        <v>2672</v>
      </c>
      <c r="D7625" s="3" t="s">
        <v>2673</v>
      </c>
      <c r="E7625" s="3" t="s">
        <v>2674</v>
      </c>
      <c r="F7625" s="3" t="s">
        <v>2662</v>
      </c>
    </row>
    <row r="7626" spans="1:6" ht="45" customHeight="1" x14ac:dyDescent="0.25">
      <c r="A7626" s="3" t="s">
        <v>2118</v>
      </c>
      <c r="B7626" s="3" t="s">
        <v>10359</v>
      </c>
      <c r="C7626" s="3" t="s">
        <v>2680</v>
      </c>
      <c r="D7626" s="3" t="s">
        <v>2681</v>
      </c>
      <c r="E7626" s="3" t="s">
        <v>2682</v>
      </c>
      <c r="F7626" s="3" t="s">
        <v>2662</v>
      </c>
    </row>
    <row r="7627" spans="1:6" ht="45" customHeight="1" x14ac:dyDescent="0.25">
      <c r="A7627" s="3" t="s">
        <v>2118</v>
      </c>
      <c r="B7627" s="3" t="s">
        <v>10360</v>
      </c>
      <c r="C7627" s="3" t="s">
        <v>2803</v>
      </c>
      <c r="D7627" s="3" t="s">
        <v>2804</v>
      </c>
      <c r="E7627" s="3" t="s">
        <v>2701</v>
      </c>
      <c r="F7627" s="3" t="s">
        <v>2662</v>
      </c>
    </row>
    <row r="7628" spans="1:6" ht="45" customHeight="1" x14ac:dyDescent="0.25">
      <c r="A7628" s="3" t="s">
        <v>2118</v>
      </c>
      <c r="B7628" s="3" t="s">
        <v>10361</v>
      </c>
      <c r="C7628" s="3" t="s">
        <v>2684</v>
      </c>
      <c r="D7628" s="3" t="s">
        <v>2685</v>
      </c>
      <c r="E7628" s="3" t="s">
        <v>2678</v>
      </c>
      <c r="F7628" s="3" t="s">
        <v>2662</v>
      </c>
    </row>
    <row r="7629" spans="1:6" ht="45" customHeight="1" x14ac:dyDescent="0.25">
      <c r="A7629" s="3" t="s">
        <v>2118</v>
      </c>
      <c r="B7629" s="3" t="s">
        <v>10362</v>
      </c>
      <c r="C7629" s="3" t="s">
        <v>3635</v>
      </c>
      <c r="D7629" s="3" t="s">
        <v>2727</v>
      </c>
      <c r="E7629" s="3" t="s">
        <v>3636</v>
      </c>
      <c r="F7629" s="3" t="s">
        <v>2662</v>
      </c>
    </row>
    <row r="7630" spans="1:6" ht="45" customHeight="1" x14ac:dyDescent="0.25">
      <c r="A7630" s="3" t="s">
        <v>2118</v>
      </c>
      <c r="B7630" s="3" t="s">
        <v>10363</v>
      </c>
      <c r="C7630" s="3" t="s">
        <v>2691</v>
      </c>
      <c r="D7630" s="3" t="s">
        <v>2692</v>
      </c>
      <c r="E7630" s="3" t="s">
        <v>2693</v>
      </c>
      <c r="F7630" s="3" t="s">
        <v>2662</v>
      </c>
    </row>
    <row r="7631" spans="1:6" ht="45" customHeight="1" x14ac:dyDescent="0.25">
      <c r="A7631" s="3" t="s">
        <v>2118</v>
      </c>
      <c r="B7631" s="3" t="s">
        <v>10364</v>
      </c>
      <c r="C7631" s="3" t="s">
        <v>2695</v>
      </c>
      <c r="D7631" s="3" t="s">
        <v>2696</v>
      </c>
      <c r="E7631" s="3" t="s">
        <v>2697</v>
      </c>
      <c r="F7631" s="3" t="s">
        <v>2662</v>
      </c>
    </row>
    <row r="7632" spans="1:6" ht="45" customHeight="1" x14ac:dyDescent="0.25">
      <c r="A7632" s="3" t="s">
        <v>2118</v>
      </c>
      <c r="B7632" s="3" t="s">
        <v>10365</v>
      </c>
      <c r="C7632" s="3" t="s">
        <v>2699</v>
      </c>
      <c r="D7632" s="3" t="s">
        <v>2700</v>
      </c>
      <c r="E7632" s="3" t="s">
        <v>2701</v>
      </c>
      <c r="F7632" s="3" t="s">
        <v>2662</v>
      </c>
    </row>
    <row r="7633" spans="1:6" ht="45" customHeight="1" x14ac:dyDescent="0.25">
      <c r="A7633" s="3" t="s">
        <v>2118</v>
      </c>
      <c r="B7633" s="3" t="s">
        <v>10366</v>
      </c>
      <c r="C7633" s="3" t="s">
        <v>3523</v>
      </c>
      <c r="D7633" s="3" t="s">
        <v>3524</v>
      </c>
      <c r="E7633" s="3" t="s">
        <v>2727</v>
      </c>
      <c r="F7633" s="3" t="s">
        <v>2662</v>
      </c>
    </row>
    <row r="7634" spans="1:6" ht="45" customHeight="1" x14ac:dyDescent="0.25">
      <c r="A7634" s="3" t="s">
        <v>2118</v>
      </c>
      <c r="B7634" s="3" t="s">
        <v>10367</v>
      </c>
      <c r="C7634" s="3" t="s">
        <v>2707</v>
      </c>
      <c r="D7634" s="3" t="s">
        <v>2704</v>
      </c>
      <c r="E7634" s="3" t="s">
        <v>2708</v>
      </c>
      <c r="F7634" s="3" t="s">
        <v>2662</v>
      </c>
    </row>
    <row r="7635" spans="1:6" ht="45" customHeight="1" x14ac:dyDescent="0.25">
      <c r="A7635" s="3" t="s">
        <v>2118</v>
      </c>
      <c r="B7635" s="3" t="s">
        <v>10368</v>
      </c>
      <c r="C7635" s="3" t="s">
        <v>2751</v>
      </c>
      <c r="D7635" s="3" t="s">
        <v>2752</v>
      </c>
      <c r="E7635" s="3" t="s">
        <v>2753</v>
      </c>
      <c r="F7635" s="3" t="s">
        <v>2662</v>
      </c>
    </row>
    <row r="7636" spans="1:6" ht="45" customHeight="1" x14ac:dyDescent="0.25">
      <c r="A7636" s="3" t="s">
        <v>2118</v>
      </c>
      <c r="B7636" s="3" t="s">
        <v>10369</v>
      </c>
      <c r="C7636" s="3" t="s">
        <v>2851</v>
      </c>
      <c r="D7636" s="3" t="s">
        <v>2852</v>
      </c>
      <c r="E7636" s="3" t="s">
        <v>2853</v>
      </c>
      <c r="F7636" s="3" t="s">
        <v>2662</v>
      </c>
    </row>
    <row r="7637" spans="1:6" ht="45" customHeight="1" x14ac:dyDescent="0.25">
      <c r="A7637" s="3" t="s">
        <v>2118</v>
      </c>
      <c r="B7637" s="3" t="s">
        <v>10370</v>
      </c>
      <c r="C7637" s="3" t="s">
        <v>2786</v>
      </c>
      <c r="D7637" s="3" t="s">
        <v>2787</v>
      </c>
      <c r="E7637" s="3" t="s">
        <v>2787</v>
      </c>
      <c r="F7637" s="3" t="s">
        <v>2662</v>
      </c>
    </row>
    <row r="7638" spans="1:6" ht="45" customHeight="1" x14ac:dyDescent="0.25">
      <c r="A7638" s="3" t="s">
        <v>2118</v>
      </c>
      <c r="B7638" s="3" t="s">
        <v>10371</v>
      </c>
      <c r="C7638" s="3" t="s">
        <v>2710</v>
      </c>
      <c r="D7638" s="3" t="s">
        <v>2711</v>
      </c>
      <c r="E7638" s="3" t="s">
        <v>89</v>
      </c>
      <c r="F7638" s="3" t="s">
        <v>2662</v>
      </c>
    </row>
    <row r="7639" spans="1:6" ht="45" customHeight="1" x14ac:dyDescent="0.25">
      <c r="A7639" s="3" t="s">
        <v>2118</v>
      </c>
      <c r="B7639" s="3" t="s">
        <v>10372</v>
      </c>
      <c r="C7639" s="3" t="s">
        <v>2713</v>
      </c>
      <c r="D7639" s="3" t="s">
        <v>2714</v>
      </c>
      <c r="E7639" s="3" t="s">
        <v>2715</v>
      </c>
      <c r="F7639" s="3" t="s">
        <v>2662</v>
      </c>
    </row>
    <row r="7640" spans="1:6" ht="45" customHeight="1" x14ac:dyDescent="0.25">
      <c r="A7640" s="3" t="s">
        <v>2118</v>
      </c>
      <c r="B7640" s="3" t="s">
        <v>10373</v>
      </c>
      <c r="C7640" s="3" t="s">
        <v>2717</v>
      </c>
      <c r="D7640" s="3" t="s">
        <v>2718</v>
      </c>
      <c r="E7640" s="3" t="s">
        <v>2719</v>
      </c>
      <c r="F7640" s="3" t="s">
        <v>2662</v>
      </c>
    </row>
    <row r="7641" spans="1:6" ht="45" customHeight="1" x14ac:dyDescent="0.25">
      <c r="A7641" s="3" t="s">
        <v>2118</v>
      </c>
      <c r="B7641" s="3" t="s">
        <v>10374</v>
      </c>
      <c r="C7641" s="3" t="s">
        <v>2721</v>
      </c>
      <c r="D7641" s="3" t="s">
        <v>2722</v>
      </c>
      <c r="E7641" s="3" t="s">
        <v>2723</v>
      </c>
      <c r="F7641" s="3" t="s">
        <v>2662</v>
      </c>
    </row>
    <row r="7642" spans="1:6" ht="45" customHeight="1" x14ac:dyDescent="0.25">
      <c r="A7642" s="3" t="s">
        <v>2118</v>
      </c>
      <c r="B7642" s="3" t="s">
        <v>10375</v>
      </c>
      <c r="C7642" s="3" t="s">
        <v>2725</v>
      </c>
      <c r="D7642" s="3" t="s">
        <v>2726</v>
      </c>
      <c r="E7642" s="3" t="s">
        <v>2727</v>
      </c>
      <c r="F7642" s="3" t="s">
        <v>2662</v>
      </c>
    </row>
    <row r="7643" spans="1:6" ht="45" customHeight="1" x14ac:dyDescent="0.25">
      <c r="A7643" s="3" t="s">
        <v>2118</v>
      </c>
      <c r="B7643" s="3" t="s">
        <v>10376</v>
      </c>
      <c r="C7643" s="3" t="s">
        <v>2729</v>
      </c>
      <c r="D7643" s="3" t="s">
        <v>2730</v>
      </c>
      <c r="E7643" s="3" t="s">
        <v>2731</v>
      </c>
      <c r="F7643" s="3" t="s">
        <v>2662</v>
      </c>
    </row>
    <row r="7644" spans="1:6" ht="45" customHeight="1" x14ac:dyDescent="0.25">
      <c r="A7644" s="3" t="s">
        <v>2118</v>
      </c>
      <c r="B7644" s="3" t="s">
        <v>10377</v>
      </c>
      <c r="C7644" s="3" t="s">
        <v>2733</v>
      </c>
      <c r="D7644" s="3" t="s">
        <v>2730</v>
      </c>
      <c r="E7644" s="3" t="s">
        <v>2734</v>
      </c>
      <c r="F7644" s="3" t="s">
        <v>2662</v>
      </c>
    </row>
    <row r="7645" spans="1:6" ht="45" customHeight="1" x14ac:dyDescent="0.25">
      <c r="A7645" s="3" t="s">
        <v>2118</v>
      </c>
      <c r="B7645" s="3" t="s">
        <v>10378</v>
      </c>
      <c r="C7645" s="3" t="s">
        <v>2736</v>
      </c>
      <c r="D7645" s="3" t="s">
        <v>2737</v>
      </c>
      <c r="E7645" s="3" t="s">
        <v>2738</v>
      </c>
      <c r="F7645" s="3" t="s">
        <v>2662</v>
      </c>
    </row>
    <row r="7646" spans="1:6" ht="45" customHeight="1" x14ac:dyDescent="0.25">
      <c r="A7646" s="3" t="s">
        <v>2156</v>
      </c>
      <c r="B7646" s="3" t="s">
        <v>10379</v>
      </c>
      <c r="C7646" s="3" t="s">
        <v>10380</v>
      </c>
      <c r="D7646" s="3" t="s">
        <v>10381</v>
      </c>
      <c r="E7646" s="3" t="s">
        <v>10382</v>
      </c>
      <c r="F7646" s="3" t="s">
        <v>2662</v>
      </c>
    </row>
    <row r="7647" spans="1:6" ht="45" customHeight="1" x14ac:dyDescent="0.25">
      <c r="A7647" s="3" t="s">
        <v>2163</v>
      </c>
      <c r="B7647" s="3" t="s">
        <v>10383</v>
      </c>
      <c r="C7647" s="3" t="s">
        <v>10380</v>
      </c>
      <c r="D7647" s="3" t="s">
        <v>10381</v>
      </c>
      <c r="E7647" s="3" t="s">
        <v>10382</v>
      </c>
      <c r="F7647" s="3" t="s">
        <v>2662</v>
      </c>
    </row>
    <row r="7648" spans="1:6" ht="45" customHeight="1" x14ac:dyDescent="0.25">
      <c r="A7648" s="3" t="s">
        <v>2166</v>
      </c>
      <c r="B7648" s="3" t="s">
        <v>10384</v>
      </c>
      <c r="C7648" s="3" t="s">
        <v>10380</v>
      </c>
      <c r="D7648" s="3" t="s">
        <v>10381</v>
      </c>
      <c r="E7648" s="3" t="s">
        <v>10382</v>
      </c>
      <c r="F7648" s="3" t="s">
        <v>2662</v>
      </c>
    </row>
    <row r="7649" spans="1:6" ht="45" customHeight="1" x14ac:dyDescent="0.25">
      <c r="A7649" s="3" t="s">
        <v>2169</v>
      </c>
      <c r="B7649" s="3" t="s">
        <v>10385</v>
      </c>
      <c r="C7649" s="3" t="s">
        <v>10380</v>
      </c>
      <c r="D7649" s="3" t="s">
        <v>10381</v>
      </c>
      <c r="E7649" s="3" t="s">
        <v>10382</v>
      </c>
      <c r="F7649" s="3" t="s">
        <v>2662</v>
      </c>
    </row>
    <row r="7650" spans="1:6" ht="45" customHeight="1" x14ac:dyDescent="0.25">
      <c r="A7650" s="3" t="s">
        <v>2172</v>
      </c>
      <c r="B7650" s="3" t="s">
        <v>10386</v>
      </c>
      <c r="C7650" s="3" t="s">
        <v>10380</v>
      </c>
      <c r="D7650" s="3" t="s">
        <v>10381</v>
      </c>
      <c r="E7650" s="3" t="s">
        <v>10382</v>
      </c>
      <c r="F7650" s="3" t="s">
        <v>2662</v>
      </c>
    </row>
    <row r="7651" spans="1:6" ht="45" customHeight="1" x14ac:dyDescent="0.25">
      <c r="A7651" s="3" t="s">
        <v>2175</v>
      </c>
      <c r="B7651" s="3" t="s">
        <v>10387</v>
      </c>
      <c r="C7651" s="3" t="s">
        <v>10380</v>
      </c>
      <c r="D7651" s="3" t="s">
        <v>10381</v>
      </c>
      <c r="E7651" s="3" t="s">
        <v>10382</v>
      </c>
      <c r="F7651" s="3" t="s">
        <v>2662</v>
      </c>
    </row>
    <row r="7652" spans="1:6" ht="45" customHeight="1" x14ac:dyDescent="0.25">
      <c r="A7652" s="3" t="s">
        <v>2178</v>
      </c>
      <c r="B7652" s="3" t="s">
        <v>10388</v>
      </c>
      <c r="C7652" s="3" t="s">
        <v>10380</v>
      </c>
      <c r="D7652" s="3" t="s">
        <v>10381</v>
      </c>
      <c r="E7652" s="3" t="s">
        <v>10382</v>
      </c>
      <c r="F7652" s="3" t="s">
        <v>2662</v>
      </c>
    </row>
    <row r="7653" spans="1:6" ht="45" customHeight="1" x14ac:dyDescent="0.25">
      <c r="A7653" s="3" t="s">
        <v>2181</v>
      </c>
      <c r="B7653" s="3" t="s">
        <v>10389</v>
      </c>
      <c r="C7653" s="3" t="s">
        <v>10380</v>
      </c>
      <c r="D7653" s="3" t="s">
        <v>10381</v>
      </c>
      <c r="E7653" s="3" t="s">
        <v>10382</v>
      </c>
      <c r="F7653" s="3" t="s">
        <v>2662</v>
      </c>
    </row>
    <row r="7654" spans="1:6" ht="45" customHeight="1" x14ac:dyDescent="0.25">
      <c r="A7654" s="3" t="s">
        <v>2184</v>
      </c>
      <c r="B7654" s="3" t="s">
        <v>10390</v>
      </c>
      <c r="C7654" s="3" t="s">
        <v>10380</v>
      </c>
      <c r="D7654" s="3" t="s">
        <v>10381</v>
      </c>
      <c r="E7654" s="3" t="s">
        <v>10382</v>
      </c>
      <c r="F7654" s="3" t="s">
        <v>2662</v>
      </c>
    </row>
    <row r="7655" spans="1:6" ht="45" customHeight="1" x14ac:dyDescent="0.25">
      <c r="A7655" s="3" t="s">
        <v>2187</v>
      </c>
      <c r="B7655" s="3" t="s">
        <v>10391</v>
      </c>
      <c r="C7655" s="3" t="s">
        <v>10380</v>
      </c>
      <c r="D7655" s="3" t="s">
        <v>10381</v>
      </c>
      <c r="E7655" s="3" t="s">
        <v>10382</v>
      </c>
      <c r="F7655" s="3" t="s">
        <v>2662</v>
      </c>
    </row>
    <row r="7656" spans="1:6" ht="45" customHeight="1" x14ac:dyDescent="0.25">
      <c r="A7656" s="3" t="s">
        <v>2190</v>
      </c>
      <c r="B7656" s="3" t="s">
        <v>10392</v>
      </c>
      <c r="C7656" s="3" t="s">
        <v>10380</v>
      </c>
      <c r="D7656" s="3" t="s">
        <v>10381</v>
      </c>
      <c r="E7656" s="3" t="s">
        <v>10382</v>
      </c>
      <c r="F7656" s="3" t="s">
        <v>2662</v>
      </c>
    </row>
    <row r="7657" spans="1:6" ht="45" customHeight="1" x14ac:dyDescent="0.25">
      <c r="A7657" s="3" t="s">
        <v>2193</v>
      </c>
      <c r="B7657" s="3" t="s">
        <v>10393</v>
      </c>
      <c r="C7657" s="3" t="s">
        <v>10380</v>
      </c>
      <c r="D7657" s="3" t="s">
        <v>10381</v>
      </c>
      <c r="E7657" s="3" t="s">
        <v>10382</v>
      </c>
      <c r="F7657" s="3" t="s">
        <v>2662</v>
      </c>
    </row>
    <row r="7658" spans="1:6" ht="45" customHeight="1" x14ac:dyDescent="0.25">
      <c r="A7658" s="3" t="s">
        <v>2197</v>
      </c>
      <c r="B7658" s="3" t="s">
        <v>10394</v>
      </c>
      <c r="C7658" s="3" t="s">
        <v>10380</v>
      </c>
      <c r="D7658" s="3" t="s">
        <v>10381</v>
      </c>
      <c r="E7658" s="3" t="s">
        <v>10382</v>
      </c>
      <c r="F7658" s="3" t="s">
        <v>2662</v>
      </c>
    </row>
    <row r="7659" spans="1:6" ht="45" customHeight="1" x14ac:dyDescent="0.25">
      <c r="A7659" s="3" t="s">
        <v>2201</v>
      </c>
      <c r="B7659" s="3" t="s">
        <v>10395</v>
      </c>
      <c r="C7659" s="3" t="s">
        <v>10380</v>
      </c>
      <c r="D7659" s="3" t="s">
        <v>10381</v>
      </c>
      <c r="E7659" s="3" t="s">
        <v>10382</v>
      </c>
      <c r="F7659" s="3" t="s">
        <v>2662</v>
      </c>
    </row>
    <row r="7660" spans="1:6" ht="45" customHeight="1" x14ac:dyDescent="0.25">
      <c r="A7660" s="3" t="s">
        <v>2204</v>
      </c>
      <c r="B7660" s="3" t="s">
        <v>10396</v>
      </c>
      <c r="C7660" s="3" t="s">
        <v>10380</v>
      </c>
      <c r="D7660" s="3" t="s">
        <v>10381</v>
      </c>
      <c r="E7660" s="3" t="s">
        <v>10382</v>
      </c>
      <c r="F7660" s="3" t="s">
        <v>2662</v>
      </c>
    </row>
    <row r="7661" spans="1:6" ht="45" customHeight="1" x14ac:dyDescent="0.25">
      <c r="A7661" s="3" t="s">
        <v>2207</v>
      </c>
      <c r="B7661" s="3" t="s">
        <v>10397</v>
      </c>
      <c r="C7661" s="3" t="s">
        <v>10380</v>
      </c>
      <c r="D7661" s="3" t="s">
        <v>10381</v>
      </c>
      <c r="E7661" s="3" t="s">
        <v>10382</v>
      </c>
      <c r="F7661" s="3" t="s">
        <v>2662</v>
      </c>
    </row>
    <row r="7662" spans="1:6" ht="45" customHeight="1" x14ac:dyDescent="0.25">
      <c r="A7662" s="3" t="s">
        <v>2210</v>
      </c>
      <c r="B7662" s="3" t="s">
        <v>10398</v>
      </c>
      <c r="C7662" s="3" t="s">
        <v>10380</v>
      </c>
      <c r="D7662" s="3" t="s">
        <v>10381</v>
      </c>
      <c r="E7662" s="3" t="s">
        <v>10382</v>
      </c>
      <c r="F7662" s="3" t="s">
        <v>2662</v>
      </c>
    </row>
    <row r="7663" spans="1:6" ht="45" customHeight="1" x14ac:dyDescent="0.25">
      <c r="A7663" s="3" t="s">
        <v>2213</v>
      </c>
      <c r="B7663" s="3" t="s">
        <v>10399</v>
      </c>
      <c r="C7663" s="3" t="s">
        <v>10380</v>
      </c>
      <c r="D7663" s="3" t="s">
        <v>10381</v>
      </c>
      <c r="E7663" s="3" t="s">
        <v>10382</v>
      </c>
      <c r="F7663" s="3" t="s">
        <v>2662</v>
      </c>
    </row>
    <row r="7664" spans="1:6" ht="45" customHeight="1" x14ac:dyDescent="0.25">
      <c r="A7664" s="3" t="s">
        <v>2216</v>
      </c>
      <c r="B7664" s="3" t="s">
        <v>10400</v>
      </c>
      <c r="C7664" s="3" t="s">
        <v>10380</v>
      </c>
      <c r="D7664" s="3" t="s">
        <v>10381</v>
      </c>
      <c r="E7664" s="3" t="s">
        <v>10382</v>
      </c>
      <c r="F7664" s="3" t="s">
        <v>2662</v>
      </c>
    </row>
    <row r="7665" spans="1:6" ht="45" customHeight="1" x14ac:dyDescent="0.25">
      <c r="A7665" s="3" t="s">
        <v>2219</v>
      </c>
      <c r="B7665" s="3" t="s">
        <v>10401</v>
      </c>
      <c r="C7665" s="3" t="s">
        <v>10380</v>
      </c>
      <c r="D7665" s="3" t="s">
        <v>10381</v>
      </c>
      <c r="E7665" s="3" t="s">
        <v>10382</v>
      </c>
      <c r="F7665" s="3" t="s">
        <v>2662</v>
      </c>
    </row>
    <row r="7666" spans="1:6" ht="45" customHeight="1" x14ac:dyDescent="0.25">
      <c r="A7666" s="3" t="s">
        <v>2222</v>
      </c>
      <c r="B7666" s="3" t="s">
        <v>10402</v>
      </c>
      <c r="C7666" s="3" t="s">
        <v>10380</v>
      </c>
      <c r="D7666" s="3" t="s">
        <v>10381</v>
      </c>
      <c r="E7666" s="3" t="s">
        <v>10382</v>
      </c>
      <c r="F7666" s="3" t="s">
        <v>2662</v>
      </c>
    </row>
    <row r="7667" spans="1:6" ht="45" customHeight="1" x14ac:dyDescent="0.25">
      <c r="A7667" s="3" t="s">
        <v>2225</v>
      </c>
      <c r="B7667" s="3" t="s">
        <v>10403</v>
      </c>
      <c r="C7667" s="3" t="s">
        <v>10380</v>
      </c>
      <c r="D7667" s="3" t="s">
        <v>10381</v>
      </c>
      <c r="E7667" s="3" t="s">
        <v>10382</v>
      </c>
      <c r="F7667" s="3" t="s">
        <v>2662</v>
      </c>
    </row>
    <row r="7668" spans="1:6" ht="45" customHeight="1" x14ac:dyDescent="0.25">
      <c r="A7668" s="3" t="s">
        <v>2228</v>
      </c>
      <c r="B7668" s="3" t="s">
        <v>10404</v>
      </c>
      <c r="C7668" s="3" t="s">
        <v>10380</v>
      </c>
      <c r="D7668" s="3" t="s">
        <v>10381</v>
      </c>
      <c r="E7668" s="3" t="s">
        <v>10382</v>
      </c>
      <c r="F7668" s="3" t="s">
        <v>2662</v>
      </c>
    </row>
    <row r="7669" spans="1:6" ht="45" customHeight="1" x14ac:dyDescent="0.25">
      <c r="A7669" s="3" t="s">
        <v>2231</v>
      </c>
      <c r="B7669" s="3" t="s">
        <v>10405</v>
      </c>
      <c r="C7669" s="3" t="s">
        <v>10380</v>
      </c>
      <c r="D7669" s="3" t="s">
        <v>10381</v>
      </c>
      <c r="E7669" s="3" t="s">
        <v>10382</v>
      </c>
      <c r="F7669" s="3" t="s">
        <v>2662</v>
      </c>
    </row>
    <row r="7670" spans="1:6" ht="45" customHeight="1" x14ac:dyDescent="0.25">
      <c r="A7670" s="3" t="s">
        <v>2238</v>
      </c>
      <c r="B7670" s="3" t="s">
        <v>10406</v>
      </c>
      <c r="C7670" s="3" t="s">
        <v>2664</v>
      </c>
      <c r="D7670" s="3" t="s">
        <v>2665</v>
      </c>
      <c r="E7670" s="3" t="s">
        <v>2666</v>
      </c>
      <c r="F7670" s="3" t="s">
        <v>2662</v>
      </c>
    </row>
    <row r="7671" spans="1:6" ht="45" customHeight="1" x14ac:dyDescent="0.25">
      <c r="A7671" s="3" t="s">
        <v>2238</v>
      </c>
      <c r="B7671" s="3" t="s">
        <v>10407</v>
      </c>
      <c r="C7671" s="3" t="s">
        <v>2668</v>
      </c>
      <c r="D7671" s="3" t="s">
        <v>2669</v>
      </c>
      <c r="E7671" s="3" t="s">
        <v>2670</v>
      </c>
      <c r="F7671" s="3" t="s">
        <v>2662</v>
      </c>
    </row>
    <row r="7672" spans="1:6" ht="45" customHeight="1" x14ac:dyDescent="0.25">
      <c r="A7672" s="3" t="s">
        <v>2238</v>
      </c>
      <c r="B7672" s="3" t="s">
        <v>10408</v>
      </c>
      <c r="C7672" s="3" t="s">
        <v>2672</v>
      </c>
      <c r="D7672" s="3" t="s">
        <v>2673</v>
      </c>
      <c r="E7672" s="3" t="s">
        <v>2674</v>
      </c>
      <c r="F7672" s="3" t="s">
        <v>2662</v>
      </c>
    </row>
    <row r="7673" spans="1:6" ht="45" customHeight="1" x14ac:dyDescent="0.25">
      <c r="A7673" s="3" t="s">
        <v>2238</v>
      </c>
      <c r="B7673" s="3" t="s">
        <v>10409</v>
      </c>
      <c r="C7673" s="3" t="s">
        <v>2676</v>
      </c>
      <c r="D7673" s="3" t="s">
        <v>2677</v>
      </c>
      <c r="E7673" s="3" t="s">
        <v>2678</v>
      </c>
      <c r="F7673" s="3" t="s">
        <v>2662</v>
      </c>
    </row>
    <row r="7674" spans="1:6" ht="45" customHeight="1" x14ac:dyDescent="0.25">
      <c r="A7674" s="3" t="s">
        <v>2238</v>
      </c>
      <c r="B7674" s="3" t="s">
        <v>10410</v>
      </c>
      <c r="C7674" s="3" t="s">
        <v>2680</v>
      </c>
      <c r="D7674" s="3" t="s">
        <v>2681</v>
      </c>
      <c r="E7674" s="3" t="s">
        <v>2682</v>
      </c>
      <c r="F7674" s="3" t="s">
        <v>2662</v>
      </c>
    </row>
    <row r="7675" spans="1:6" ht="45" customHeight="1" x14ac:dyDescent="0.25">
      <c r="A7675" s="3" t="s">
        <v>2238</v>
      </c>
      <c r="B7675" s="3" t="s">
        <v>10411</v>
      </c>
      <c r="C7675" s="3" t="s">
        <v>2803</v>
      </c>
      <c r="D7675" s="3" t="s">
        <v>2804</v>
      </c>
      <c r="E7675" s="3" t="s">
        <v>2701</v>
      </c>
      <c r="F7675" s="3" t="s">
        <v>2662</v>
      </c>
    </row>
    <row r="7676" spans="1:6" ht="45" customHeight="1" x14ac:dyDescent="0.25">
      <c r="A7676" s="3" t="s">
        <v>2238</v>
      </c>
      <c r="B7676" s="3" t="s">
        <v>10412</v>
      </c>
      <c r="C7676" s="3" t="s">
        <v>2684</v>
      </c>
      <c r="D7676" s="3" t="s">
        <v>2685</v>
      </c>
      <c r="E7676" s="3" t="s">
        <v>2678</v>
      </c>
      <c r="F7676" s="3" t="s">
        <v>2662</v>
      </c>
    </row>
    <row r="7677" spans="1:6" ht="45" customHeight="1" x14ac:dyDescent="0.25">
      <c r="A7677" s="3" t="s">
        <v>2238</v>
      </c>
      <c r="B7677" s="3" t="s">
        <v>10413</v>
      </c>
      <c r="C7677" s="3" t="s">
        <v>2687</v>
      </c>
      <c r="D7677" s="3" t="s">
        <v>2688</v>
      </c>
      <c r="E7677" s="3" t="s">
        <v>2689</v>
      </c>
      <c r="F7677" s="3" t="s">
        <v>2662</v>
      </c>
    </row>
    <row r="7678" spans="1:6" ht="45" customHeight="1" x14ac:dyDescent="0.25">
      <c r="A7678" s="3" t="s">
        <v>2238</v>
      </c>
      <c r="B7678" s="3" t="s">
        <v>10414</v>
      </c>
      <c r="C7678" s="3" t="s">
        <v>3635</v>
      </c>
      <c r="D7678" s="3" t="s">
        <v>2727</v>
      </c>
      <c r="E7678" s="3" t="s">
        <v>3636</v>
      </c>
      <c r="F7678" s="3" t="s">
        <v>2662</v>
      </c>
    </row>
    <row r="7679" spans="1:6" ht="45" customHeight="1" x14ac:dyDescent="0.25">
      <c r="A7679" s="3" t="s">
        <v>2238</v>
      </c>
      <c r="B7679" s="3" t="s">
        <v>10415</v>
      </c>
      <c r="C7679" s="3" t="s">
        <v>2691</v>
      </c>
      <c r="D7679" s="3" t="s">
        <v>2692</v>
      </c>
      <c r="E7679" s="3" t="s">
        <v>2693</v>
      </c>
      <c r="F7679" s="3" t="s">
        <v>3741</v>
      </c>
    </row>
    <row r="7680" spans="1:6" ht="45" customHeight="1" x14ac:dyDescent="0.25">
      <c r="A7680" s="3" t="s">
        <v>2238</v>
      </c>
      <c r="B7680" s="3" t="s">
        <v>10416</v>
      </c>
      <c r="C7680" s="3" t="s">
        <v>2695</v>
      </c>
      <c r="D7680" s="3" t="s">
        <v>2696</v>
      </c>
      <c r="E7680" s="3" t="s">
        <v>2697</v>
      </c>
      <c r="F7680" s="3" t="s">
        <v>2662</v>
      </c>
    </row>
    <row r="7681" spans="1:6" ht="45" customHeight="1" x14ac:dyDescent="0.25">
      <c r="A7681" s="3" t="s">
        <v>2238</v>
      </c>
      <c r="B7681" s="3" t="s">
        <v>10417</v>
      </c>
      <c r="C7681" s="3" t="s">
        <v>2699</v>
      </c>
      <c r="D7681" s="3" t="s">
        <v>2700</v>
      </c>
      <c r="E7681" s="3" t="s">
        <v>2701</v>
      </c>
      <c r="F7681" s="3" t="s">
        <v>2662</v>
      </c>
    </row>
    <row r="7682" spans="1:6" ht="45" customHeight="1" x14ac:dyDescent="0.25">
      <c r="A7682" s="3" t="s">
        <v>2238</v>
      </c>
      <c r="B7682" s="3" t="s">
        <v>10418</v>
      </c>
      <c r="C7682" s="3" t="s">
        <v>3523</v>
      </c>
      <c r="D7682" s="3" t="s">
        <v>3524</v>
      </c>
      <c r="E7682" s="3" t="s">
        <v>2727</v>
      </c>
      <c r="F7682" s="3" t="s">
        <v>2662</v>
      </c>
    </row>
    <row r="7683" spans="1:6" ht="45" customHeight="1" x14ac:dyDescent="0.25">
      <c r="A7683" s="3" t="s">
        <v>2238</v>
      </c>
      <c r="B7683" s="3" t="s">
        <v>10419</v>
      </c>
      <c r="C7683" s="3" t="s">
        <v>9127</v>
      </c>
      <c r="D7683" s="3" t="s">
        <v>2704</v>
      </c>
      <c r="E7683" s="3" t="s">
        <v>2727</v>
      </c>
      <c r="F7683" s="3" t="s">
        <v>2662</v>
      </c>
    </row>
    <row r="7684" spans="1:6" ht="45" customHeight="1" x14ac:dyDescent="0.25">
      <c r="A7684" s="3" t="s">
        <v>2238</v>
      </c>
      <c r="B7684" s="3" t="s">
        <v>10420</v>
      </c>
      <c r="C7684" s="3" t="s">
        <v>2751</v>
      </c>
      <c r="D7684" s="3" t="s">
        <v>2752</v>
      </c>
      <c r="E7684" s="3" t="s">
        <v>2753</v>
      </c>
      <c r="F7684" s="3" t="s">
        <v>2662</v>
      </c>
    </row>
    <row r="7685" spans="1:6" ht="45" customHeight="1" x14ac:dyDescent="0.25">
      <c r="A7685" s="3" t="s">
        <v>2238</v>
      </c>
      <c r="B7685" s="3" t="s">
        <v>10421</v>
      </c>
      <c r="C7685" s="3" t="s">
        <v>2851</v>
      </c>
      <c r="D7685" s="3" t="s">
        <v>2852</v>
      </c>
      <c r="E7685" s="3" t="s">
        <v>2853</v>
      </c>
      <c r="F7685" s="3" t="s">
        <v>2662</v>
      </c>
    </row>
    <row r="7686" spans="1:6" ht="45" customHeight="1" x14ac:dyDescent="0.25">
      <c r="A7686" s="3" t="s">
        <v>2238</v>
      </c>
      <c r="B7686" s="3" t="s">
        <v>10422</v>
      </c>
      <c r="C7686" s="3" t="s">
        <v>2786</v>
      </c>
      <c r="D7686" s="3" t="s">
        <v>2787</v>
      </c>
      <c r="E7686" s="3" t="s">
        <v>2787</v>
      </c>
      <c r="F7686" s="3" t="s">
        <v>2854</v>
      </c>
    </row>
    <row r="7687" spans="1:6" ht="45" customHeight="1" x14ac:dyDescent="0.25">
      <c r="A7687" s="3" t="s">
        <v>2238</v>
      </c>
      <c r="B7687" s="3" t="s">
        <v>10423</v>
      </c>
      <c r="C7687" s="3" t="s">
        <v>2710</v>
      </c>
      <c r="D7687" s="3" t="s">
        <v>2711</v>
      </c>
      <c r="E7687" s="3" t="s">
        <v>89</v>
      </c>
      <c r="F7687" s="3" t="s">
        <v>2662</v>
      </c>
    </row>
    <row r="7688" spans="1:6" ht="45" customHeight="1" x14ac:dyDescent="0.25">
      <c r="A7688" s="3" t="s">
        <v>2238</v>
      </c>
      <c r="B7688" s="3" t="s">
        <v>10424</v>
      </c>
      <c r="C7688" s="3" t="s">
        <v>2717</v>
      </c>
      <c r="D7688" s="3" t="s">
        <v>2718</v>
      </c>
      <c r="E7688" s="3" t="s">
        <v>2719</v>
      </c>
      <c r="F7688" s="3" t="s">
        <v>2662</v>
      </c>
    </row>
    <row r="7689" spans="1:6" ht="45" customHeight="1" x14ac:dyDescent="0.25">
      <c r="A7689" s="3" t="s">
        <v>2238</v>
      </c>
      <c r="B7689" s="3" t="s">
        <v>10425</v>
      </c>
      <c r="C7689" s="3" t="s">
        <v>2721</v>
      </c>
      <c r="D7689" s="3" t="s">
        <v>2722</v>
      </c>
      <c r="E7689" s="3" t="s">
        <v>2723</v>
      </c>
      <c r="F7689" s="3" t="s">
        <v>2662</v>
      </c>
    </row>
    <row r="7690" spans="1:6" ht="45" customHeight="1" x14ac:dyDescent="0.25">
      <c r="A7690" s="3" t="s">
        <v>2238</v>
      </c>
      <c r="B7690" s="3" t="s">
        <v>10426</v>
      </c>
      <c r="C7690" s="3" t="s">
        <v>2725</v>
      </c>
      <c r="D7690" s="3" t="s">
        <v>2726</v>
      </c>
      <c r="E7690" s="3" t="s">
        <v>2727</v>
      </c>
      <c r="F7690" s="3" t="s">
        <v>2854</v>
      </c>
    </row>
    <row r="7691" spans="1:6" ht="45" customHeight="1" x14ac:dyDescent="0.25">
      <c r="A7691" s="3" t="s">
        <v>2238</v>
      </c>
      <c r="B7691" s="3" t="s">
        <v>10427</v>
      </c>
      <c r="C7691" s="3" t="s">
        <v>2729</v>
      </c>
      <c r="D7691" s="3" t="s">
        <v>2730</v>
      </c>
      <c r="E7691" s="3" t="s">
        <v>2731</v>
      </c>
      <c r="F7691" s="3" t="s">
        <v>2662</v>
      </c>
    </row>
    <row r="7692" spans="1:6" ht="45" customHeight="1" x14ac:dyDescent="0.25">
      <c r="A7692" s="3" t="s">
        <v>2238</v>
      </c>
      <c r="B7692" s="3" t="s">
        <v>10428</v>
      </c>
      <c r="C7692" s="3" t="s">
        <v>2733</v>
      </c>
      <c r="D7692" s="3" t="s">
        <v>2730</v>
      </c>
      <c r="E7692" s="3" t="s">
        <v>2734</v>
      </c>
      <c r="F7692" s="3" t="s">
        <v>2662</v>
      </c>
    </row>
    <row r="7693" spans="1:6" ht="45" customHeight="1" x14ac:dyDescent="0.25">
      <c r="A7693" s="3" t="s">
        <v>2238</v>
      </c>
      <c r="B7693" s="3" t="s">
        <v>10429</v>
      </c>
      <c r="C7693" s="3" t="s">
        <v>2736</v>
      </c>
      <c r="D7693" s="3" t="s">
        <v>2737</v>
      </c>
      <c r="E7693" s="3" t="s">
        <v>2738</v>
      </c>
      <c r="F7693" s="3" t="s">
        <v>2662</v>
      </c>
    </row>
    <row r="7694" spans="1:6" ht="45" customHeight="1" x14ac:dyDescent="0.25">
      <c r="A7694" s="3" t="s">
        <v>2247</v>
      </c>
      <c r="B7694" s="3" t="s">
        <v>10430</v>
      </c>
      <c r="C7694" s="3" t="s">
        <v>89</v>
      </c>
      <c r="D7694" s="3" t="s">
        <v>89</v>
      </c>
      <c r="E7694" s="3" t="s">
        <v>89</v>
      </c>
      <c r="F7694" s="3" t="s">
        <v>2783</v>
      </c>
    </row>
    <row r="7695" spans="1:6" ht="45" customHeight="1" x14ac:dyDescent="0.25">
      <c r="A7695" s="3" t="s">
        <v>2251</v>
      </c>
      <c r="B7695" s="3" t="s">
        <v>10431</v>
      </c>
      <c r="C7695" s="3" t="s">
        <v>89</v>
      </c>
      <c r="D7695" s="3" t="s">
        <v>89</v>
      </c>
      <c r="E7695" s="3" t="s">
        <v>89</v>
      </c>
      <c r="F7695" s="3" t="s">
        <v>2783</v>
      </c>
    </row>
    <row r="7696" spans="1:6" ht="45" customHeight="1" x14ac:dyDescent="0.25">
      <c r="A7696" s="3" t="s">
        <v>2254</v>
      </c>
      <c r="B7696" s="3" t="s">
        <v>10432</v>
      </c>
      <c r="C7696" s="3" t="s">
        <v>89</v>
      </c>
      <c r="D7696" s="3" t="s">
        <v>89</v>
      </c>
      <c r="E7696" s="3" t="s">
        <v>89</v>
      </c>
      <c r="F7696" s="3" t="s">
        <v>2783</v>
      </c>
    </row>
    <row r="7697" spans="1:6" ht="45" customHeight="1" x14ac:dyDescent="0.25">
      <c r="A7697" s="3" t="s">
        <v>2257</v>
      </c>
      <c r="B7697" s="3" t="s">
        <v>10433</v>
      </c>
      <c r="C7697" s="3" t="s">
        <v>89</v>
      </c>
      <c r="D7697" s="3" t="s">
        <v>89</v>
      </c>
      <c r="E7697" s="3" t="s">
        <v>89</v>
      </c>
      <c r="F7697" s="3" t="s">
        <v>2783</v>
      </c>
    </row>
    <row r="7698" spans="1:6" ht="45" customHeight="1" x14ac:dyDescent="0.25">
      <c r="A7698" s="3" t="s">
        <v>2261</v>
      </c>
      <c r="B7698" s="3" t="s">
        <v>10434</v>
      </c>
      <c r="C7698" s="3" t="s">
        <v>89</v>
      </c>
      <c r="D7698" s="3" t="s">
        <v>89</v>
      </c>
      <c r="E7698" s="3" t="s">
        <v>89</v>
      </c>
      <c r="F7698" s="3" t="s">
        <v>2783</v>
      </c>
    </row>
    <row r="7699" spans="1:6" ht="45" customHeight="1" x14ac:dyDescent="0.25">
      <c r="A7699" s="3" t="s">
        <v>2264</v>
      </c>
      <c r="B7699" s="3" t="s">
        <v>10435</v>
      </c>
      <c r="C7699" s="3" t="s">
        <v>89</v>
      </c>
      <c r="D7699" s="3" t="s">
        <v>89</v>
      </c>
      <c r="E7699" s="3" t="s">
        <v>89</v>
      </c>
      <c r="F7699" s="3" t="s">
        <v>2783</v>
      </c>
    </row>
    <row r="7700" spans="1:6" ht="45" customHeight="1" x14ac:dyDescent="0.25">
      <c r="A7700" s="3" t="s">
        <v>2268</v>
      </c>
      <c r="B7700" s="3" t="s">
        <v>10436</v>
      </c>
      <c r="C7700" s="3" t="s">
        <v>2664</v>
      </c>
      <c r="D7700" s="3" t="s">
        <v>2665</v>
      </c>
      <c r="E7700" s="3" t="s">
        <v>2666</v>
      </c>
      <c r="F7700" s="3" t="s">
        <v>2662</v>
      </c>
    </row>
    <row r="7701" spans="1:6" ht="45" customHeight="1" x14ac:dyDescent="0.25">
      <c r="A7701" s="3" t="s">
        <v>2268</v>
      </c>
      <c r="B7701" s="3" t="s">
        <v>10437</v>
      </c>
      <c r="C7701" s="3" t="s">
        <v>2668</v>
      </c>
      <c r="D7701" s="3" t="s">
        <v>2669</v>
      </c>
      <c r="E7701" s="3" t="s">
        <v>2670</v>
      </c>
      <c r="F7701" s="3" t="s">
        <v>2662</v>
      </c>
    </row>
    <row r="7702" spans="1:6" ht="45" customHeight="1" x14ac:dyDescent="0.25">
      <c r="A7702" s="3" t="s">
        <v>2268</v>
      </c>
      <c r="B7702" s="3" t="s">
        <v>10438</v>
      </c>
      <c r="C7702" s="3" t="s">
        <v>2672</v>
      </c>
      <c r="D7702" s="3" t="s">
        <v>2673</v>
      </c>
      <c r="E7702" s="3" t="s">
        <v>2674</v>
      </c>
      <c r="F7702" s="3" t="s">
        <v>2662</v>
      </c>
    </row>
    <row r="7703" spans="1:6" ht="45" customHeight="1" x14ac:dyDescent="0.25">
      <c r="A7703" s="3" t="s">
        <v>2268</v>
      </c>
      <c r="B7703" s="3" t="s">
        <v>10439</v>
      </c>
      <c r="C7703" s="3" t="s">
        <v>2676</v>
      </c>
      <c r="D7703" s="3" t="s">
        <v>2677</v>
      </c>
      <c r="E7703" s="3" t="s">
        <v>2678</v>
      </c>
      <c r="F7703" s="3" t="s">
        <v>2662</v>
      </c>
    </row>
    <row r="7704" spans="1:6" ht="45" customHeight="1" x14ac:dyDescent="0.25">
      <c r="A7704" s="3" t="s">
        <v>2268</v>
      </c>
      <c r="B7704" s="3" t="s">
        <v>10440</v>
      </c>
      <c r="C7704" s="3" t="s">
        <v>2680</v>
      </c>
      <c r="D7704" s="3" t="s">
        <v>2681</v>
      </c>
      <c r="E7704" s="3" t="s">
        <v>2682</v>
      </c>
      <c r="F7704" s="3" t="s">
        <v>2662</v>
      </c>
    </row>
    <row r="7705" spans="1:6" ht="45" customHeight="1" x14ac:dyDescent="0.25">
      <c r="A7705" s="3" t="s">
        <v>2268</v>
      </c>
      <c r="B7705" s="3" t="s">
        <v>10441</v>
      </c>
      <c r="C7705" s="3" t="s">
        <v>2803</v>
      </c>
      <c r="D7705" s="3" t="s">
        <v>2804</v>
      </c>
      <c r="E7705" s="3" t="s">
        <v>2701</v>
      </c>
      <c r="F7705" s="3" t="s">
        <v>2662</v>
      </c>
    </row>
    <row r="7706" spans="1:6" ht="45" customHeight="1" x14ac:dyDescent="0.25">
      <c r="A7706" s="3" t="s">
        <v>2268</v>
      </c>
      <c r="B7706" s="3" t="s">
        <v>10442</v>
      </c>
      <c r="C7706" s="3" t="s">
        <v>2684</v>
      </c>
      <c r="D7706" s="3" t="s">
        <v>2685</v>
      </c>
      <c r="E7706" s="3" t="s">
        <v>2678</v>
      </c>
      <c r="F7706" s="3" t="s">
        <v>2662</v>
      </c>
    </row>
    <row r="7707" spans="1:6" ht="45" customHeight="1" x14ac:dyDescent="0.25">
      <c r="A7707" s="3" t="s">
        <v>2268</v>
      </c>
      <c r="B7707" s="3" t="s">
        <v>10443</v>
      </c>
      <c r="C7707" s="3" t="s">
        <v>2687</v>
      </c>
      <c r="D7707" s="3" t="s">
        <v>2688</v>
      </c>
      <c r="E7707" s="3" t="s">
        <v>2689</v>
      </c>
      <c r="F7707" s="3" t="s">
        <v>2662</v>
      </c>
    </row>
    <row r="7708" spans="1:6" ht="45" customHeight="1" x14ac:dyDescent="0.25">
      <c r="A7708" s="3" t="s">
        <v>2268</v>
      </c>
      <c r="B7708" s="3" t="s">
        <v>10444</v>
      </c>
      <c r="C7708" s="3" t="s">
        <v>3635</v>
      </c>
      <c r="D7708" s="3" t="s">
        <v>2727</v>
      </c>
      <c r="E7708" s="3" t="s">
        <v>3636</v>
      </c>
      <c r="F7708" s="3" t="s">
        <v>2662</v>
      </c>
    </row>
    <row r="7709" spans="1:6" ht="45" customHeight="1" x14ac:dyDescent="0.25">
      <c r="A7709" s="3" t="s">
        <v>2268</v>
      </c>
      <c r="B7709" s="3" t="s">
        <v>10445</v>
      </c>
      <c r="C7709" s="3" t="s">
        <v>2691</v>
      </c>
      <c r="D7709" s="3" t="s">
        <v>2692</v>
      </c>
      <c r="E7709" s="3" t="s">
        <v>2693</v>
      </c>
      <c r="F7709" s="3" t="s">
        <v>2662</v>
      </c>
    </row>
    <row r="7710" spans="1:6" ht="45" customHeight="1" x14ac:dyDescent="0.25">
      <c r="A7710" s="3" t="s">
        <v>2268</v>
      </c>
      <c r="B7710" s="3" t="s">
        <v>10446</v>
      </c>
      <c r="C7710" s="3" t="s">
        <v>2695</v>
      </c>
      <c r="D7710" s="3" t="s">
        <v>2696</v>
      </c>
      <c r="E7710" s="3" t="s">
        <v>2697</v>
      </c>
      <c r="F7710" s="3" t="s">
        <v>2662</v>
      </c>
    </row>
    <row r="7711" spans="1:6" ht="45" customHeight="1" x14ac:dyDescent="0.25">
      <c r="A7711" s="3" t="s">
        <v>2268</v>
      </c>
      <c r="B7711" s="3" t="s">
        <v>10447</v>
      </c>
      <c r="C7711" s="3" t="s">
        <v>2699</v>
      </c>
      <c r="D7711" s="3" t="s">
        <v>2700</v>
      </c>
      <c r="E7711" s="3" t="s">
        <v>2701</v>
      </c>
      <c r="F7711" s="3" t="s">
        <v>2662</v>
      </c>
    </row>
    <row r="7712" spans="1:6" ht="45" customHeight="1" x14ac:dyDescent="0.25">
      <c r="A7712" s="3" t="s">
        <v>2268</v>
      </c>
      <c r="B7712" s="3" t="s">
        <v>10448</v>
      </c>
      <c r="C7712" s="3" t="s">
        <v>3523</v>
      </c>
      <c r="D7712" s="3" t="s">
        <v>3524</v>
      </c>
      <c r="E7712" s="3" t="s">
        <v>2727</v>
      </c>
      <c r="F7712" s="3" t="s">
        <v>2662</v>
      </c>
    </row>
    <row r="7713" spans="1:6" ht="45" customHeight="1" x14ac:dyDescent="0.25">
      <c r="A7713" s="3" t="s">
        <v>2268</v>
      </c>
      <c r="B7713" s="3" t="s">
        <v>10449</v>
      </c>
      <c r="C7713" s="3" t="s">
        <v>9127</v>
      </c>
      <c r="D7713" s="3" t="s">
        <v>2704</v>
      </c>
      <c r="E7713" s="3" t="s">
        <v>2727</v>
      </c>
      <c r="F7713" s="3" t="s">
        <v>2662</v>
      </c>
    </row>
    <row r="7714" spans="1:6" ht="45" customHeight="1" x14ac:dyDescent="0.25">
      <c r="A7714" s="3" t="s">
        <v>2268</v>
      </c>
      <c r="B7714" s="3" t="s">
        <v>10450</v>
      </c>
      <c r="C7714" s="3" t="s">
        <v>2751</v>
      </c>
      <c r="D7714" s="3" t="s">
        <v>2752</v>
      </c>
      <c r="E7714" s="3" t="s">
        <v>2753</v>
      </c>
      <c r="F7714" s="3" t="s">
        <v>2662</v>
      </c>
    </row>
    <row r="7715" spans="1:6" ht="45" customHeight="1" x14ac:dyDescent="0.25">
      <c r="A7715" s="3" t="s">
        <v>2268</v>
      </c>
      <c r="B7715" s="3" t="s">
        <v>10451</v>
      </c>
      <c r="C7715" s="3" t="s">
        <v>2851</v>
      </c>
      <c r="D7715" s="3" t="s">
        <v>2852</v>
      </c>
      <c r="E7715" s="3" t="s">
        <v>2853</v>
      </c>
      <c r="F7715" s="3" t="s">
        <v>2662</v>
      </c>
    </row>
    <row r="7716" spans="1:6" ht="45" customHeight="1" x14ac:dyDescent="0.25">
      <c r="A7716" s="3" t="s">
        <v>2268</v>
      </c>
      <c r="B7716" s="3" t="s">
        <v>10452</v>
      </c>
      <c r="C7716" s="3" t="s">
        <v>2786</v>
      </c>
      <c r="D7716" s="3" t="s">
        <v>2787</v>
      </c>
      <c r="E7716" s="3" t="s">
        <v>2787</v>
      </c>
      <c r="F7716" s="3" t="s">
        <v>3741</v>
      </c>
    </row>
    <row r="7717" spans="1:6" ht="45" customHeight="1" x14ac:dyDescent="0.25">
      <c r="A7717" s="3" t="s">
        <v>2268</v>
      </c>
      <c r="B7717" s="3" t="s">
        <v>10453</v>
      </c>
      <c r="C7717" s="3" t="s">
        <v>2710</v>
      </c>
      <c r="D7717" s="3" t="s">
        <v>2711</v>
      </c>
      <c r="E7717" s="3" t="s">
        <v>89</v>
      </c>
      <c r="F7717" s="3" t="s">
        <v>2662</v>
      </c>
    </row>
    <row r="7718" spans="1:6" ht="45" customHeight="1" x14ac:dyDescent="0.25">
      <c r="A7718" s="3" t="s">
        <v>2268</v>
      </c>
      <c r="B7718" s="3" t="s">
        <v>10454</v>
      </c>
      <c r="C7718" s="3" t="s">
        <v>2713</v>
      </c>
      <c r="D7718" s="3" t="s">
        <v>2714</v>
      </c>
      <c r="E7718" s="3" t="s">
        <v>2715</v>
      </c>
      <c r="F7718" s="3" t="s">
        <v>2662</v>
      </c>
    </row>
    <row r="7719" spans="1:6" ht="45" customHeight="1" x14ac:dyDescent="0.25">
      <c r="A7719" s="3" t="s">
        <v>2268</v>
      </c>
      <c r="B7719" s="3" t="s">
        <v>10455</v>
      </c>
      <c r="C7719" s="3" t="s">
        <v>2717</v>
      </c>
      <c r="D7719" s="3" t="s">
        <v>2718</v>
      </c>
      <c r="E7719" s="3" t="s">
        <v>2719</v>
      </c>
      <c r="F7719" s="3" t="s">
        <v>2662</v>
      </c>
    </row>
    <row r="7720" spans="1:6" ht="45" customHeight="1" x14ac:dyDescent="0.25">
      <c r="A7720" s="3" t="s">
        <v>2268</v>
      </c>
      <c r="B7720" s="3" t="s">
        <v>10456</v>
      </c>
      <c r="C7720" s="3" t="s">
        <v>2721</v>
      </c>
      <c r="D7720" s="3" t="s">
        <v>2722</v>
      </c>
      <c r="E7720" s="3" t="s">
        <v>2723</v>
      </c>
      <c r="F7720" s="3" t="s">
        <v>2662</v>
      </c>
    </row>
    <row r="7721" spans="1:6" ht="45" customHeight="1" x14ac:dyDescent="0.25">
      <c r="A7721" s="3" t="s">
        <v>2268</v>
      </c>
      <c r="B7721" s="3" t="s">
        <v>10457</v>
      </c>
      <c r="C7721" s="3" t="s">
        <v>2725</v>
      </c>
      <c r="D7721" s="3" t="s">
        <v>2726</v>
      </c>
      <c r="E7721" s="3" t="s">
        <v>2727</v>
      </c>
      <c r="F7721" s="3" t="s">
        <v>3741</v>
      </c>
    </row>
    <row r="7722" spans="1:6" ht="45" customHeight="1" x14ac:dyDescent="0.25">
      <c r="A7722" s="3" t="s">
        <v>2268</v>
      </c>
      <c r="B7722" s="3" t="s">
        <v>10458</v>
      </c>
      <c r="C7722" s="3" t="s">
        <v>2729</v>
      </c>
      <c r="D7722" s="3" t="s">
        <v>2730</v>
      </c>
      <c r="E7722" s="3" t="s">
        <v>2731</v>
      </c>
      <c r="F7722" s="3" t="s">
        <v>2662</v>
      </c>
    </row>
    <row r="7723" spans="1:6" ht="45" customHeight="1" x14ac:dyDescent="0.25">
      <c r="A7723" s="3" t="s">
        <v>2268</v>
      </c>
      <c r="B7723" s="3" t="s">
        <v>10459</v>
      </c>
      <c r="C7723" s="3" t="s">
        <v>2733</v>
      </c>
      <c r="D7723" s="3" t="s">
        <v>2730</v>
      </c>
      <c r="E7723" s="3" t="s">
        <v>2734</v>
      </c>
      <c r="F7723" s="3" t="s">
        <v>2662</v>
      </c>
    </row>
    <row r="7724" spans="1:6" ht="45" customHeight="1" x14ac:dyDescent="0.25">
      <c r="A7724" s="3" t="s">
        <v>2268</v>
      </c>
      <c r="B7724" s="3" t="s">
        <v>10460</v>
      </c>
      <c r="C7724" s="3" t="s">
        <v>2736</v>
      </c>
      <c r="D7724" s="3" t="s">
        <v>2737</v>
      </c>
      <c r="E7724" s="3" t="s">
        <v>2738</v>
      </c>
      <c r="F7724" s="3" t="s">
        <v>2662</v>
      </c>
    </row>
    <row r="7725" spans="1:6" ht="45" customHeight="1" x14ac:dyDescent="0.25">
      <c r="A7725" s="3" t="s">
        <v>2272</v>
      </c>
      <c r="B7725" s="3" t="s">
        <v>10461</v>
      </c>
      <c r="C7725" s="3" t="s">
        <v>2664</v>
      </c>
      <c r="D7725" s="3" t="s">
        <v>2665</v>
      </c>
      <c r="E7725" s="3" t="s">
        <v>2666</v>
      </c>
      <c r="F7725" s="3" t="s">
        <v>2662</v>
      </c>
    </row>
    <row r="7726" spans="1:6" ht="45" customHeight="1" x14ac:dyDescent="0.25">
      <c r="A7726" s="3" t="s">
        <v>2272</v>
      </c>
      <c r="B7726" s="3" t="s">
        <v>10462</v>
      </c>
      <c r="C7726" s="3" t="s">
        <v>2668</v>
      </c>
      <c r="D7726" s="3" t="s">
        <v>2669</v>
      </c>
      <c r="E7726" s="3" t="s">
        <v>2670</v>
      </c>
      <c r="F7726" s="3" t="s">
        <v>2662</v>
      </c>
    </row>
    <row r="7727" spans="1:6" ht="45" customHeight="1" x14ac:dyDescent="0.25">
      <c r="A7727" s="3" t="s">
        <v>2272</v>
      </c>
      <c r="B7727" s="3" t="s">
        <v>10463</v>
      </c>
      <c r="C7727" s="3" t="s">
        <v>2672</v>
      </c>
      <c r="D7727" s="3" t="s">
        <v>2673</v>
      </c>
      <c r="E7727" s="3" t="s">
        <v>2674</v>
      </c>
      <c r="F7727" s="3" t="s">
        <v>2662</v>
      </c>
    </row>
    <row r="7728" spans="1:6" ht="45" customHeight="1" x14ac:dyDescent="0.25">
      <c r="A7728" s="3" t="s">
        <v>2272</v>
      </c>
      <c r="B7728" s="3" t="s">
        <v>10464</v>
      </c>
      <c r="C7728" s="3" t="s">
        <v>2676</v>
      </c>
      <c r="D7728" s="3" t="s">
        <v>2677</v>
      </c>
      <c r="E7728" s="3" t="s">
        <v>2678</v>
      </c>
      <c r="F7728" s="3" t="s">
        <v>2662</v>
      </c>
    </row>
    <row r="7729" spans="1:6" ht="45" customHeight="1" x14ac:dyDescent="0.25">
      <c r="A7729" s="3" t="s">
        <v>2272</v>
      </c>
      <c r="B7729" s="3" t="s">
        <v>10465</v>
      </c>
      <c r="C7729" s="3" t="s">
        <v>2680</v>
      </c>
      <c r="D7729" s="3" t="s">
        <v>2681</v>
      </c>
      <c r="E7729" s="3" t="s">
        <v>2682</v>
      </c>
      <c r="F7729" s="3" t="s">
        <v>2662</v>
      </c>
    </row>
    <row r="7730" spans="1:6" ht="45" customHeight="1" x14ac:dyDescent="0.25">
      <c r="A7730" s="3" t="s">
        <v>2272</v>
      </c>
      <c r="B7730" s="3" t="s">
        <v>10466</v>
      </c>
      <c r="C7730" s="3" t="s">
        <v>2684</v>
      </c>
      <c r="D7730" s="3" t="s">
        <v>2685</v>
      </c>
      <c r="E7730" s="3" t="s">
        <v>2678</v>
      </c>
      <c r="F7730" s="3" t="s">
        <v>2662</v>
      </c>
    </row>
    <row r="7731" spans="1:6" ht="45" customHeight="1" x14ac:dyDescent="0.25">
      <c r="A7731" s="3" t="s">
        <v>2272</v>
      </c>
      <c r="B7731" s="3" t="s">
        <v>10467</v>
      </c>
      <c r="C7731" s="3" t="s">
        <v>2687</v>
      </c>
      <c r="D7731" s="3" t="s">
        <v>2688</v>
      </c>
      <c r="E7731" s="3" t="s">
        <v>2689</v>
      </c>
      <c r="F7731" s="3" t="s">
        <v>2662</v>
      </c>
    </row>
    <row r="7732" spans="1:6" ht="45" customHeight="1" x14ac:dyDescent="0.25">
      <c r="A7732" s="3" t="s">
        <v>2272</v>
      </c>
      <c r="B7732" s="3" t="s">
        <v>10468</v>
      </c>
      <c r="C7732" s="3" t="s">
        <v>3635</v>
      </c>
      <c r="D7732" s="3" t="s">
        <v>2727</v>
      </c>
      <c r="E7732" s="3" t="s">
        <v>3636</v>
      </c>
      <c r="F7732" s="3" t="s">
        <v>2662</v>
      </c>
    </row>
    <row r="7733" spans="1:6" ht="45" customHeight="1" x14ac:dyDescent="0.25">
      <c r="A7733" s="3" t="s">
        <v>2272</v>
      </c>
      <c r="B7733" s="3" t="s">
        <v>10469</v>
      </c>
      <c r="C7733" s="3" t="s">
        <v>2691</v>
      </c>
      <c r="D7733" s="3" t="s">
        <v>2692</v>
      </c>
      <c r="E7733" s="3" t="s">
        <v>2693</v>
      </c>
      <c r="F7733" s="3" t="s">
        <v>2662</v>
      </c>
    </row>
    <row r="7734" spans="1:6" ht="45" customHeight="1" x14ac:dyDescent="0.25">
      <c r="A7734" s="3" t="s">
        <v>2272</v>
      </c>
      <c r="B7734" s="3" t="s">
        <v>10470</v>
      </c>
      <c r="C7734" s="3" t="s">
        <v>2695</v>
      </c>
      <c r="D7734" s="3" t="s">
        <v>2696</v>
      </c>
      <c r="E7734" s="3" t="s">
        <v>2697</v>
      </c>
      <c r="F7734" s="3" t="s">
        <v>2662</v>
      </c>
    </row>
    <row r="7735" spans="1:6" ht="45" customHeight="1" x14ac:dyDescent="0.25">
      <c r="A7735" s="3" t="s">
        <v>2272</v>
      </c>
      <c r="B7735" s="3" t="s">
        <v>10471</v>
      </c>
      <c r="C7735" s="3" t="s">
        <v>2699</v>
      </c>
      <c r="D7735" s="3" t="s">
        <v>2700</v>
      </c>
      <c r="E7735" s="3" t="s">
        <v>2701</v>
      </c>
      <c r="F7735" s="3" t="s">
        <v>2662</v>
      </c>
    </row>
    <row r="7736" spans="1:6" ht="45" customHeight="1" x14ac:dyDescent="0.25">
      <c r="A7736" s="3" t="s">
        <v>2272</v>
      </c>
      <c r="B7736" s="3" t="s">
        <v>10472</v>
      </c>
      <c r="C7736" s="3" t="s">
        <v>3523</v>
      </c>
      <c r="D7736" s="3" t="s">
        <v>3524</v>
      </c>
      <c r="E7736" s="3" t="s">
        <v>2727</v>
      </c>
      <c r="F7736" s="3" t="s">
        <v>2662</v>
      </c>
    </row>
    <row r="7737" spans="1:6" ht="45" customHeight="1" x14ac:dyDescent="0.25">
      <c r="A7737" s="3" t="s">
        <v>2272</v>
      </c>
      <c r="B7737" s="3" t="s">
        <v>10473</v>
      </c>
      <c r="C7737" s="3" t="s">
        <v>9127</v>
      </c>
      <c r="D7737" s="3" t="s">
        <v>2704</v>
      </c>
      <c r="E7737" s="3" t="s">
        <v>2727</v>
      </c>
      <c r="F7737" s="3" t="s">
        <v>2662</v>
      </c>
    </row>
    <row r="7738" spans="1:6" ht="45" customHeight="1" x14ac:dyDescent="0.25">
      <c r="A7738" s="3" t="s">
        <v>2272</v>
      </c>
      <c r="B7738" s="3" t="s">
        <v>10474</v>
      </c>
      <c r="C7738" s="3" t="s">
        <v>2751</v>
      </c>
      <c r="D7738" s="3" t="s">
        <v>2752</v>
      </c>
      <c r="E7738" s="3" t="s">
        <v>2753</v>
      </c>
      <c r="F7738" s="3" t="s">
        <v>2662</v>
      </c>
    </row>
    <row r="7739" spans="1:6" ht="45" customHeight="1" x14ac:dyDescent="0.25">
      <c r="A7739" s="3" t="s">
        <v>2272</v>
      </c>
      <c r="B7739" s="3" t="s">
        <v>10475</v>
      </c>
      <c r="C7739" s="3" t="s">
        <v>2851</v>
      </c>
      <c r="D7739" s="3" t="s">
        <v>2852</v>
      </c>
      <c r="E7739" s="3" t="s">
        <v>2853</v>
      </c>
      <c r="F7739" s="3" t="s">
        <v>2662</v>
      </c>
    </row>
    <row r="7740" spans="1:6" ht="45" customHeight="1" x14ac:dyDescent="0.25">
      <c r="A7740" s="3" t="s">
        <v>2272</v>
      </c>
      <c r="B7740" s="3" t="s">
        <v>10476</v>
      </c>
      <c r="C7740" s="3" t="s">
        <v>2786</v>
      </c>
      <c r="D7740" s="3" t="s">
        <v>2787</v>
      </c>
      <c r="E7740" s="3" t="s">
        <v>2787</v>
      </c>
      <c r="F7740" s="3" t="s">
        <v>2662</v>
      </c>
    </row>
    <row r="7741" spans="1:6" ht="45" customHeight="1" x14ac:dyDescent="0.25">
      <c r="A7741" s="3" t="s">
        <v>2272</v>
      </c>
      <c r="B7741" s="3" t="s">
        <v>10477</v>
      </c>
      <c r="C7741" s="3" t="s">
        <v>2710</v>
      </c>
      <c r="D7741" s="3" t="s">
        <v>2711</v>
      </c>
      <c r="E7741" s="3" t="s">
        <v>89</v>
      </c>
      <c r="F7741" s="3" t="s">
        <v>2662</v>
      </c>
    </row>
    <row r="7742" spans="1:6" ht="45" customHeight="1" x14ac:dyDescent="0.25">
      <c r="A7742" s="3" t="s">
        <v>2272</v>
      </c>
      <c r="B7742" s="3" t="s">
        <v>10478</v>
      </c>
      <c r="C7742" s="3" t="s">
        <v>2713</v>
      </c>
      <c r="D7742" s="3" t="s">
        <v>2714</v>
      </c>
      <c r="E7742" s="3" t="s">
        <v>2715</v>
      </c>
      <c r="F7742" s="3" t="s">
        <v>2662</v>
      </c>
    </row>
    <row r="7743" spans="1:6" ht="45" customHeight="1" x14ac:dyDescent="0.25">
      <c r="A7743" s="3" t="s">
        <v>2272</v>
      </c>
      <c r="B7743" s="3" t="s">
        <v>10479</v>
      </c>
      <c r="C7743" s="3" t="s">
        <v>2717</v>
      </c>
      <c r="D7743" s="3" t="s">
        <v>2718</v>
      </c>
      <c r="E7743" s="3" t="s">
        <v>2719</v>
      </c>
      <c r="F7743" s="3" t="s">
        <v>2662</v>
      </c>
    </row>
    <row r="7744" spans="1:6" ht="45" customHeight="1" x14ac:dyDescent="0.25">
      <c r="A7744" s="3" t="s">
        <v>2272</v>
      </c>
      <c r="B7744" s="3" t="s">
        <v>10480</v>
      </c>
      <c r="C7744" s="3" t="s">
        <v>2721</v>
      </c>
      <c r="D7744" s="3" t="s">
        <v>2722</v>
      </c>
      <c r="E7744" s="3" t="s">
        <v>2723</v>
      </c>
      <c r="F7744" s="3" t="s">
        <v>2662</v>
      </c>
    </row>
    <row r="7745" spans="1:6" ht="45" customHeight="1" x14ac:dyDescent="0.25">
      <c r="A7745" s="3" t="s">
        <v>2272</v>
      </c>
      <c r="B7745" s="3" t="s">
        <v>10481</v>
      </c>
      <c r="C7745" s="3" t="s">
        <v>2725</v>
      </c>
      <c r="D7745" s="3" t="s">
        <v>2726</v>
      </c>
      <c r="E7745" s="3" t="s">
        <v>2727</v>
      </c>
      <c r="F7745" s="3" t="s">
        <v>2662</v>
      </c>
    </row>
    <row r="7746" spans="1:6" ht="45" customHeight="1" x14ac:dyDescent="0.25">
      <c r="A7746" s="3" t="s">
        <v>2272</v>
      </c>
      <c r="B7746" s="3" t="s">
        <v>10482</v>
      </c>
      <c r="C7746" s="3" t="s">
        <v>2729</v>
      </c>
      <c r="D7746" s="3" t="s">
        <v>2730</v>
      </c>
      <c r="E7746" s="3" t="s">
        <v>2731</v>
      </c>
      <c r="F7746" s="3" t="s">
        <v>2662</v>
      </c>
    </row>
    <row r="7747" spans="1:6" ht="45" customHeight="1" x14ac:dyDescent="0.25">
      <c r="A7747" s="3" t="s">
        <v>2272</v>
      </c>
      <c r="B7747" s="3" t="s">
        <v>10483</v>
      </c>
      <c r="C7747" s="3" t="s">
        <v>2733</v>
      </c>
      <c r="D7747" s="3" t="s">
        <v>2730</v>
      </c>
      <c r="E7747" s="3" t="s">
        <v>2734</v>
      </c>
      <c r="F7747" s="3" t="s">
        <v>2662</v>
      </c>
    </row>
    <row r="7748" spans="1:6" ht="45" customHeight="1" x14ac:dyDescent="0.25">
      <c r="A7748" s="3" t="s">
        <v>2272</v>
      </c>
      <c r="B7748" s="3" t="s">
        <v>10484</v>
      </c>
      <c r="C7748" s="3" t="s">
        <v>2736</v>
      </c>
      <c r="D7748" s="3" t="s">
        <v>2737</v>
      </c>
      <c r="E7748" s="3" t="s">
        <v>2738</v>
      </c>
      <c r="F7748" s="3" t="s">
        <v>2662</v>
      </c>
    </row>
    <row r="7749" spans="1:6" ht="45" customHeight="1" x14ac:dyDescent="0.25">
      <c r="A7749" s="3" t="s">
        <v>2276</v>
      </c>
      <c r="B7749" s="3" t="s">
        <v>10485</v>
      </c>
      <c r="C7749" s="3" t="s">
        <v>2664</v>
      </c>
      <c r="D7749" s="3" t="s">
        <v>2665</v>
      </c>
      <c r="E7749" s="3" t="s">
        <v>2666</v>
      </c>
      <c r="F7749" s="3" t="s">
        <v>2662</v>
      </c>
    </row>
    <row r="7750" spans="1:6" ht="45" customHeight="1" x14ac:dyDescent="0.25">
      <c r="A7750" s="3" t="s">
        <v>2276</v>
      </c>
      <c r="B7750" s="3" t="s">
        <v>10486</v>
      </c>
      <c r="C7750" s="3" t="s">
        <v>2668</v>
      </c>
      <c r="D7750" s="3" t="s">
        <v>2669</v>
      </c>
      <c r="E7750" s="3" t="s">
        <v>2670</v>
      </c>
      <c r="F7750" s="3" t="s">
        <v>2662</v>
      </c>
    </row>
    <row r="7751" spans="1:6" ht="45" customHeight="1" x14ac:dyDescent="0.25">
      <c r="A7751" s="3" t="s">
        <v>2276</v>
      </c>
      <c r="B7751" s="3" t="s">
        <v>10487</v>
      </c>
      <c r="C7751" s="3" t="s">
        <v>2672</v>
      </c>
      <c r="D7751" s="3" t="s">
        <v>2673</v>
      </c>
      <c r="E7751" s="3" t="s">
        <v>2674</v>
      </c>
      <c r="F7751" s="3" t="s">
        <v>2662</v>
      </c>
    </row>
    <row r="7752" spans="1:6" ht="45" customHeight="1" x14ac:dyDescent="0.25">
      <c r="A7752" s="3" t="s">
        <v>2276</v>
      </c>
      <c r="B7752" s="3" t="s">
        <v>10488</v>
      </c>
      <c r="C7752" s="3" t="s">
        <v>2676</v>
      </c>
      <c r="D7752" s="3" t="s">
        <v>2677</v>
      </c>
      <c r="E7752" s="3" t="s">
        <v>2678</v>
      </c>
      <c r="F7752" s="3" t="s">
        <v>2662</v>
      </c>
    </row>
    <row r="7753" spans="1:6" ht="45" customHeight="1" x14ac:dyDescent="0.25">
      <c r="A7753" s="3" t="s">
        <v>2276</v>
      </c>
      <c r="B7753" s="3" t="s">
        <v>10489</v>
      </c>
      <c r="C7753" s="3" t="s">
        <v>2680</v>
      </c>
      <c r="D7753" s="3" t="s">
        <v>2681</v>
      </c>
      <c r="E7753" s="3" t="s">
        <v>2682</v>
      </c>
      <c r="F7753" s="3" t="s">
        <v>2662</v>
      </c>
    </row>
    <row r="7754" spans="1:6" ht="45" customHeight="1" x14ac:dyDescent="0.25">
      <c r="A7754" s="3" t="s">
        <v>2276</v>
      </c>
      <c r="B7754" s="3" t="s">
        <v>10490</v>
      </c>
      <c r="C7754" s="3" t="s">
        <v>2803</v>
      </c>
      <c r="D7754" s="3" t="s">
        <v>2804</v>
      </c>
      <c r="E7754" s="3" t="s">
        <v>2701</v>
      </c>
      <c r="F7754" s="3" t="s">
        <v>2662</v>
      </c>
    </row>
    <row r="7755" spans="1:6" ht="45" customHeight="1" x14ac:dyDescent="0.25">
      <c r="A7755" s="3" t="s">
        <v>2276</v>
      </c>
      <c r="B7755" s="3" t="s">
        <v>10491</v>
      </c>
      <c r="C7755" s="3" t="s">
        <v>2684</v>
      </c>
      <c r="D7755" s="3" t="s">
        <v>2685</v>
      </c>
      <c r="E7755" s="3" t="s">
        <v>2678</v>
      </c>
      <c r="F7755" s="3" t="s">
        <v>2662</v>
      </c>
    </row>
    <row r="7756" spans="1:6" ht="45" customHeight="1" x14ac:dyDescent="0.25">
      <c r="A7756" s="3" t="s">
        <v>2276</v>
      </c>
      <c r="B7756" s="3" t="s">
        <v>10492</v>
      </c>
      <c r="C7756" s="3" t="s">
        <v>2687</v>
      </c>
      <c r="D7756" s="3" t="s">
        <v>2688</v>
      </c>
      <c r="E7756" s="3" t="s">
        <v>2689</v>
      </c>
      <c r="F7756" s="3" t="s">
        <v>2662</v>
      </c>
    </row>
    <row r="7757" spans="1:6" ht="45" customHeight="1" x14ac:dyDescent="0.25">
      <c r="A7757" s="3" t="s">
        <v>2276</v>
      </c>
      <c r="B7757" s="3" t="s">
        <v>10493</v>
      </c>
      <c r="C7757" s="3" t="s">
        <v>3635</v>
      </c>
      <c r="D7757" s="3" t="s">
        <v>2727</v>
      </c>
      <c r="E7757" s="3" t="s">
        <v>3636</v>
      </c>
      <c r="F7757" s="3" t="s">
        <v>2662</v>
      </c>
    </row>
    <row r="7758" spans="1:6" ht="45" customHeight="1" x14ac:dyDescent="0.25">
      <c r="A7758" s="3" t="s">
        <v>2276</v>
      </c>
      <c r="B7758" s="3" t="s">
        <v>10494</v>
      </c>
      <c r="C7758" s="3" t="s">
        <v>2691</v>
      </c>
      <c r="D7758" s="3" t="s">
        <v>2692</v>
      </c>
      <c r="E7758" s="3" t="s">
        <v>2693</v>
      </c>
      <c r="F7758" s="3" t="s">
        <v>2662</v>
      </c>
    </row>
    <row r="7759" spans="1:6" ht="45" customHeight="1" x14ac:dyDescent="0.25">
      <c r="A7759" s="3" t="s">
        <v>2276</v>
      </c>
      <c r="B7759" s="3" t="s">
        <v>10495</v>
      </c>
      <c r="C7759" s="3" t="s">
        <v>2695</v>
      </c>
      <c r="D7759" s="3" t="s">
        <v>2696</v>
      </c>
      <c r="E7759" s="3" t="s">
        <v>2697</v>
      </c>
      <c r="F7759" s="3" t="s">
        <v>2662</v>
      </c>
    </row>
    <row r="7760" spans="1:6" ht="45" customHeight="1" x14ac:dyDescent="0.25">
      <c r="A7760" s="3" t="s">
        <v>2276</v>
      </c>
      <c r="B7760" s="3" t="s">
        <v>10496</v>
      </c>
      <c r="C7760" s="3" t="s">
        <v>2699</v>
      </c>
      <c r="D7760" s="3" t="s">
        <v>2700</v>
      </c>
      <c r="E7760" s="3" t="s">
        <v>2701</v>
      </c>
      <c r="F7760" s="3" t="s">
        <v>2662</v>
      </c>
    </row>
    <row r="7761" spans="1:6" ht="45" customHeight="1" x14ac:dyDescent="0.25">
      <c r="A7761" s="3" t="s">
        <v>2276</v>
      </c>
      <c r="B7761" s="3" t="s">
        <v>10497</v>
      </c>
      <c r="C7761" s="3" t="s">
        <v>3523</v>
      </c>
      <c r="D7761" s="3" t="s">
        <v>3524</v>
      </c>
      <c r="E7761" s="3" t="s">
        <v>2727</v>
      </c>
      <c r="F7761" s="3" t="s">
        <v>2662</v>
      </c>
    </row>
    <row r="7762" spans="1:6" ht="45" customHeight="1" x14ac:dyDescent="0.25">
      <c r="A7762" s="3" t="s">
        <v>2276</v>
      </c>
      <c r="B7762" s="3" t="s">
        <v>10498</v>
      </c>
      <c r="C7762" s="3" t="s">
        <v>9127</v>
      </c>
      <c r="D7762" s="3" t="s">
        <v>2704</v>
      </c>
      <c r="E7762" s="3" t="s">
        <v>2727</v>
      </c>
      <c r="F7762" s="3" t="s">
        <v>2662</v>
      </c>
    </row>
    <row r="7763" spans="1:6" ht="45" customHeight="1" x14ac:dyDescent="0.25">
      <c r="A7763" s="3" t="s">
        <v>2276</v>
      </c>
      <c r="B7763" s="3" t="s">
        <v>10499</v>
      </c>
      <c r="C7763" s="3" t="s">
        <v>2751</v>
      </c>
      <c r="D7763" s="3" t="s">
        <v>2752</v>
      </c>
      <c r="E7763" s="3" t="s">
        <v>2753</v>
      </c>
      <c r="F7763" s="3" t="s">
        <v>2662</v>
      </c>
    </row>
    <row r="7764" spans="1:6" ht="45" customHeight="1" x14ac:dyDescent="0.25">
      <c r="A7764" s="3" t="s">
        <v>2276</v>
      </c>
      <c r="B7764" s="3" t="s">
        <v>10500</v>
      </c>
      <c r="C7764" s="3" t="s">
        <v>2851</v>
      </c>
      <c r="D7764" s="3" t="s">
        <v>2852</v>
      </c>
      <c r="E7764" s="3" t="s">
        <v>2853</v>
      </c>
      <c r="F7764" s="3" t="s">
        <v>2662</v>
      </c>
    </row>
    <row r="7765" spans="1:6" ht="45" customHeight="1" x14ac:dyDescent="0.25">
      <c r="A7765" s="3" t="s">
        <v>2276</v>
      </c>
      <c r="B7765" s="3" t="s">
        <v>10501</v>
      </c>
      <c r="C7765" s="3" t="s">
        <v>2786</v>
      </c>
      <c r="D7765" s="3" t="s">
        <v>2787</v>
      </c>
      <c r="E7765" s="3" t="s">
        <v>2787</v>
      </c>
      <c r="F7765" s="3" t="s">
        <v>2662</v>
      </c>
    </row>
    <row r="7766" spans="1:6" ht="45" customHeight="1" x14ac:dyDescent="0.25">
      <c r="A7766" s="3" t="s">
        <v>2276</v>
      </c>
      <c r="B7766" s="3" t="s">
        <v>10502</v>
      </c>
      <c r="C7766" s="3" t="s">
        <v>2710</v>
      </c>
      <c r="D7766" s="3" t="s">
        <v>2711</v>
      </c>
      <c r="E7766" s="3" t="s">
        <v>89</v>
      </c>
      <c r="F7766" s="3" t="s">
        <v>2662</v>
      </c>
    </row>
    <row r="7767" spans="1:6" ht="45" customHeight="1" x14ac:dyDescent="0.25">
      <c r="A7767" s="3" t="s">
        <v>2276</v>
      </c>
      <c r="B7767" s="3" t="s">
        <v>10503</v>
      </c>
      <c r="C7767" s="3" t="s">
        <v>2713</v>
      </c>
      <c r="D7767" s="3" t="s">
        <v>2714</v>
      </c>
      <c r="E7767" s="3" t="s">
        <v>2715</v>
      </c>
      <c r="F7767" s="3" t="s">
        <v>2662</v>
      </c>
    </row>
    <row r="7768" spans="1:6" ht="45" customHeight="1" x14ac:dyDescent="0.25">
      <c r="A7768" s="3" t="s">
        <v>2276</v>
      </c>
      <c r="B7768" s="3" t="s">
        <v>10504</v>
      </c>
      <c r="C7768" s="3" t="s">
        <v>2717</v>
      </c>
      <c r="D7768" s="3" t="s">
        <v>2718</v>
      </c>
      <c r="E7768" s="3" t="s">
        <v>2719</v>
      </c>
      <c r="F7768" s="3" t="s">
        <v>2662</v>
      </c>
    </row>
    <row r="7769" spans="1:6" ht="45" customHeight="1" x14ac:dyDescent="0.25">
      <c r="A7769" s="3" t="s">
        <v>2276</v>
      </c>
      <c r="B7769" s="3" t="s">
        <v>10505</v>
      </c>
      <c r="C7769" s="3" t="s">
        <v>2721</v>
      </c>
      <c r="D7769" s="3" t="s">
        <v>2722</v>
      </c>
      <c r="E7769" s="3" t="s">
        <v>2723</v>
      </c>
      <c r="F7769" s="3" t="s">
        <v>2662</v>
      </c>
    </row>
    <row r="7770" spans="1:6" ht="45" customHeight="1" x14ac:dyDescent="0.25">
      <c r="A7770" s="3" t="s">
        <v>2276</v>
      </c>
      <c r="B7770" s="3" t="s">
        <v>10506</v>
      </c>
      <c r="C7770" s="3" t="s">
        <v>2725</v>
      </c>
      <c r="D7770" s="3" t="s">
        <v>2726</v>
      </c>
      <c r="E7770" s="3" t="s">
        <v>2727</v>
      </c>
      <c r="F7770" s="3" t="s">
        <v>2662</v>
      </c>
    </row>
    <row r="7771" spans="1:6" ht="45" customHeight="1" x14ac:dyDescent="0.25">
      <c r="A7771" s="3" t="s">
        <v>2276</v>
      </c>
      <c r="B7771" s="3" t="s">
        <v>10507</v>
      </c>
      <c r="C7771" s="3" t="s">
        <v>2729</v>
      </c>
      <c r="D7771" s="3" t="s">
        <v>2730</v>
      </c>
      <c r="E7771" s="3" t="s">
        <v>2731</v>
      </c>
      <c r="F7771" s="3" t="s">
        <v>2662</v>
      </c>
    </row>
    <row r="7772" spans="1:6" ht="45" customHeight="1" x14ac:dyDescent="0.25">
      <c r="A7772" s="3" t="s">
        <v>2276</v>
      </c>
      <c r="B7772" s="3" t="s">
        <v>10508</v>
      </c>
      <c r="C7772" s="3" t="s">
        <v>2733</v>
      </c>
      <c r="D7772" s="3" t="s">
        <v>2730</v>
      </c>
      <c r="E7772" s="3" t="s">
        <v>2734</v>
      </c>
      <c r="F7772" s="3" t="s">
        <v>2662</v>
      </c>
    </row>
    <row r="7773" spans="1:6" ht="45" customHeight="1" x14ac:dyDescent="0.25">
      <c r="A7773" s="3" t="s">
        <v>2276</v>
      </c>
      <c r="B7773" s="3" t="s">
        <v>10509</v>
      </c>
      <c r="C7773" s="3" t="s">
        <v>2736</v>
      </c>
      <c r="D7773" s="3" t="s">
        <v>2737</v>
      </c>
      <c r="E7773" s="3" t="s">
        <v>2738</v>
      </c>
      <c r="F7773" s="3" t="s">
        <v>2662</v>
      </c>
    </row>
    <row r="7774" spans="1:6" ht="45" customHeight="1" x14ac:dyDescent="0.25">
      <c r="A7774" s="3" t="s">
        <v>2279</v>
      </c>
      <c r="B7774" s="3" t="s">
        <v>10510</v>
      </c>
      <c r="C7774" s="3" t="s">
        <v>2664</v>
      </c>
      <c r="D7774" s="3" t="s">
        <v>2665</v>
      </c>
      <c r="E7774" s="3" t="s">
        <v>2666</v>
      </c>
      <c r="F7774" s="3" t="s">
        <v>2662</v>
      </c>
    </row>
    <row r="7775" spans="1:6" ht="45" customHeight="1" x14ac:dyDescent="0.25">
      <c r="A7775" s="3" t="s">
        <v>2279</v>
      </c>
      <c r="B7775" s="3" t="s">
        <v>10511</v>
      </c>
      <c r="C7775" s="3" t="s">
        <v>2668</v>
      </c>
      <c r="D7775" s="3" t="s">
        <v>2669</v>
      </c>
      <c r="E7775" s="3" t="s">
        <v>2670</v>
      </c>
      <c r="F7775" s="3" t="s">
        <v>2662</v>
      </c>
    </row>
    <row r="7776" spans="1:6" ht="45" customHeight="1" x14ac:dyDescent="0.25">
      <c r="A7776" s="3" t="s">
        <v>2279</v>
      </c>
      <c r="B7776" s="3" t="s">
        <v>10512</v>
      </c>
      <c r="C7776" s="3" t="s">
        <v>2672</v>
      </c>
      <c r="D7776" s="3" t="s">
        <v>2673</v>
      </c>
      <c r="E7776" s="3" t="s">
        <v>2674</v>
      </c>
      <c r="F7776" s="3" t="s">
        <v>2662</v>
      </c>
    </row>
    <row r="7777" spans="1:6" ht="45" customHeight="1" x14ac:dyDescent="0.25">
      <c r="A7777" s="3" t="s">
        <v>2279</v>
      </c>
      <c r="B7777" s="3" t="s">
        <v>10513</v>
      </c>
      <c r="C7777" s="3" t="s">
        <v>2676</v>
      </c>
      <c r="D7777" s="3" t="s">
        <v>2677</v>
      </c>
      <c r="E7777" s="3" t="s">
        <v>2678</v>
      </c>
      <c r="F7777" s="3" t="s">
        <v>2662</v>
      </c>
    </row>
    <row r="7778" spans="1:6" ht="45" customHeight="1" x14ac:dyDescent="0.25">
      <c r="A7778" s="3" t="s">
        <v>2279</v>
      </c>
      <c r="B7778" s="3" t="s">
        <v>10514</v>
      </c>
      <c r="C7778" s="3" t="s">
        <v>2680</v>
      </c>
      <c r="D7778" s="3" t="s">
        <v>2681</v>
      </c>
      <c r="E7778" s="3" t="s">
        <v>2682</v>
      </c>
      <c r="F7778" s="3" t="s">
        <v>2662</v>
      </c>
    </row>
    <row r="7779" spans="1:6" ht="45" customHeight="1" x14ac:dyDescent="0.25">
      <c r="A7779" s="3" t="s">
        <v>2279</v>
      </c>
      <c r="B7779" s="3" t="s">
        <v>10515</v>
      </c>
      <c r="C7779" s="3" t="s">
        <v>2803</v>
      </c>
      <c r="D7779" s="3" t="s">
        <v>2804</v>
      </c>
      <c r="E7779" s="3" t="s">
        <v>2701</v>
      </c>
      <c r="F7779" s="3" t="s">
        <v>2662</v>
      </c>
    </row>
    <row r="7780" spans="1:6" ht="45" customHeight="1" x14ac:dyDescent="0.25">
      <c r="A7780" s="3" t="s">
        <v>2279</v>
      </c>
      <c r="B7780" s="3" t="s">
        <v>10516</v>
      </c>
      <c r="C7780" s="3" t="s">
        <v>2684</v>
      </c>
      <c r="D7780" s="3" t="s">
        <v>2685</v>
      </c>
      <c r="E7780" s="3" t="s">
        <v>2678</v>
      </c>
      <c r="F7780" s="3" t="s">
        <v>2662</v>
      </c>
    </row>
    <row r="7781" spans="1:6" ht="45" customHeight="1" x14ac:dyDescent="0.25">
      <c r="A7781" s="3" t="s">
        <v>2279</v>
      </c>
      <c r="B7781" s="3" t="s">
        <v>10517</v>
      </c>
      <c r="C7781" s="3" t="s">
        <v>2687</v>
      </c>
      <c r="D7781" s="3" t="s">
        <v>2688</v>
      </c>
      <c r="E7781" s="3" t="s">
        <v>2689</v>
      </c>
      <c r="F7781" s="3" t="s">
        <v>2662</v>
      </c>
    </row>
    <row r="7782" spans="1:6" ht="45" customHeight="1" x14ac:dyDescent="0.25">
      <c r="A7782" s="3" t="s">
        <v>2279</v>
      </c>
      <c r="B7782" s="3" t="s">
        <v>10518</v>
      </c>
      <c r="C7782" s="3" t="s">
        <v>3635</v>
      </c>
      <c r="D7782" s="3" t="s">
        <v>2727</v>
      </c>
      <c r="E7782" s="3" t="s">
        <v>3636</v>
      </c>
      <c r="F7782" s="3" t="s">
        <v>2662</v>
      </c>
    </row>
    <row r="7783" spans="1:6" ht="45" customHeight="1" x14ac:dyDescent="0.25">
      <c r="A7783" s="3" t="s">
        <v>2279</v>
      </c>
      <c r="B7783" s="3" t="s">
        <v>10519</v>
      </c>
      <c r="C7783" s="3" t="s">
        <v>2691</v>
      </c>
      <c r="D7783" s="3" t="s">
        <v>2692</v>
      </c>
      <c r="E7783" s="3" t="s">
        <v>2693</v>
      </c>
      <c r="F7783" s="3" t="s">
        <v>2662</v>
      </c>
    </row>
    <row r="7784" spans="1:6" ht="45" customHeight="1" x14ac:dyDescent="0.25">
      <c r="A7784" s="3" t="s">
        <v>2279</v>
      </c>
      <c r="B7784" s="3" t="s">
        <v>10520</v>
      </c>
      <c r="C7784" s="3" t="s">
        <v>2695</v>
      </c>
      <c r="D7784" s="3" t="s">
        <v>2696</v>
      </c>
      <c r="E7784" s="3" t="s">
        <v>2697</v>
      </c>
      <c r="F7784" s="3" t="s">
        <v>2662</v>
      </c>
    </row>
    <row r="7785" spans="1:6" ht="45" customHeight="1" x14ac:dyDescent="0.25">
      <c r="A7785" s="3" t="s">
        <v>2279</v>
      </c>
      <c r="B7785" s="3" t="s">
        <v>10521</v>
      </c>
      <c r="C7785" s="3" t="s">
        <v>2699</v>
      </c>
      <c r="D7785" s="3" t="s">
        <v>2700</v>
      </c>
      <c r="E7785" s="3" t="s">
        <v>2701</v>
      </c>
      <c r="F7785" s="3" t="s">
        <v>2662</v>
      </c>
    </row>
    <row r="7786" spans="1:6" ht="45" customHeight="1" x14ac:dyDescent="0.25">
      <c r="A7786" s="3" t="s">
        <v>2279</v>
      </c>
      <c r="B7786" s="3" t="s">
        <v>10522</v>
      </c>
      <c r="C7786" s="3" t="s">
        <v>3523</v>
      </c>
      <c r="D7786" s="3" t="s">
        <v>3524</v>
      </c>
      <c r="E7786" s="3" t="s">
        <v>2727</v>
      </c>
      <c r="F7786" s="3" t="s">
        <v>2662</v>
      </c>
    </row>
    <row r="7787" spans="1:6" ht="45" customHeight="1" x14ac:dyDescent="0.25">
      <c r="A7787" s="3" t="s">
        <v>2279</v>
      </c>
      <c r="B7787" s="3" t="s">
        <v>10523</v>
      </c>
      <c r="C7787" s="3" t="s">
        <v>9127</v>
      </c>
      <c r="D7787" s="3" t="s">
        <v>2704</v>
      </c>
      <c r="E7787" s="3" t="s">
        <v>2727</v>
      </c>
      <c r="F7787" s="3" t="s">
        <v>2662</v>
      </c>
    </row>
    <row r="7788" spans="1:6" ht="45" customHeight="1" x14ac:dyDescent="0.25">
      <c r="A7788" s="3" t="s">
        <v>2279</v>
      </c>
      <c r="B7788" s="3" t="s">
        <v>10524</v>
      </c>
      <c r="C7788" s="3" t="s">
        <v>2751</v>
      </c>
      <c r="D7788" s="3" t="s">
        <v>2752</v>
      </c>
      <c r="E7788" s="3" t="s">
        <v>2753</v>
      </c>
      <c r="F7788" s="3" t="s">
        <v>2662</v>
      </c>
    </row>
    <row r="7789" spans="1:6" ht="45" customHeight="1" x14ac:dyDescent="0.25">
      <c r="A7789" s="3" t="s">
        <v>2279</v>
      </c>
      <c r="B7789" s="3" t="s">
        <v>10525</v>
      </c>
      <c r="C7789" s="3" t="s">
        <v>2851</v>
      </c>
      <c r="D7789" s="3" t="s">
        <v>2852</v>
      </c>
      <c r="E7789" s="3" t="s">
        <v>2853</v>
      </c>
      <c r="F7789" s="3" t="s">
        <v>2662</v>
      </c>
    </row>
    <row r="7790" spans="1:6" ht="45" customHeight="1" x14ac:dyDescent="0.25">
      <c r="A7790" s="3" t="s">
        <v>2279</v>
      </c>
      <c r="B7790" s="3" t="s">
        <v>10526</v>
      </c>
      <c r="C7790" s="3" t="s">
        <v>2786</v>
      </c>
      <c r="D7790" s="3" t="s">
        <v>2787</v>
      </c>
      <c r="E7790" s="3" t="s">
        <v>2787</v>
      </c>
      <c r="F7790" s="3" t="s">
        <v>2662</v>
      </c>
    </row>
    <row r="7791" spans="1:6" ht="45" customHeight="1" x14ac:dyDescent="0.25">
      <c r="A7791" s="3" t="s">
        <v>2279</v>
      </c>
      <c r="B7791" s="3" t="s">
        <v>10527</v>
      </c>
      <c r="C7791" s="3" t="s">
        <v>2710</v>
      </c>
      <c r="D7791" s="3" t="s">
        <v>2711</v>
      </c>
      <c r="E7791" s="3" t="s">
        <v>89</v>
      </c>
      <c r="F7791" s="3" t="s">
        <v>2662</v>
      </c>
    </row>
    <row r="7792" spans="1:6" ht="45" customHeight="1" x14ac:dyDescent="0.25">
      <c r="A7792" s="3" t="s">
        <v>2279</v>
      </c>
      <c r="B7792" s="3" t="s">
        <v>10528</v>
      </c>
      <c r="C7792" s="3" t="s">
        <v>2713</v>
      </c>
      <c r="D7792" s="3" t="s">
        <v>2714</v>
      </c>
      <c r="E7792" s="3" t="s">
        <v>2715</v>
      </c>
      <c r="F7792" s="3" t="s">
        <v>2662</v>
      </c>
    </row>
    <row r="7793" spans="1:6" ht="45" customHeight="1" x14ac:dyDescent="0.25">
      <c r="A7793" s="3" t="s">
        <v>2279</v>
      </c>
      <c r="B7793" s="3" t="s">
        <v>10529</v>
      </c>
      <c r="C7793" s="3" t="s">
        <v>2717</v>
      </c>
      <c r="D7793" s="3" t="s">
        <v>2718</v>
      </c>
      <c r="E7793" s="3" t="s">
        <v>2719</v>
      </c>
      <c r="F7793" s="3" t="s">
        <v>2662</v>
      </c>
    </row>
    <row r="7794" spans="1:6" ht="45" customHeight="1" x14ac:dyDescent="0.25">
      <c r="A7794" s="3" t="s">
        <v>2279</v>
      </c>
      <c r="B7794" s="3" t="s">
        <v>10530</v>
      </c>
      <c r="C7794" s="3" t="s">
        <v>2721</v>
      </c>
      <c r="D7794" s="3" t="s">
        <v>2722</v>
      </c>
      <c r="E7794" s="3" t="s">
        <v>2723</v>
      </c>
      <c r="F7794" s="3" t="s">
        <v>2662</v>
      </c>
    </row>
    <row r="7795" spans="1:6" ht="45" customHeight="1" x14ac:dyDescent="0.25">
      <c r="A7795" s="3" t="s">
        <v>2279</v>
      </c>
      <c r="B7795" s="3" t="s">
        <v>10531</v>
      </c>
      <c r="C7795" s="3" t="s">
        <v>2725</v>
      </c>
      <c r="D7795" s="3" t="s">
        <v>2726</v>
      </c>
      <c r="E7795" s="3" t="s">
        <v>2727</v>
      </c>
      <c r="F7795" s="3" t="s">
        <v>2662</v>
      </c>
    </row>
    <row r="7796" spans="1:6" ht="45" customHeight="1" x14ac:dyDescent="0.25">
      <c r="A7796" s="3" t="s">
        <v>2279</v>
      </c>
      <c r="B7796" s="3" t="s">
        <v>10532</v>
      </c>
      <c r="C7796" s="3" t="s">
        <v>2729</v>
      </c>
      <c r="D7796" s="3" t="s">
        <v>2730</v>
      </c>
      <c r="E7796" s="3" t="s">
        <v>2731</v>
      </c>
      <c r="F7796" s="3" t="s">
        <v>2662</v>
      </c>
    </row>
    <row r="7797" spans="1:6" ht="45" customHeight="1" x14ac:dyDescent="0.25">
      <c r="A7797" s="3" t="s">
        <v>2279</v>
      </c>
      <c r="B7797" s="3" t="s">
        <v>10533</v>
      </c>
      <c r="C7797" s="3" t="s">
        <v>2733</v>
      </c>
      <c r="D7797" s="3" t="s">
        <v>2730</v>
      </c>
      <c r="E7797" s="3" t="s">
        <v>2734</v>
      </c>
      <c r="F7797" s="3" t="s">
        <v>2662</v>
      </c>
    </row>
    <row r="7798" spans="1:6" ht="45" customHeight="1" x14ac:dyDescent="0.25">
      <c r="A7798" s="3" t="s">
        <v>2279</v>
      </c>
      <c r="B7798" s="3" t="s">
        <v>10534</v>
      </c>
      <c r="C7798" s="3" t="s">
        <v>2736</v>
      </c>
      <c r="D7798" s="3" t="s">
        <v>2737</v>
      </c>
      <c r="E7798" s="3" t="s">
        <v>2738</v>
      </c>
      <c r="F7798" s="3" t="s">
        <v>2662</v>
      </c>
    </row>
    <row r="7799" spans="1:6" ht="45" customHeight="1" x14ac:dyDescent="0.25">
      <c r="A7799" s="3" t="s">
        <v>2283</v>
      </c>
      <c r="B7799" s="3" t="s">
        <v>10535</v>
      </c>
      <c r="C7799" s="3" t="s">
        <v>2668</v>
      </c>
      <c r="D7799" s="3" t="s">
        <v>2669</v>
      </c>
      <c r="E7799" s="3" t="s">
        <v>2670</v>
      </c>
      <c r="F7799" s="3" t="s">
        <v>2662</v>
      </c>
    </row>
    <row r="7800" spans="1:6" ht="45" customHeight="1" x14ac:dyDescent="0.25">
      <c r="A7800" s="3" t="s">
        <v>2283</v>
      </c>
      <c r="B7800" s="3" t="s">
        <v>10536</v>
      </c>
      <c r="C7800" s="3" t="s">
        <v>2672</v>
      </c>
      <c r="D7800" s="3" t="s">
        <v>2673</v>
      </c>
      <c r="E7800" s="3" t="s">
        <v>2674</v>
      </c>
      <c r="F7800" s="3" t="s">
        <v>2662</v>
      </c>
    </row>
    <row r="7801" spans="1:6" ht="45" customHeight="1" x14ac:dyDescent="0.25">
      <c r="A7801" s="3" t="s">
        <v>2283</v>
      </c>
      <c r="B7801" s="3" t="s">
        <v>10537</v>
      </c>
      <c r="C7801" s="3" t="s">
        <v>2676</v>
      </c>
      <c r="D7801" s="3" t="s">
        <v>2677</v>
      </c>
      <c r="E7801" s="3" t="s">
        <v>2678</v>
      </c>
      <c r="F7801" s="3" t="s">
        <v>2662</v>
      </c>
    </row>
    <row r="7802" spans="1:6" ht="45" customHeight="1" x14ac:dyDescent="0.25">
      <c r="A7802" s="3" t="s">
        <v>2283</v>
      </c>
      <c r="B7802" s="3" t="s">
        <v>10538</v>
      </c>
      <c r="C7802" s="3" t="s">
        <v>2680</v>
      </c>
      <c r="D7802" s="3" t="s">
        <v>2681</v>
      </c>
      <c r="E7802" s="3" t="s">
        <v>2682</v>
      </c>
      <c r="F7802" s="3" t="s">
        <v>2662</v>
      </c>
    </row>
    <row r="7803" spans="1:6" ht="45" customHeight="1" x14ac:dyDescent="0.25">
      <c r="A7803" s="3" t="s">
        <v>2283</v>
      </c>
      <c r="B7803" s="3" t="s">
        <v>10539</v>
      </c>
      <c r="C7803" s="3" t="s">
        <v>2803</v>
      </c>
      <c r="D7803" s="3" t="s">
        <v>2804</v>
      </c>
      <c r="E7803" s="3" t="s">
        <v>2701</v>
      </c>
      <c r="F7803" s="3" t="s">
        <v>2662</v>
      </c>
    </row>
    <row r="7804" spans="1:6" ht="45" customHeight="1" x14ac:dyDescent="0.25">
      <c r="A7804" s="3" t="s">
        <v>2283</v>
      </c>
      <c r="B7804" s="3" t="s">
        <v>10540</v>
      </c>
      <c r="C7804" s="3" t="s">
        <v>2684</v>
      </c>
      <c r="D7804" s="3" t="s">
        <v>2685</v>
      </c>
      <c r="E7804" s="3" t="s">
        <v>2678</v>
      </c>
      <c r="F7804" s="3" t="s">
        <v>2662</v>
      </c>
    </row>
    <row r="7805" spans="1:6" ht="45" customHeight="1" x14ac:dyDescent="0.25">
      <c r="A7805" s="3" t="s">
        <v>2283</v>
      </c>
      <c r="B7805" s="3" t="s">
        <v>10541</v>
      </c>
      <c r="C7805" s="3" t="s">
        <v>2687</v>
      </c>
      <c r="D7805" s="3" t="s">
        <v>2688</v>
      </c>
      <c r="E7805" s="3" t="s">
        <v>2689</v>
      </c>
      <c r="F7805" s="3" t="s">
        <v>2662</v>
      </c>
    </row>
    <row r="7806" spans="1:6" ht="45" customHeight="1" x14ac:dyDescent="0.25">
      <c r="A7806" s="3" t="s">
        <v>2283</v>
      </c>
      <c r="B7806" s="3" t="s">
        <v>10542</v>
      </c>
      <c r="C7806" s="3" t="s">
        <v>3635</v>
      </c>
      <c r="D7806" s="3" t="s">
        <v>2727</v>
      </c>
      <c r="E7806" s="3" t="s">
        <v>3636</v>
      </c>
      <c r="F7806" s="3" t="s">
        <v>2662</v>
      </c>
    </row>
    <row r="7807" spans="1:6" ht="45" customHeight="1" x14ac:dyDescent="0.25">
      <c r="A7807" s="3" t="s">
        <v>2283</v>
      </c>
      <c r="B7807" s="3" t="s">
        <v>10543</v>
      </c>
      <c r="C7807" s="3" t="s">
        <v>2691</v>
      </c>
      <c r="D7807" s="3" t="s">
        <v>2692</v>
      </c>
      <c r="E7807" s="3" t="s">
        <v>2693</v>
      </c>
      <c r="F7807" s="3" t="s">
        <v>2662</v>
      </c>
    </row>
    <row r="7808" spans="1:6" ht="45" customHeight="1" x14ac:dyDescent="0.25">
      <c r="A7808" s="3" t="s">
        <v>2283</v>
      </c>
      <c r="B7808" s="3" t="s">
        <v>10544</v>
      </c>
      <c r="C7808" s="3" t="s">
        <v>2695</v>
      </c>
      <c r="D7808" s="3" t="s">
        <v>2696</v>
      </c>
      <c r="E7808" s="3" t="s">
        <v>2697</v>
      </c>
      <c r="F7808" s="3" t="s">
        <v>2662</v>
      </c>
    </row>
    <row r="7809" spans="1:6" ht="45" customHeight="1" x14ac:dyDescent="0.25">
      <c r="A7809" s="3" t="s">
        <v>2283</v>
      </c>
      <c r="B7809" s="3" t="s">
        <v>10545</v>
      </c>
      <c r="C7809" s="3" t="s">
        <v>2699</v>
      </c>
      <c r="D7809" s="3" t="s">
        <v>2700</v>
      </c>
      <c r="E7809" s="3" t="s">
        <v>2701</v>
      </c>
      <c r="F7809" s="3" t="s">
        <v>2662</v>
      </c>
    </row>
    <row r="7810" spans="1:6" ht="45" customHeight="1" x14ac:dyDescent="0.25">
      <c r="A7810" s="3" t="s">
        <v>2283</v>
      </c>
      <c r="B7810" s="3" t="s">
        <v>10546</v>
      </c>
      <c r="C7810" s="3" t="s">
        <v>3523</v>
      </c>
      <c r="D7810" s="3" t="s">
        <v>3524</v>
      </c>
      <c r="E7810" s="3" t="s">
        <v>2727</v>
      </c>
      <c r="F7810" s="3" t="s">
        <v>2662</v>
      </c>
    </row>
    <row r="7811" spans="1:6" ht="45" customHeight="1" x14ac:dyDescent="0.25">
      <c r="A7811" s="3" t="s">
        <v>2283</v>
      </c>
      <c r="B7811" s="3" t="s">
        <v>10547</v>
      </c>
      <c r="C7811" s="3" t="s">
        <v>9127</v>
      </c>
      <c r="D7811" s="3" t="s">
        <v>2704</v>
      </c>
      <c r="E7811" s="3" t="s">
        <v>2727</v>
      </c>
      <c r="F7811" s="3" t="s">
        <v>2662</v>
      </c>
    </row>
    <row r="7812" spans="1:6" ht="45" customHeight="1" x14ac:dyDescent="0.25">
      <c r="A7812" s="3" t="s">
        <v>2283</v>
      </c>
      <c r="B7812" s="3" t="s">
        <v>10548</v>
      </c>
      <c r="C7812" s="3" t="s">
        <v>2751</v>
      </c>
      <c r="D7812" s="3" t="s">
        <v>2752</v>
      </c>
      <c r="E7812" s="3" t="s">
        <v>2753</v>
      </c>
      <c r="F7812" s="3" t="s">
        <v>2662</v>
      </c>
    </row>
    <row r="7813" spans="1:6" ht="45" customHeight="1" x14ac:dyDescent="0.25">
      <c r="A7813" s="3" t="s">
        <v>2283</v>
      </c>
      <c r="B7813" s="3" t="s">
        <v>10549</v>
      </c>
      <c r="C7813" s="3" t="s">
        <v>2786</v>
      </c>
      <c r="D7813" s="3" t="s">
        <v>2787</v>
      </c>
      <c r="E7813" s="3" t="s">
        <v>2787</v>
      </c>
      <c r="F7813" s="3" t="s">
        <v>2662</v>
      </c>
    </row>
    <row r="7814" spans="1:6" ht="45" customHeight="1" x14ac:dyDescent="0.25">
      <c r="A7814" s="3" t="s">
        <v>2283</v>
      </c>
      <c r="B7814" s="3" t="s">
        <v>10550</v>
      </c>
      <c r="C7814" s="3" t="s">
        <v>2710</v>
      </c>
      <c r="D7814" s="3" t="s">
        <v>2711</v>
      </c>
      <c r="E7814" s="3" t="s">
        <v>89</v>
      </c>
      <c r="F7814" s="3" t="s">
        <v>2662</v>
      </c>
    </row>
    <row r="7815" spans="1:6" ht="45" customHeight="1" x14ac:dyDescent="0.25">
      <c r="A7815" s="3" t="s">
        <v>2283</v>
      </c>
      <c r="B7815" s="3" t="s">
        <v>10551</v>
      </c>
      <c r="C7815" s="3" t="s">
        <v>2713</v>
      </c>
      <c r="D7815" s="3" t="s">
        <v>2714</v>
      </c>
      <c r="E7815" s="3" t="s">
        <v>2715</v>
      </c>
      <c r="F7815" s="3" t="s">
        <v>2662</v>
      </c>
    </row>
    <row r="7816" spans="1:6" ht="45" customHeight="1" x14ac:dyDescent="0.25">
      <c r="A7816" s="3" t="s">
        <v>2283</v>
      </c>
      <c r="B7816" s="3" t="s">
        <v>10552</v>
      </c>
      <c r="C7816" s="3" t="s">
        <v>2717</v>
      </c>
      <c r="D7816" s="3" t="s">
        <v>2718</v>
      </c>
      <c r="E7816" s="3" t="s">
        <v>2719</v>
      </c>
      <c r="F7816" s="3" t="s">
        <v>2662</v>
      </c>
    </row>
    <row r="7817" spans="1:6" ht="45" customHeight="1" x14ac:dyDescent="0.25">
      <c r="A7817" s="3" t="s">
        <v>2283</v>
      </c>
      <c r="B7817" s="3" t="s">
        <v>10553</v>
      </c>
      <c r="C7817" s="3" t="s">
        <v>2721</v>
      </c>
      <c r="D7817" s="3" t="s">
        <v>2722</v>
      </c>
      <c r="E7817" s="3" t="s">
        <v>2723</v>
      </c>
      <c r="F7817" s="3" t="s">
        <v>2662</v>
      </c>
    </row>
    <row r="7818" spans="1:6" ht="45" customHeight="1" x14ac:dyDescent="0.25">
      <c r="A7818" s="3" t="s">
        <v>2283</v>
      </c>
      <c r="B7818" s="3" t="s">
        <v>10554</v>
      </c>
      <c r="C7818" s="3" t="s">
        <v>2725</v>
      </c>
      <c r="D7818" s="3" t="s">
        <v>2726</v>
      </c>
      <c r="E7818" s="3" t="s">
        <v>2727</v>
      </c>
      <c r="F7818" s="3" t="s">
        <v>2662</v>
      </c>
    </row>
    <row r="7819" spans="1:6" ht="45" customHeight="1" x14ac:dyDescent="0.25">
      <c r="A7819" s="3" t="s">
        <v>2283</v>
      </c>
      <c r="B7819" s="3" t="s">
        <v>10555</v>
      </c>
      <c r="C7819" s="3" t="s">
        <v>2729</v>
      </c>
      <c r="D7819" s="3" t="s">
        <v>2730</v>
      </c>
      <c r="E7819" s="3" t="s">
        <v>2731</v>
      </c>
      <c r="F7819" s="3" t="s">
        <v>2662</v>
      </c>
    </row>
    <row r="7820" spans="1:6" ht="45" customHeight="1" x14ac:dyDescent="0.25">
      <c r="A7820" s="3" t="s">
        <v>2283</v>
      </c>
      <c r="B7820" s="3" t="s">
        <v>10556</v>
      </c>
      <c r="C7820" s="3" t="s">
        <v>2733</v>
      </c>
      <c r="D7820" s="3" t="s">
        <v>2730</v>
      </c>
      <c r="E7820" s="3" t="s">
        <v>2734</v>
      </c>
      <c r="F7820" s="3" t="s">
        <v>2662</v>
      </c>
    </row>
    <row r="7821" spans="1:6" ht="45" customHeight="1" x14ac:dyDescent="0.25">
      <c r="A7821" s="3" t="s">
        <v>2283</v>
      </c>
      <c r="B7821" s="3" t="s">
        <v>10557</v>
      </c>
      <c r="C7821" s="3" t="s">
        <v>2736</v>
      </c>
      <c r="D7821" s="3" t="s">
        <v>2737</v>
      </c>
      <c r="E7821" s="3" t="s">
        <v>2738</v>
      </c>
      <c r="F7821" s="3" t="s">
        <v>2662</v>
      </c>
    </row>
    <row r="7822" spans="1:6" ht="45" customHeight="1" x14ac:dyDescent="0.25">
      <c r="A7822" s="3" t="s">
        <v>2287</v>
      </c>
      <c r="B7822" s="3" t="s">
        <v>10558</v>
      </c>
      <c r="C7822" s="3" t="s">
        <v>2672</v>
      </c>
      <c r="D7822" s="3" t="s">
        <v>2673</v>
      </c>
      <c r="E7822" s="3" t="s">
        <v>2674</v>
      </c>
      <c r="F7822" s="3" t="s">
        <v>2662</v>
      </c>
    </row>
    <row r="7823" spans="1:6" ht="45" customHeight="1" x14ac:dyDescent="0.25">
      <c r="A7823" s="3" t="s">
        <v>2287</v>
      </c>
      <c r="B7823" s="3" t="s">
        <v>10559</v>
      </c>
      <c r="C7823" s="3" t="s">
        <v>2676</v>
      </c>
      <c r="D7823" s="3" t="s">
        <v>2677</v>
      </c>
      <c r="E7823" s="3" t="s">
        <v>2678</v>
      </c>
      <c r="F7823" s="3" t="s">
        <v>2662</v>
      </c>
    </row>
    <row r="7824" spans="1:6" ht="45" customHeight="1" x14ac:dyDescent="0.25">
      <c r="A7824" s="3" t="s">
        <v>2287</v>
      </c>
      <c r="B7824" s="3" t="s">
        <v>10560</v>
      </c>
      <c r="C7824" s="3" t="s">
        <v>2680</v>
      </c>
      <c r="D7824" s="3" t="s">
        <v>2681</v>
      </c>
      <c r="E7824" s="3" t="s">
        <v>2682</v>
      </c>
      <c r="F7824" s="3" t="s">
        <v>2662</v>
      </c>
    </row>
    <row r="7825" spans="1:6" ht="45" customHeight="1" x14ac:dyDescent="0.25">
      <c r="A7825" s="3" t="s">
        <v>2287</v>
      </c>
      <c r="B7825" s="3" t="s">
        <v>10561</v>
      </c>
      <c r="C7825" s="3" t="s">
        <v>2803</v>
      </c>
      <c r="D7825" s="3" t="s">
        <v>2804</v>
      </c>
      <c r="E7825" s="3" t="s">
        <v>2701</v>
      </c>
      <c r="F7825" s="3" t="s">
        <v>2662</v>
      </c>
    </row>
    <row r="7826" spans="1:6" ht="45" customHeight="1" x14ac:dyDescent="0.25">
      <c r="A7826" s="3" t="s">
        <v>2287</v>
      </c>
      <c r="B7826" s="3" t="s">
        <v>10562</v>
      </c>
      <c r="C7826" s="3" t="s">
        <v>2684</v>
      </c>
      <c r="D7826" s="3" t="s">
        <v>2685</v>
      </c>
      <c r="E7826" s="3" t="s">
        <v>2678</v>
      </c>
      <c r="F7826" s="3" t="s">
        <v>2662</v>
      </c>
    </row>
    <row r="7827" spans="1:6" ht="45" customHeight="1" x14ac:dyDescent="0.25">
      <c r="A7827" s="3" t="s">
        <v>2287</v>
      </c>
      <c r="B7827" s="3" t="s">
        <v>10563</v>
      </c>
      <c r="C7827" s="3" t="s">
        <v>2687</v>
      </c>
      <c r="D7827" s="3" t="s">
        <v>2688</v>
      </c>
      <c r="E7827" s="3" t="s">
        <v>2689</v>
      </c>
      <c r="F7827" s="3" t="s">
        <v>2662</v>
      </c>
    </row>
    <row r="7828" spans="1:6" ht="45" customHeight="1" x14ac:dyDescent="0.25">
      <c r="A7828" s="3" t="s">
        <v>2287</v>
      </c>
      <c r="B7828" s="3" t="s">
        <v>10564</v>
      </c>
      <c r="C7828" s="3" t="s">
        <v>3635</v>
      </c>
      <c r="D7828" s="3" t="s">
        <v>2727</v>
      </c>
      <c r="E7828" s="3" t="s">
        <v>3636</v>
      </c>
      <c r="F7828" s="3" t="s">
        <v>2662</v>
      </c>
    </row>
    <row r="7829" spans="1:6" ht="45" customHeight="1" x14ac:dyDescent="0.25">
      <c r="A7829" s="3" t="s">
        <v>2287</v>
      </c>
      <c r="B7829" s="3" t="s">
        <v>10565</v>
      </c>
      <c r="C7829" s="3" t="s">
        <v>2691</v>
      </c>
      <c r="D7829" s="3" t="s">
        <v>2692</v>
      </c>
      <c r="E7829" s="3" t="s">
        <v>2693</v>
      </c>
      <c r="F7829" s="3" t="s">
        <v>2662</v>
      </c>
    </row>
    <row r="7830" spans="1:6" ht="45" customHeight="1" x14ac:dyDescent="0.25">
      <c r="A7830" s="3" t="s">
        <v>2287</v>
      </c>
      <c r="B7830" s="3" t="s">
        <v>10566</v>
      </c>
      <c r="C7830" s="3" t="s">
        <v>2695</v>
      </c>
      <c r="D7830" s="3" t="s">
        <v>2696</v>
      </c>
      <c r="E7830" s="3" t="s">
        <v>2697</v>
      </c>
      <c r="F7830" s="3" t="s">
        <v>2662</v>
      </c>
    </row>
    <row r="7831" spans="1:6" ht="45" customHeight="1" x14ac:dyDescent="0.25">
      <c r="A7831" s="3" t="s">
        <v>2287</v>
      </c>
      <c r="B7831" s="3" t="s">
        <v>10567</v>
      </c>
      <c r="C7831" s="3" t="s">
        <v>2699</v>
      </c>
      <c r="D7831" s="3" t="s">
        <v>2700</v>
      </c>
      <c r="E7831" s="3" t="s">
        <v>2701</v>
      </c>
      <c r="F7831" s="3" t="s">
        <v>2662</v>
      </c>
    </row>
    <row r="7832" spans="1:6" ht="45" customHeight="1" x14ac:dyDescent="0.25">
      <c r="A7832" s="3" t="s">
        <v>2287</v>
      </c>
      <c r="B7832" s="3" t="s">
        <v>10568</v>
      </c>
      <c r="C7832" s="3" t="s">
        <v>3523</v>
      </c>
      <c r="D7832" s="3" t="s">
        <v>3524</v>
      </c>
      <c r="E7832" s="3" t="s">
        <v>2727</v>
      </c>
      <c r="F7832" s="3" t="s">
        <v>2662</v>
      </c>
    </row>
    <row r="7833" spans="1:6" ht="45" customHeight="1" x14ac:dyDescent="0.25">
      <c r="A7833" s="3" t="s">
        <v>2287</v>
      </c>
      <c r="B7833" s="3" t="s">
        <v>10569</v>
      </c>
      <c r="C7833" s="3" t="s">
        <v>9127</v>
      </c>
      <c r="D7833" s="3" t="s">
        <v>2704</v>
      </c>
      <c r="E7833" s="3" t="s">
        <v>2727</v>
      </c>
      <c r="F7833" s="3" t="s">
        <v>2662</v>
      </c>
    </row>
    <row r="7834" spans="1:6" ht="45" customHeight="1" x14ac:dyDescent="0.25">
      <c r="A7834" s="3" t="s">
        <v>2287</v>
      </c>
      <c r="B7834" s="3" t="s">
        <v>10570</v>
      </c>
      <c r="C7834" s="3" t="s">
        <v>2751</v>
      </c>
      <c r="D7834" s="3" t="s">
        <v>2752</v>
      </c>
      <c r="E7834" s="3" t="s">
        <v>2753</v>
      </c>
      <c r="F7834" s="3" t="s">
        <v>2662</v>
      </c>
    </row>
    <row r="7835" spans="1:6" ht="45" customHeight="1" x14ac:dyDescent="0.25">
      <c r="A7835" s="3" t="s">
        <v>2287</v>
      </c>
      <c r="B7835" s="3" t="s">
        <v>10571</v>
      </c>
      <c r="C7835" s="3" t="s">
        <v>2851</v>
      </c>
      <c r="D7835" s="3" t="s">
        <v>2852</v>
      </c>
      <c r="E7835" s="3" t="s">
        <v>2853</v>
      </c>
      <c r="F7835" s="3" t="s">
        <v>2662</v>
      </c>
    </row>
    <row r="7836" spans="1:6" ht="45" customHeight="1" x14ac:dyDescent="0.25">
      <c r="A7836" s="3" t="s">
        <v>2287</v>
      </c>
      <c r="B7836" s="3" t="s">
        <v>10572</v>
      </c>
      <c r="C7836" s="3" t="s">
        <v>2786</v>
      </c>
      <c r="D7836" s="3" t="s">
        <v>2787</v>
      </c>
      <c r="E7836" s="3" t="s">
        <v>2787</v>
      </c>
      <c r="F7836" s="3" t="s">
        <v>2662</v>
      </c>
    </row>
    <row r="7837" spans="1:6" ht="45" customHeight="1" x14ac:dyDescent="0.25">
      <c r="A7837" s="3" t="s">
        <v>2287</v>
      </c>
      <c r="B7837" s="3" t="s">
        <v>10573</v>
      </c>
      <c r="C7837" s="3" t="s">
        <v>2710</v>
      </c>
      <c r="D7837" s="3" t="s">
        <v>2711</v>
      </c>
      <c r="E7837" s="3" t="s">
        <v>89</v>
      </c>
      <c r="F7837" s="3" t="s">
        <v>2662</v>
      </c>
    </row>
    <row r="7838" spans="1:6" ht="45" customHeight="1" x14ac:dyDescent="0.25">
      <c r="A7838" s="3" t="s">
        <v>2287</v>
      </c>
      <c r="B7838" s="3" t="s">
        <v>10574</v>
      </c>
      <c r="C7838" s="3" t="s">
        <v>2713</v>
      </c>
      <c r="D7838" s="3" t="s">
        <v>2714</v>
      </c>
      <c r="E7838" s="3" t="s">
        <v>2715</v>
      </c>
      <c r="F7838" s="3" t="s">
        <v>2662</v>
      </c>
    </row>
    <row r="7839" spans="1:6" ht="45" customHeight="1" x14ac:dyDescent="0.25">
      <c r="A7839" s="3" t="s">
        <v>2287</v>
      </c>
      <c r="B7839" s="3" t="s">
        <v>10575</v>
      </c>
      <c r="C7839" s="3" t="s">
        <v>2717</v>
      </c>
      <c r="D7839" s="3" t="s">
        <v>2718</v>
      </c>
      <c r="E7839" s="3" t="s">
        <v>2719</v>
      </c>
      <c r="F7839" s="3" t="s">
        <v>2662</v>
      </c>
    </row>
    <row r="7840" spans="1:6" ht="45" customHeight="1" x14ac:dyDescent="0.25">
      <c r="A7840" s="3" t="s">
        <v>2287</v>
      </c>
      <c r="B7840" s="3" t="s">
        <v>10576</v>
      </c>
      <c r="C7840" s="3" t="s">
        <v>2721</v>
      </c>
      <c r="D7840" s="3" t="s">
        <v>2722</v>
      </c>
      <c r="E7840" s="3" t="s">
        <v>2723</v>
      </c>
      <c r="F7840" s="3" t="s">
        <v>2662</v>
      </c>
    </row>
    <row r="7841" spans="1:6" ht="45" customHeight="1" x14ac:dyDescent="0.25">
      <c r="A7841" s="3" t="s">
        <v>2287</v>
      </c>
      <c r="B7841" s="3" t="s">
        <v>10577</v>
      </c>
      <c r="C7841" s="3" t="s">
        <v>2725</v>
      </c>
      <c r="D7841" s="3" t="s">
        <v>2726</v>
      </c>
      <c r="E7841" s="3" t="s">
        <v>2727</v>
      </c>
      <c r="F7841" s="3" t="s">
        <v>2662</v>
      </c>
    </row>
    <row r="7842" spans="1:6" ht="45" customHeight="1" x14ac:dyDescent="0.25">
      <c r="A7842" s="3" t="s">
        <v>2287</v>
      </c>
      <c r="B7842" s="3" t="s">
        <v>10578</v>
      </c>
      <c r="C7842" s="3" t="s">
        <v>2729</v>
      </c>
      <c r="D7842" s="3" t="s">
        <v>2730</v>
      </c>
      <c r="E7842" s="3" t="s">
        <v>2731</v>
      </c>
      <c r="F7842" s="3" t="s">
        <v>2662</v>
      </c>
    </row>
    <row r="7843" spans="1:6" ht="45" customHeight="1" x14ac:dyDescent="0.25">
      <c r="A7843" s="3" t="s">
        <v>2287</v>
      </c>
      <c r="B7843" s="3" t="s">
        <v>10579</v>
      </c>
      <c r="C7843" s="3" t="s">
        <v>2733</v>
      </c>
      <c r="D7843" s="3" t="s">
        <v>2730</v>
      </c>
      <c r="E7843" s="3" t="s">
        <v>2734</v>
      </c>
      <c r="F7843" s="3" t="s">
        <v>2662</v>
      </c>
    </row>
    <row r="7844" spans="1:6" ht="45" customHeight="1" x14ac:dyDescent="0.25">
      <c r="A7844" s="3" t="s">
        <v>2287</v>
      </c>
      <c r="B7844" s="3" t="s">
        <v>10580</v>
      </c>
      <c r="C7844" s="3" t="s">
        <v>2736</v>
      </c>
      <c r="D7844" s="3" t="s">
        <v>2737</v>
      </c>
      <c r="E7844" s="3" t="s">
        <v>2738</v>
      </c>
      <c r="F7844" s="3" t="s">
        <v>2662</v>
      </c>
    </row>
    <row r="7845" spans="1:6" ht="45" customHeight="1" x14ac:dyDescent="0.25">
      <c r="A7845" s="3" t="s">
        <v>2287</v>
      </c>
      <c r="B7845" s="3" t="s">
        <v>10581</v>
      </c>
      <c r="C7845" s="3" t="s">
        <v>2668</v>
      </c>
      <c r="D7845" s="3" t="s">
        <v>2669</v>
      </c>
      <c r="E7845" s="3" t="s">
        <v>2670</v>
      </c>
      <c r="F7845" s="3" t="s">
        <v>2662</v>
      </c>
    </row>
    <row r="7846" spans="1:6" ht="45" customHeight="1" x14ac:dyDescent="0.25">
      <c r="A7846" s="3" t="s">
        <v>2291</v>
      </c>
      <c r="B7846" s="3" t="s">
        <v>10582</v>
      </c>
      <c r="C7846" s="3" t="s">
        <v>2668</v>
      </c>
      <c r="D7846" s="3" t="s">
        <v>2669</v>
      </c>
      <c r="E7846" s="3" t="s">
        <v>2670</v>
      </c>
      <c r="F7846" s="3" t="s">
        <v>2662</v>
      </c>
    </row>
    <row r="7847" spans="1:6" ht="45" customHeight="1" x14ac:dyDescent="0.25">
      <c r="A7847" s="3" t="s">
        <v>2291</v>
      </c>
      <c r="B7847" s="3" t="s">
        <v>10583</v>
      </c>
      <c r="C7847" s="3" t="s">
        <v>2676</v>
      </c>
      <c r="D7847" s="3" t="s">
        <v>2677</v>
      </c>
      <c r="E7847" s="3" t="s">
        <v>2678</v>
      </c>
      <c r="F7847" s="3" t="s">
        <v>2662</v>
      </c>
    </row>
    <row r="7848" spans="1:6" ht="45" customHeight="1" x14ac:dyDescent="0.25">
      <c r="A7848" s="3" t="s">
        <v>2291</v>
      </c>
      <c r="B7848" s="3" t="s">
        <v>10584</v>
      </c>
      <c r="C7848" s="3" t="s">
        <v>2680</v>
      </c>
      <c r="D7848" s="3" t="s">
        <v>2681</v>
      </c>
      <c r="E7848" s="3" t="s">
        <v>2682</v>
      </c>
      <c r="F7848" s="3" t="s">
        <v>2662</v>
      </c>
    </row>
    <row r="7849" spans="1:6" ht="45" customHeight="1" x14ac:dyDescent="0.25">
      <c r="A7849" s="3" t="s">
        <v>2291</v>
      </c>
      <c r="B7849" s="3" t="s">
        <v>10585</v>
      </c>
      <c r="C7849" s="3" t="s">
        <v>2684</v>
      </c>
      <c r="D7849" s="3" t="s">
        <v>2685</v>
      </c>
      <c r="E7849" s="3" t="s">
        <v>2678</v>
      </c>
      <c r="F7849" s="3" t="s">
        <v>2662</v>
      </c>
    </row>
    <row r="7850" spans="1:6" ht="45" customHeight="1" x14ac:dyDescent="0.25">
      <c r="A7850" s="3" t="s">
        <v>2291</v>
      </c>
      <c r="B7850" s="3" t="s">
        <v>10586</v>
      </c>
      <c r="C7850" s="3" t="s">
        <v>2687</v>
      </c>
      <c r="D7850" s="3" t="s">
        <v>2688</v>
      </c>
      <c r="E7850" s="3" t="s">
        <v>2689</v>
      </c>
      <c r="F7850" s="3" t="s">
        <v>2662</v>
      </c>
    </row>
    <row r="7851" spans="1:6" ht="45" customHeight="1" x14ac:dyDescent="0.25">
      <c r="A7851" s="3" t="s">
        <v>2291</v>
      </c>
      <c r="B7851" s="3" t="s">
        <v>10587</v>
      </c>
      <c r="C7851" s="3" t="s">
        <v>3635</v>
      </c>
      <c r="D7851" s="3" t="s">
        <v>2727</v>
      </c>
      <c r="E7851" s="3" t="s">
        <v>3636</v>
      </c>
      <c r="F7851" s="3" t="s">
        <v>2662</v>
      </c>
    </row>
    <row r="7852" spans="1:6" ht="45" customHeight="1" x14ac:dyDescent="0.25">
      <c r="A7852" s="3" t="s">
        <v>2291</v>
      </c>
      <c r="B7852" s="3" t="s">
        <v>10588</v>
      </c>
      <c r="C7852" s="3" t="s">
        <v>2691</v>
      </c>
      <c r="D7852" s="3" t="s">
        <v>2692</v>
      </c>
      <c r="E7852" s="3" t="s">
        <v>2693</v>
      </c>
      <c r="F7852" s="3" t="s">
        <v>2662</v>
      </c>
    </row>
    <row r="7853" spans="1:6" ht="45" customHeight="1" x14ac:dyDescent="0.25">
      <c r="A7853" s="3" t="s">
        <v>2291</v>
      </c>
      <c r="B7853" s="3" t="s">
        <v>10589</v>
      </c>
      <c r="C7853" s="3" t="s">
        <v>2695</v>
      </c>
      <c r="D7853" s="3" t="s">
        <v>2696</v>
      </c>
      <c r="E7853" s="3" t="s">
        <v>2697</v>
      </c>
      <c r="F7853" s="3" t="s">
        <v>2662</v>
      </c>
    </row>
    <row r="7854" spans="1:6" ht="45" customHeight="1" x14ac:dyDescent="0.25">
      <c r="A7854" s="3" t="s">
        <v>2291</v>
      </c>
      <c r="B7854" s="3" t="s">
        <v>10590</v>
      </c>
      <c r="C7854" s="3" t="s">
        <v>2699</v>
      </c>
      <c r="D7854" s="3" t="s">
        <v>2700</v>
      </c>
      <c r="E7854" s="3" t="s">
        <v>2701</v>
      </c>
      <c r="F7854" s="3" t="s">
        <v>2662</v>
      </c>
    </row>
    <row r="7855" spans="1:6" ht="45" customHeight="1" x14ac:dyDescent="0.25">
      <c r="A7855" s="3" t="s">
        <v>2291</v>
      </c>
      <c r="B7855" s="3" t="s">
        <v>10591</v>
      </c>
      <c r="C7855" s="3" t="s">
        <v>3523</v>
      </c>
      <c r="D7855" s="3" t="s">
        <v>3524</v>
      </c>
      <c r="E7855" s="3" t="s">
        <v>2727</v>
      </c>
      <c r="F7855" s="3" t="s">
        <v>2662</v>
      </c>
    </row>
    <row r="7856" spans="1:6" ht="45" customHeight="1" x14ac:dyDescent="0.25">
      <c r="A7856" s="3" t="s">
        <v>2291</v>
      </c>
      <c r="B7856" s="3" t="s">
        <v>10592</v>
      </c>
      <c r="C7856" s="3" t="s">
        <v>9127</v>
      </c>
      <c r="D7856" s="3" t="s">
        <v>2704</v>
      </c>
      <c r="E7856" s="3" t="s">
        <v>2727</v>
      </c>
      <c r="F7856" s="3" t="s">
        <v>2662</v>
      </c>
    </row>
    <row r="7857" spans="1:6" ht="45" customHeight="1" x14ac:dyDescent="0.25">
      <c r="A7857" s="3" t="s">
        <v>2291</v>
      </c>
      <c r="B7857" s="3" t="s">
        <v>10593</v>
      </c>
      <c r="C7857" s="3" t="s">
        <v>2751</v>
      </c>
      <c r="D7857" s="3" t="s">
        <v>2752</v>
      </c>
      <c r="E7857" s="3" t="s">
        <v>2753</v>
      </c>
      <c r="F7857" s="3" t="s">
        <v>2662</v>
      </c>
    </row>
    <row r="7858" spans="1:6" ht="45" customHeight="1" x14ac:dyDescent="0.25">
      <c r="A7858" s="3" t="s">
        <v>2291</v>
      </c>
      <c r="B7858" s="3" t="s">
        <v>10594</v>
      </c>
      <c r="C7858" s="3" t="s">
        <v>2851</v>
      </c>
      <c r="D7858" s="3" t="s">
        <v>2852</v>
      </c>
      <c r="E7858" s="3" t="s">
        <v>2853</v>
      </c>
      <c r="F7858" s="3" t="s">
        <v>2662</v>
      </c>
    </row>
    <row r="7859" spans="1:6" ht="45" customHeight="1" x14ac:dyDescent="0.25">
      <c r="A7859" s="3" t="s">
        <v>2291</v>
      </c>
      <c r="B7859" s="3" t="s">
        <v>10595</v>
      </c>
      <c r="C7859" s="3" t="s">
        <v>2786</v>
      </c>
      <c r="D7859" s="3" t="s">
        <v>2787</v>
      </c>
      <c r="E7859" s="3" t="s">
        <v>2787</v>
      </c>
      <c r="F7859" s="3" t="s">
        <v>2662</v>
      </c>
    </row>
    <row r="7860" spans="1:6" ht="45" customHeight="1" x14ac:dyDescent="0.25">
      <c r="A7860" s="3" t="s">
        <v>2291</v>
      </c>
      <c r="B7860" s="3" t="s">
        <v>10596</v>
      </c>
      <c r="C7860" s="3" t="s">
        <v>2710</v>
      </c>
      <c r="D7860" s="3" t="s">
        <v>2711</v>
      </c>
      <c r="E7860" s="3" t="s">
        <v>89</v>
      </c>
      <c r="F7860" s="3" t="s">
        <v>2662</v>
      </c>
    </row>
    <row r="7861" spans="1:6" ht="45" customHeight="1" x14ac:dyDescent="0.25">
      <c r="A7861" s="3" t="s">
        <v>2291</v>
      </c>
      <c r="B7861" s="3" t="s">
        <v>10597</v>
      </c>
      <c r="C7861" s="3" t="s">
        <v>2713</v>
      </c>
      <c r="D7861" s="3" t="s">
        <v>2714</v>
      </c>
      <c r="E7861" s="3" t="s">
        <v>2715</v>
      </c>
      <c r="F7861" s="3" t="s">
        <v>2662</v>
      </c>
    </row>
    <row r="7862" spans="1:6" ht="45" customHeight="1" x14ac:dyDescent="0.25">
      <c r="A7862" s="3" t="s">
        <v>2291</v>
      </c>
      <c r="B7862" s="3" t="s">
        <v>10598</v>
      </c>
      <c r="C7862" s="3" t="s">
        <v>2717</v>
      </c>
      <c r="D7862" s="3" t="s">
        <v>2718</v>
      </c>
      <c r="E7862" s="3" t="s">
        <v>2719</v>
      </c>
      <c r="F7862" s="3" t="s">
        <v>2662</v>
      </c>
    </row>
    <row r="7863" spans="1:6" ht="45" customHeight="1" x14ac:dyDescent="0.25">
      <c r="A7863" s="3" t="s">
        <v>2291</v>
      </c>
      <c r="B7863" s="3" t="s">
        <v>10599</v>
      </c>
      <c r="C7863" s="3" t="s">
        <v>2721</v>
      </c>
      <c r="D7863" s="3" t="s">
        <v>2722</v>
      </c>
      <c r="E7863" s="3" t="s">
        <v>2723</v>
      </c>
      <c r="F7863" s="3" t="s">
        <v>2662</v>
      </c>
    </row>
    <row r="7864" spans="1:6" ht="45" customHeight="1" x14ac:dyDescent="0.25">
      <c r="A7864" s="3" t="s">
        <v>2291</v>
      </c>
      <c r="B7864" s="3" t="s">
        <v>10600</v>
      </c>
      <c r="C7864" s="3" t="s">
        <v>2725</v>
      </c>
      <c r="D7864" s="3" t="s">
        <v>2726</v>
      </c>
      <c r="E7864" s="3" t="s">
        <v>2727</v>
      </c>
      <c r="F7864" s="3" t="s">
        <v>2662</v>
      </c>
    </row>
    <row r="7865" spans="1:6" ht="45" customHeight="1" x14ac:dyDescent="0.25">
      <c r="A7865" s="3" t="s">
        <v>2291</v>
      </c>
      <c r="B7865" s="3" t="s">
        <v>10601</v>
      </c>
      <c r="C7865" s="3" t="s">
        <v>2729</v>
      </c>
      <c r="D7865" s="3" t="s">
        <v>2730</v>
      </c>
      <c r="E7865" s="3" t="s">
        <v>2731</v>
      </c>
      <c r="F7865" s="3" t="s">
        <v>2662</v>
      </c>
    </row>
    <row r="7866" spans="1:6" ht="45" customHeight="1" x14ac:dyDescent="0.25">
      <c r="A7866" s="3" t="s">
        <v>2291</v>
      </c>
      <c r="B7866" s="3" t="s">
        <v>10602</v>
      </c>
      <c r="C7866" s="3" t="s">
        <v>2733</v>
      </c>
      <c r="D7866" s="3" t="s">
        <v>2730</v>
      </c>
      <c r="E7866" s="3" t="s">
        <v>2734</v>
      </c>
      <c r="F7866" s="3" t="s">
        <v>2662</v>
      </c>
    </row>
    <row r="7867" spans="1:6" ht="45" customHeight="1" x14ac:dyDescent="0.25">
      <c r="A7867" s="3" t="s">
        <v>2291</v>
      </c>
      <c r="B7867" s="3" t="s">
        <v>10603</v>
      </c>
      <c r="C7867" s="3" t="s">
        <v>2736</v>
      </c>
      <c r="D7867" s="3" t="s">
        <v>2737</v>
      </c>
      <c r="E7867" s="3" t="s">
        <v>2738</v>
      </c>
      <c r="F7867" s="3" t="s">
        <v>2662</v>
      </c>
    </row>
    <row r="7868" spans="1:6" ht="45" customHeight="1" x14ac:dyDescent="0.25">
      <c r="A7868" s="3" t="s">
        <v>2297</v>
      </c>
      <c r="B7868" s="3" t="s">
        <v>10604</v>
      </c>
      <c r="C7868" s="3" t="s">
        <v>2664</v>
      </c>
      <c r="D7868" s="3" t="s">
        <v>2665</v>
      </c>
      <c r="E7868" s="3" t="s">
        <v>2666</v>
      </c>
      <c r="F7868" s="3" t="s">
        <v>2662</v>
      </c>
    </row>
    <row r="7869" spans="1:6" ht="45" customHeight="1" x14ac:dyDescent="0.25">
      <c r="A7869" s="3" t="s">
        <v>2297</v>
      </c>
      <c r="B7869" s="3" t="s">
        <v>10605</v>
      </c>
      <c r="C7869" s="3" t="s">
        <v>2668</v>
      </c>
      <c r="D7869" s="3" t="s">
        <v>2669</v>
      </c>
      <c r="E7869" s="3" t="s">
        <v>2670</v>
      </c>
      <c r="F7869" s="3" t="s">
        <v>2662</v>
      </c>
    </row>
    <row r="7870" spans="1:6" ht="45" customHeight="1" x14ac:dyDescent="0.25">
      <c r="A7870" s="3" t="s">
        <v>2297</v>
      </c>
      <c r="B7870" s="3" t="s">
        <v>10606</v>
      </c>
      <c r="C7870" s="3" t="s">
        <v>2672</v>
      </c>
      <c r="D7870" s="3" t="s">
        <v>2673</v>
      </c>
      <c r="E7870" s="3" t="s">
        <v>2674</v>
      </c>
      <c r="F7870" s="3" t="s">
        <v>2662</v>
      </c>
    </row>
    <row r="7871" spans="1:6" ht="45" customHeight="1" x14ac:dyDescent="0.25">
      <c r="A7871" s="3" t="s">
        <v>2297</v>
      </c>
      <c r="B7871" s="3" t="s">
        <v>10607</v>
      </c>
      <c r="C7871" s="3" t="s">
        <v>2676</v>
      </c>
      <c r="D7871" s="3" t="s">
        <v>2677</v>
      </c>
      <c r="E7871" s="3" t="s">
        <v>2678</v>
      </c>
      <c r="F7871" s="3" t="s">
        <v>2662</v>
      </c>
    </row>
    <row r="7872" spans="1:6" ht="45" customHeight="1" x14ac:dyDescent="0.25">
      <c r="A7872" s="3" t="s">
        <v>2297</v>
      </c>
      <c r="B7872" s="3" t="s">
        <v>10608</v>
      </c>
      <c r="C7872" s="3" t="s">
        <v>2680</v>
      </c>
      <c r="D7872" s="3" t="s">
        <v>2681</v>
      </c>
      <c r="E7872" s="3" t="s">
        <v>2682</v>
      </c>
      <c r="F7872" s="3" t="s">
        <v>2662</v>
      </c>
    </row>
    <row r="7873" spans="1:6" ht="45" customHeight="1" x14ac:dyDescent="0.25">
      <c r="A7873" s="3" t="s">
        <v>2297</v>
      </c>
      <c r="B7873" s="3" t="s">
        <v>10609</v>
      </c>
      <c r="C7873" s="3" t="s">
        <v>2803</v>
      </c>
      <c r="D7873" s="3" t="s">
        <v>2804</v>
      </c>
      <c r="E7873" s="3" t="s">
        <v>2701</v>
      </c>
      <c r="F7873" s="3" t="s">
        <v>2662</v>
      </c>
    </row>
    <row r="7874" spans="1:6" ht="45" customHeight="1" x14ac:dyDescent="0.25">
      <c r="A7874" s="3" t="s">
        <v>2297</v>
      </c>
      <c r="B7874" s="3" t="s">
        <v>10610</v>
      </c>
      <c r="C7874" s="3" t="s">
        <v>2684</v>
      </c>
      <c r="D7874" s="3" t="s">
        <v>2685</v>
      </c>
      <c r="E7874" s="3" t="s">
        <v>2678</v>
      </c>
      <c r="F7874" s="3" t="s">
        <v>2662</v>
      </c>
    </row>
    <row r="7875" spans="1:6" ht="45" customHeight="1" x14ac:dyDescent="0.25">
      <c r="A7875" s="3" t="s">
        <v>2297</v>
      </c>
      <c r="B7875" s="3" t="s">
        <v>10611</v>
      </c>
      <c r="C7875" s="3" t="s">
        <v>2687</v>
      </c>
      <c r="D7875" s="3" t="s">
        <v>2688</v>
      </c>
      <c r="E7875" s="3" t="s">
        <v>2689</v>
      </c>
      <c r="F7875" s="3" t="s">
        <v>2662</v>
      </c>
    </row>
    <row r="7876" spans="1:6" ht="45" customHeight="1" x14ac:dyDescent="0.25">
      <c r="A7876" s="3" t="s">
        <v>2297</v>
      </c>
      <c r="B7876" s="3" t="s">
        <v>10612</v>
      </c>
      <c r="C7876" s="3" t="s">
        <v>3635</v>
      </c>
      <c r="D7876" s="3" t="s">
        <v>2727</v>
      </c>
      <c r="E7876" s="3" t="s">
        <v>3636</v>
      </c>
      <c r="F7876" s="3" t="s">
        <v>2662</v>
      </c>
    </row>
    <row r="7877" spans="1:6" ht="45" customHeight="1" x14ac:dyDescent="0.25">
      <c r="A7877" s="3" t="s">
        <v>2297</v>
      </c>
      <c r="B7877" s="3" t="s">
        <v>10613</v>
      </c>
      <c r="C7877" s="3" t="s">
        <v>2691</v>
      </c>
      <c r="D7877" s="3" t="s">
        <v>2692</v>
      </c>
      <c r="E7877" s="3" t="s">
        <v>2693</v>
      </c>
      <c r="F7877" s="3" t="s">
        <v>2662</v>
      </c>
    </row>
    <row r="7878" spans="1:6" ht="45" customHeight="1" x14ac:dyDescent="0.25">
      <c r="A7878" s="3" t="s">
        <v>2297</v>
      </c>
      <c r="B7878" s="3" t="s">
        <v>10614</v>
      </c>
      <c r="C7878" s="3" t="s">
        <v>2695</v>
      </c>
      <c r="D7878" s="3" t="s">
        <v>2696</v>
      </c>
      <c r="E7878" s="3" t="s">
        <v>2697</v>
      </c>
      <c r="F7878" s="3" t="s">
        <v>2662</v>
      </c>
    </row>
    <row r="7879" spans="1:6" ht="45" customHeight="1" x14ac:dyDescent="0.25">
      <c r="A7879" s="3" t="s">
        <v>2297</v>
      </c>
      <c r="B7879" s="3" t="s">
        <v>10615</v>
      </c>
      <c r="C7879" s="3" t="s">
        <v>2699</v>
      </c>
      <c r="D7879" s="3" t="s">
        <v>2700</v>
      </c>
      <c r="E7879" s="3" t="s">
        <v>2701</v>
      </c>
      <c r="F7879" s="3" t="s">
        <v>2662</v>
      </c>
    </row>
    <row r="7880" spans="1:6" ht="45" customHeight="1" x14ac:dyDescent="0.25">
      <c r="A7880" s="3" t="s">
        <v>2297</v>
      </c>
      <c r="B7880" s="3" t="s">
        <v>10616</v>
      </c>
      <c r="C7880" s="3" t="s">
        <v>3523</v>
      </c>
      <c r="D7880" s="3" t="s">
        <v>3524</v>
      </c>
      <c r="E7880" s="3" t="s">
        <v>2727</v>
      </c>
      <c r="F7880" s="3" t="s">
        <v>2662</v>
      </c>
    </row>
    <row r="7881" spans="1:6" ht="45" customHeight="1" x14ac:dyDescent="0.25">
      <c r="A7881" s="3" t="s">
        <v>2297</v>
      </c>
      <c r="B7881" s="3" t="s">
        <v>10617</v>
      </c>
      <c r="C7881" s="3" t="s">
        <v>9127</v>
      </c>
      <c r="D7881" s="3" t="s">
        <v>2704</v>
      </c>
      <c r="E7881" s="3" t="s">
        <v>2727</v>
      </c>
      <c r="F7881" s="3" t="s">
        <v>2662</v>
      </c>
    </row>
    <row r="7882" spans="1:6" ht="45" customHeight="1" x14ac:dyDescent="0.25">
      <c r="A7882" s="3" t="s">
        <v>2297</v>
      </c>
      <c r="B7882" s="3" t="s">
        <v>10618</v>
      </c>
      <c r="C7882" s="3" t="s">
        <v>2751</v>
      </c>
      <c r="D7882" s="3" t="s">
        <v>2752</v>
      </c>
      <c r="E7882" s="3" t="s">
        <v>2753</v>
      </c>
      <c r="F7882" s="3" t="s">
        <v>2662</v>
      </c>
    </row>
    <row r="7883" spans="1:6" ht="45" customHeight="1" x14ac:dyDescent="0.25">
      <c r="A7883" s="3" t="s">
        <v>2297</v>
      </c>
      <c r="B7883" s="3" t="s">
        <v>10619</v>
      </c>
      <c r="C7883" s="3" t="s">
        <v>2851</v>
      </c>
      <c r="D7883" s="3" t="s">
        <v>2852</v>
      </c>
      <c r="E7883" s="3" t="s">
        <v>2853</v>
      </c>
      <c r="F7883" s="3" t="s">
        <v>2662</v>
      </c>
    </row>
    <row r="7884" spans="1:6" ht="45" customHeight="1" x14ac:dyDescent="0.25">
      <c r="A7884" s="3" t="s">
        <v>2297</v>
      </c>
      <c r="B7884" s="3" t="s">
        <v>10620</v>
      </c>
      <c r="C7884" s="3" t="s">
        <v>2786</v>
      </c>
      <c r="D7884" s="3" t="s">
        <v>2787</v>
      </c>
      <c r="E7884" s="3" t="s">
        <v>2787</v>
      </c>
      <c r="F7884" s="3" t="s">
        <v>2662</v>
      </c>
    </row>
    <row r="7885" spans="1:6" ht="45" customHeight="1" x14ac:dyDescent="0.25">
      <c r="A7885" s="3" t="s">
        <v>2297</v>
      </c>
      <c r="B7885" s="3" t="s">
        <v>10621</v>
      </c>
      <c r="C7885" s="3" t="s">
        <v>2710</v>
      </c>
      <c r="D7885" s="3" t="s">
        <v>2711</v>
      </c>
      <c r="E7885" s="3" t="s">
        <v>89</v>
      </c>
      <c r="F7885" s="3" t="s">
        <v>2662</v>
      </c>
    </row>
    <row r="7886" spans="1:6" ht="45" customHeight="1" x14ac:dyDescent="0.25">
      <c r="A7886" s="3" t="s">
        <v>2297</v>
      </c>
      <c r="B7886" s="3" t="s">
        <v>10622</v>
      </c>
      <c r="C7886" s="3" t="s">
        <v>2713</v>
      </c>
      <c r="D7886" s="3" t="s">
        <v>2714</v>
      </c>
      <c r="E7886" s="3" t="s">
        <v>2715</v>
      </c>
      <c r="F7886" s="3" t="s">
        <v>2662</v>
      </c>
    </row>
    <row r="7887" spans="1:6" ht="45" customHeight="1" x14ac:dyDescent="0.25">
      <c r="A7887" s="3" t="s">
        <v>2297</v>
      </c>
      <c r="B7887" s="3" t="s">
        <v>10623</v>
      </c>
      <c r="C7887" s="3" t="s">
        <v>2717</v>
      </c>
      <c r="D7887" s="3" t="s">
        <v>2718</v>
      </c>
      <c r="E7887" s="3" t="s">
        <v>2719</v>
      </c>
      <c r="F7887" s="3" t="s">
        <v>2662</v>
      </c>
    </row>
    <row r="7888" spans="1:6" ht="45" customHeight="1" x14ac:dyDescent="0.25">
      <c r="A7888" s="3" t="s">
        <v>2297</v>
      </c>
      <c r="B7888" s="3" t="s">
        <v>10624</v>
      </c>
      <c r="C7888" s="3" t="s">
        <v>2721</v>
      </c>
      <c r="D7888" s="3" t="s">
        <v>2722</v>
      </c>
      <c r="E7888" s="3" t="s">
        <v>2723</v>
      </c>
      <c r="F7888" s="3" t="s">
        <v>2662</v>
      </c>
    </row>
    <row r="7889" spans="1:6" ht="45" customHeight="1" x14ac:dyDescent="0.25">
      <c r="A7889" s="3" t="s">
        <v>2297</v>
      </c>
      <c r="B7889" s="3" t="s">
        <v>10625</v>
      </c>
      <c r="C7889" s="3" t="s">
        <v>2725</v>
      </c>
      <c r="D7889" s="3" t="s">
        <v>2726</v>
      </c>
      <c r="E7889" s="3" t="s">
        <v>2727</v>
      </c>
      <c r="F7889" s="3" t="s">
        <v>2662</v>
      </c>
    </row>
    <row r="7890" spans="1:6" ht="45" customHeight="1" x14ac:dyDescent="0.25">
      <c r="A7890" s="3" t="s">
        <v>2297</v>
      </c>
      <c r="B7890" s="3" t="s">
        <v>10626</v>
      </c>
      <c r="C7890" s="3" t="s">
        <v>2729</v>
      </c>
      <c r="D7890" s="3" t="s">
        <v>2730</v>
      </c>
      <c r="E7890" s="3" t="s">
        <v>2731</v>
      </c>
      <c r="F7890" s="3" t="s">
        <v>2662</v>
      </c>
    </row>
    <row r="7891" spans="1:6" ht="45" customHeight="1" x14ac:dyDescent="0.25">
      <c r="A7891" s="3" t="s">
        <v>2297</v>
      </c>
      <c r="B7891" s="3" t="s">
        <v>10627</v>
      </c>
      <c r="C7891" s="3" t="s">
        <v>2733</v>
      </c>
      <c r="D7891" s="3" t="s">
        <v>2730</v>
      </c>
      <c r="E7891" s="3" t="s">
        <v>2734</v>
      </c>
      <c r="F7891" s="3" t="s">
        <v>2662</v>
      </c>
    </row>
    <row r="7892" spans="1:6" ht="45" customHeight="1" x14ac:dyDescent="0.25">
      <c r="A7892" s="3" t="s">
        <v>2297</v>
      </c>
      <c r="B7892" s="3" t="s">
        <v>10628</v>
      </c>
      <c r="C7892" s="3" t="s">
        <v>2736</v>
      </c>
      <c r="D7892" s="3" t="s">
        <v>2737</v>
      </c>
      <c r="E7892" s="3" t="s">
        <v>2738</v>
      </c>
      <c r="F7892" s="3" t="s">
        <v>2662</v>
      </c>
    </row>
    <row r="7893" spans="1:6" ht="45" customHeight="1" x14ac:dyDescent="0.25">
      <c r="A7893" s="3" t="s">
        <v>2305</v>
      </c>
      <c r="B7893" s="3" t="s">
        <v>10629</v>
      </c>
      <c r="C7893" s="3" t="s">
        <v>89</v>
      </c>
      <c r="D7893" s="3" t="s">
        <v>89</v>
      </c>
      <c r="E7893" s="3" t="s">
        <v>89</v>
      </c>
      <c r="F7893" s="3" t="s">
        <v>2783</v>
      </c>
    </row>
    <row r="7894" spans="1:6" ht="45" customHeight="1" x14ac:dyDescent="0.25">
      <c r="A7894" s="3" t="s">
        <v>2310</v>
      </c>
      <c r="B7894" s="3" t="s">
        <v>10630</v>
      </c>
      <c r="C7894" s="3" t="s">
        <v>2684</v>
      </c>
      <c r="D7894" s="3" t="s">
        <v>2685</v>
      </c>
      <c r="E7894" s="3" t="s">
        <v>2678</v>
      </c>
      <c r="F7894" s="3" t="s">
        <v>2662</v>
      </c>
    </row>
    <row r="7895" spans="1:6" ht="45" customHeight="1" x14ac:dyDescent="0.25">
      <c r="A7895" s="3" t="s">
        <v>2310</v>
      </c>
      <c r="B7895" s="3" t="s">
        <v>10631</v>
      </c>
      <c r="C7895" s="3" t="s">
        <v>2687</v>
      </c>
      <c r="D7895" s="3" t="s">
        <v>2688</v>
      </c>
      <c r="E7895" s="3" t="s">
        <v>2689</v>
      </c>
      <c r="F7895" s="3" t="s">
        <v>2662</v>
      </c>
    </row>
    <row r="7896" spans="1:6" ht="45" customHeight="1" x14ac:dyDescent="0.25">
      <c r="A7896" s="3" t="s">
        <v>2310</v>
      </c>
      <c r="B7896" s="3" t="s">
        <v>10632</v>
      </c>
      <c r="C7896" s="3" t="s">
        <v>3635</v>
      </c>
      <c r="D7896" s="3" t="s">
        <v>2727</v>
      </c>
      <c r="E7896" s="3" t="s">
        <v>3636</v>
      </c>
      <c r="F7896" s="3" t="s">
        <v>2662</v>
      </c>
    </row>
    <row r="7897" spans="1:6" ht="45" customHeight="1" x14ac:dyDescent="0.25">
      <c r="A7897" s="3" t="s">
        <v>2310</v>
      </c>
      <c r="B7897" s="3" t="s">
        <v>10633</v>
      </c>
      <c r="C7897" s="3" t="s">
        <v>2691</v>
      </c>
      <c r="D7897" s="3" t="s">
        <v>2692</v>
      </c>
      <c r="E7897" s="3" t="s">
        <v>2693</v>
      </c>
      <c r="F7897" s="3" t="s">
        <v>2662</v>
      </c>
    </row>
    <row r="7898" spans="1:6" ht="45" customHeight="1" x14ac:dyDescent="0.25">
      <c r="A7898" s="3" t="s">
        <v>2310</v>
      </c>
      <c r="B7898" s="3" t="s">
        <v>10634</v>
      </c>
      <c r="C7898" s="3" t="s">
        <v>2699</v>
      </c>
      <c r="D7898" s="3" t="s">
        <v>2700</v>
      </c>
      <c r="E7898" s="3" t="s">
        <v>2701</v>
      </c>
      <c r="F7898" s="3" t="s">
        <v>2662</v>
      </c>
    </row>
    <row r="7899" spans="1:6" ht="45" customHeight="1" x14ac:dyDescent="0.25">
      <c r="A7899" s="3" t="s">
        <v>2310</v>
      </c>
      <c r="B7899" s="3" t="s">
        <v>10635</v>
      </c>
      <c r="C7899" s="3" t="s">
        <v>3523</v>
      </c>
      <c r="D7899" s="3" t="s">
        <v>3524</v>
      </c>
      <c r="E7899" s="3" t="s">
        <v>2727</v>
      </c>
      <c r="F7899" s="3" t="s">
        <v>2662</v>
      </c>
    </row>
    <row r="7900" spans="1:6" ht="45" customHeight="1" x14ac:dyDescent="0.25">
      <c r="A7900" s="3" t="s">
        <v>2310</v>
      </c>
      <c r="B7900" s="3" t="s">
        <v>10636</v>
      </c>
      <c r="C7900" s="3" t="s">
        <v>9127</v>
      </c>
      <c r="D7900" s="3" t="s">
        <v>2704</v>
      </c>
      <c r="E7900" s="3" t="s">
        <v>2727</v>
      </c>
      <c r="F7900" s="3" t="s">
        <v>2662</v>
      </c>
    </row>
    <row r="7901" spans="1:6" ht="45" customHeight="1" x14ac:dyDescent="0.25">
      <c r="A7901" s="3" t="s">
        <v>2310</v>
      </c>
      <c r="B7901" s="3" t="s">
        <v>10637</v>
      </c>
      <c r="C7901" s="3" t="s">
        <v>2751</v>
      </c>
      <c r="D7901" s="3" t="s">
        <v>2752</v>
      </c>
      <c r="E7901" s="3" t="s">
        <v>2753</v>
      </c>
      <c r="F7901" s="3" t="s">
        <v>2662</v>
      </c>
    </row>
    <row r="7902" spans="1:6" ht="45" customHeight="1" x14ac:dyDescent="0.25">
      <c r="A7902" s="3" t="s">
        <v>2310</v>
      </c>
      <c r="B7902" s="3" t="s">
        <v>10638</v>
      </c>
      <c r="C7902" s="3" t="s">
        <v>2786</v>
      </c>
      <c r="D7902" s="3" t="s">
        <v>2787</v>
      </c>
      <c r="E7902" s="3" t="s">
        <v>2787</v>
      </c>
      <c r="F7902" s="3" t="s">
        <v>2662</v>
      </c>
    </row>
    <row r="7903" spans="1:6" ht="45" customHeight="1" x14ac:dyDescent="0.25">
      <c r="A7903" s="3" t="s">
        <v>2310</v>
      </c>
      <c r="B7903" s="3" t="s">
        <v>10639</v>
      </c>
      <c r="C7903" s="3" t="s">
        <v>2710</v>
      </c>
      <c r="D7903" s="3" t="s">
        <v>2711</v>
      </c>
      <c r="E7903" s="3" t="s">
        <v>89</v>
      </c>
      <c r="F7903" s="3" t="s">
        <v>2662</v>
      </c>
    </row>
    <row r="7904" spans="1:6" ht="45" customHeight="1" x14ac:dyDescent="0.25">
      <c r="A7904" s="3" t="s">
        <v>2310</v>
      </c>
      <c r="B7904" s="3" t="s">
        <v>10640</v>
      </c>
      <c r="C7904" s="3" t="s">
        <v>2713</v>
      </c>
      <c r="D7904" s="3" t="s">
        <v>2714</v>
      </c>
      <c r="E7904" s="3" t="s">
        <v>2715</v>
      </c>
      <c r="F7904" s="3" t="s">
        <v>2662</v>
      </c>
    </row>
    <row r="7905" spans="1:6" ht="45" customHeight="1" x14ac:dyDescent="0.25">
      <c r="A7905" s="3" t="s">
        <v>2310</v>
      </c>
      <c r="B7905" s="3" t="s">
        <v>10641</v>
      </c>
      <c r="C7905" s="3" t="s">
        <v>2717</v>
      </c>
      <c r="D7905" s="3" t="s">
        <v>2718</v>
      </c>
      <c r="E7905" s="3" t="s">
        <v>2719</v>
      </c>
      <c r="F7905" s="3" t="s">
        <v>2662</v>
      </c>
    </row>
    <row r="7906" spans="1:6" ht="45" customHeight="1" x14ac:dyDescent="0.25">
      <c r="A7906" s="3" t="s">
        <v>2310</v>
      </c>
      <c r="B7906" s="3" t="s">
        <v>10642</v>
      </c>
      <c r="C7906" s="3" t="s">
        <v>2721</v>
      </c>
      <c r="D7906" s="3" t="s">
        <v>2722</v>
      </c>
      <c r="E7906" s="3" t="s">
        <v>2723</v>
      </c>
      <c r="F7906" s="3" t="s">
        <v>2662</v>
      </c>
    </row>
    <row r="7907" spans="1:6" ht="45" customHeight="1" x14ac:dyDescent="0.25">
      <c r="A7907" s="3" t="s">
        <v>2310</v>
      </c>
      <c r="B7907" s="3" t="s">
        <v>10643</v>
      </c>
      <c r="C7907" s="3" t="s">
        <v>2725</v>
      </c>
      <c r="D7907" s="3" t="s">
        <v>2726</v>
      </c>
      <c r="E7907" s="3" t="s">
        <v>2727</v>
      </c>
      <c r="F7907" s="3" t="s">
        <v>2662</v>
      </c>
    </row>
    <row r="7908" spans="1:6" ht="45" customHeight="1" x14ac:dyDescent="0.25">
      <c r="A7908" s="3" t="s">
        <v>2310</v>
      </c>
      <c r="B7908" s="3" t="s">
        <v>10644</v>
      </c>
      <c r="C7908" s="3" t="s">
        <v>2729</v>
      </c>
      <c r="D7908" s="3" t="s">
        <v>2730</v>
      </c>
      <c r="E7908" s="3" t="s">
        <v>2731</v>
      </c>
      <c r="F7908" s="3" t="s">
        <v>2662</v>
      </c>
    </row>
    <row r="7909" spans="1:6" ht="45" customHeight="1" x14ac:dyDescent="0.25">
      <c r="A7909" s="3" t="s">
        <v>2310</v>
      </c>
      <c r="B7909" s="3" t="s">
        <v>10645</v>
      </c>
      <c r="C7909" s="3" t="s">
        <v>2733</v>
      </c>
      <c r="D7909" s="3" t="s">
        <v>2730</v>
      </c>
      <c r="E7909" s="3" t="s">
        <v>2734</v>
      </c>
      <c r="F7909" s="3" t="s">
        <v>2662</v>
      </c>
    </row>
    <row r="7910" spans="1:6" ht="45" customHeight="1" x14ac:dyDescent="0.25">
      <c r="A7910" s="3" t="s">
        <v>2310</v>
      </c>
      <c r="B7910" s="3" t="s">
        <v>10646</v>
      </c>
      <c r="C7910" s="3" t="s">
        <v>2736</v>
      </c>
      <c r="D7910" s="3" t="s">
        <v>2737</v>
      </c>
      <c r="E7910" s="3" t="s">
        <v>2738</v>
      </c>
      <c r="F7910" s="3" t="s">
        <v>2662</v>
      </c>
    </row>
    <row r="7911" spans="1:6" ht="45" customHeight="1" x14ac:dyDescent="0.25">
      <c r="A7911" s="3" t="s">
        <v>2310</v>
      </c>
      <c r="B7911" s="3" t="s">
        <v>10647</v>
      </c>
      <c r="C7911" s="3" t="s">
        <v>2664</v>
      </c>
      <c r="D7911" s="3" t="s">
        <v>2665</v>
      </c>
      <c r="E7911" s="3" t="s">
        <v>2666</v>
      </c>
      <c r="F7911" s="3" t="s">
        <v>2662</v>
      </c>
    </row>
    <row r="7912" spans="1:6" ht="45" customHeight="1" x14ac:dyDescent="0.25">
      <c r="A7912" s="3" t="s">
        <v>2310</v>
      </c>
      <c r="B7912" s="3" t="s">
        <v>10648</v>
      </c>
      <c r="C7912" s="3" t="s">
        <v>2668</v>
      </c>
      <c r="D7912" s="3" t="s">
        <v>2669</v>
      </c>
      <c r="E7912" s="3" t="s">
        <v>2670</v>
      </c>
      <c r="F7912" s="3" t="s">
        <v>2662</v>
      </c>
    </row>
    <row r="7913" spans="1:6" ht="45" customHeight="1" x14ac:dyDescent="0.25">
      <c r="A7913" s="3" t="s">
        <v>2310</v>
      </c>
      <c r="B7913" s="3" t="s">
        <v>10649</v>
      </c>
      <c r="C7913" s="3" t="s">
        <v>2672</v>
      </c>
      <c r="D7913" s="3" t="s">
        <v>2673</v>
      </c>
      <c r="E7913" s="3" t="s">
        <v>2674</v>
      </c>
      <c r="F7913" s="3" t="s">
        <v>2662</v>
      </c>
    </row>
    <row r="7914" spans="1:6" ht="45" customHeight="1" x14ac:dyDescent="0.25">
      <c r="A7914" s="3" t="s">
        <v>2310</v>
      </c>
      <c r="B7914" s="3" t="s">
        <v>10650</v>
      </c>
      <c r="C7914" s="3" t="s">
        <v>2676</v>
      </c>
      <c r="D7914" s="3" t="s">
        <v>2677</v>
      </c>
      <c r="E7914" s="3" t="s">
        <v>2678</v>
      </c>
      <c r="F7914" s="3" t="s">
        <v>2662</v>
      </c>
    </row>
    <row r="7915" spans="1:6" ht="45" customHeight="1" x14ac:dyDescent="0.25">
      <c r="A7915" s="3" t="s">
        <v>2310</v>
      </c>
      <c r="B7915" s="3" t="s">
        <v>10651</v>
      </c>
      <c r="C7915" s="3" t="s">
        <v>2680</v>
      </c>
      <c r="D7915" s="3" t="s">
        <v>2681</v>
      </c>
      <c r="E7915" s="3" t="s">
        <v>2682</v>
      </c>
      <c r="F7915" s="3" t="s">
        <v>2662</v>
      </c>
    </row>
    <row r="7916" spans="1:6" ht="45" customHeight="1" x14ac:dyDescent="0.25">
      <c r="A7916" s="3" t="s">
        <v>2314</v>
      </c>
      <c r="B7916" s="3" t="s">
        <v>10652</v>
      </c>
      <c r="C7916" s="3" t="s">
        <v>2664</v>
      </c>
      <c r="D7916" s="3" t="s">
        <v>2665</v>
      </c>
      <c r="E7916" s="3" t="s">
        <v>2666</v>
      </c>
      <c r="F7916" s="3" t="s">
        <v>2662</v>
      </c>
    </row>
    <row r="7917" spans="1:6" ht="45" customHeight="1" x14ac:dyDescent="0.25">
      <c r="A7917" s="3" t="s">
        <v>2314</v>
      </c>
      <c r="B7917" s="3" t="s">
        <v>10653</v>
      </c>
      <c r="C7917" s="3" t="s">
        <v>2668</v>
      </c>
      <c r="D7917" s="3" t="s">
        <v>2669</v>
      </c>
      <c r="E7917" s="3" t="s">
        <v>2670</v>
      </c>
      <c r="F7917" s="3" t="s">
        <v>2662</v>
      </c>
    </row>
    <row r="7918" spans="1:6" ht="45" customHeight="1" x14ac:dyDescent="0.25">
      <c r="A7918" s="3" t="s">
        <v>2314</v>
      </c>
      <c r="B7918" s="3" t="s">
        <v>10654</v>
      </c>
      <c r="C7918" s="3" t="s">
        <v>2672</v>
      </c>
      <c r="D7918" s="3" t="s">
        <v>2673</v>
      </c>
      <c r="E7918" s="3" t="s">
        <v>2674</v>
      </c>
      <c r="F7918" s="3" t="s">
        <v>2662</v>
      </c>
    </row>
    <row r="7919" spans="1:6" ht="45" customHeight="1" x14ac:dyDescent="0.25">
      <c r="A7919" s="3" t="s">
        <v>2314</v>
      </c>
      <c r="B7919" s="3" t="s">
        <v>10655</v>
      </c>
      <c r="C7919" s="3" t="s">
        <v>2676</v>
      </c>
      <c r="D7919" s="3" t="s">
        <v>2677</v>
      </c>
      <c r="E7919" s="3" t="s">
        <v>2678</v>
      </c>
      <c r="F7919" s="3" t="s">
        <v>2662</v>
      </c>
    </row>
    <row r="7920" spans="1:6" ht="45" customHeight="1" x14ac:dyDescent="0.25">
      <c r="A7920" s="3" t="s">
        <v>2314</v>
      </c>
      <c r="B7920" s="3" t="s">
        <v>10656</v>
      </c>
      <c r="C7920" s="3" t="s">
        <v>2680</v>
      </c>
      <c r="D7920" s="3" t="s">
        <v>2681</v>
      </c>
      <c r="E7920" s="3" t="s">
        <v>2682</v>
      </c>
      <c r="F7920" s="3" t="s">
        <v>2662</v>
      </c>
    </row>
    <row r="7921" spans="1:6" ht="45" customHeight="1" x14ac:dyDescent="0.25">
      <c r="A7921" s="3" t="s">
        <v>2314</v>
      </c>
      <c r="B7921" s="3" t="s">
        <v>10657</v>
      </c>
      <c r="C7921" s="3" t="s">
        <v>2684</v>
      </c>
      <c r="D7921" s="3" t="s">
        <v>2685</v>
      </c>
      <c r="E7921" s="3" t="s">
        <v>2678</v>
      </c>
      <c r="F7921" s="3" t="s">
        <v>2662</v>
      </c>
    </row>
    <row r="7922" spans="1:6" ht="45" customHeight="1" x14ac:dyDescent="0.25">
      <c r="A7922" s="3" t="s">
        <v>2314</v>
      </c>
      <c r="B7922" s="3" t="s">
        <v>10658</v>
      </c>
      <c r="C7922" s="3" t="s">
        <v>2687</v>
      </c>
      <c r="D7922" s="3" t="s">
        <v>2688</v>
      </c>
      <c r="E7922" s="3" t="s">
        <v>2689</v>
      </c>
      <c r="F7922" s="3" t="s">
        <v>2662</v>
      </c>
    </row>
    <row r="7923" spans="1:6" ht="45" customHeight="1" x14ac:dyDescent="0.25">
      <c r="A7923" s="3" t="s">
        <v>2314</v>
      </c>
      <c r="B7923" s="3" t="s">
        <v>10659</v>
      </c>
      <c r="C7923" s="3" t="s">
        <v>3635</v>
      </c>
      <c r="D7923" s="3" t="s">
        <v>2727</v>
      </c>
      <c r="E7923" s="3" t="s">
        <v>3636</v>
      </c>
      <c r="F7923" s="3" t="s">
        <v>2662</v>
      </c>
    </row>
    <row r="7924" spans="1:6" ht="45" customHeight="1" x14ac:dyDescent="0.25">
      <c r="A7924" s="3" t="s">
        <v>2314</v>
      </c>
      <c r="B7924" s="3" t="s">
        <v>10660</v>
      </c>
      <c r="C7924" s="3" t="s">
        <v>2691</v>
      </c>
      <c r="D7924" s="3" t="s">
        <v>2692</v>
      </c>
      <c r="E7924" s="3" t="s">
        <v>2693</v>
      </c>
      <c r="F7924" s="3" t="s">
        <v>2662</v>
      </c>
    </row>
    <row r="7925" spans="1:6" ht="45" customHeight="1" x14ac:dyDescent="0.25">
      <c r="A7925" s="3" t="s">
        <v>2314</v>
      </c>
      <c r="B7925" s="3" t="s">
        <v>10661</v>
      </c>
      <c r="C7925" s="3" t="s">
        <v>2699</v>
      </c>
      <c r="D7925" s="3" t="s">
        <v>2700</v>
      </c>
      <c r="E7925" s="3" t="s">
        <v>2701</v>
      </c>
      <c r="F7925" s="3" t="s">
        <v>2662</v>
      </c>
    </row>
    <row r="7926" spans="1:6" ht="45" customHeight="1" x14ac:dyDescent="0.25">
      <c r="A7926" s="3" t="s">
        <v>2314</v>
      </c>
      <c r="B7926" s="3" t="s">
        <v>10662</v>
      </c>
      <c r="C7926" s="3" t="s">
        <v>3523</v>
      </c>
      <c r="D7926" s="3" t="s">
        <v>3524</v>
      </c>
      <c r="E7926" s="3" t="s">
        <v>2727</v>
      </c>
      <c r="F7926" s="3" t="s">
        <v>2662</v>
      </c>
    </row>
    <row r="7927" spans="1:6" ht="45" customHeight="1" x14ac:dyDescent="0.25">
      <c r="A7927" s="3" t="s">
        <v>2314</v>
      </c>
      <c r="B7927" s="3" t="s">
        <v>10663</v>
      </c>
      <c r="C7927" s="3" t="s">
        <v>9127</v>
      </c>
      <c r="D7927" s="3" t="s">
        <v>2704</v>
      </c>
      <c r="E7927" s="3" t="s">
        <v>2727</v>
      </c>
      <c r="F7927" s="3" t="s">
        <v>2662</v>
      </c>
    </row>
    <row r="7928" spans="1:6" ht="45" customHeight="1" x14ac:dyDescent="0.25">
      <c r="A7928" s="3" t="s">
        <v>2314</v>
      </c>
      <c r="B7928" s="3" t="s">
        <v>10664</v>
      </c>
      <c r="C7928" s="3" t="s">
        <v>2751</v>
      </c>
      <c r="D7928" s="3" t="s">
        <v>2752</v>
      </c>
      <c r="E7928" s="3" t="s">
        <v>2753</v>
      </c>
      <c r="F7928" s="3" t="s">
        <v>2662</v>
      </c>
    </row>
    <row r="7929" spans="1:6" ht="45" customHeight="1" x14ac:dyDescent="0.25">
      <c r="A7929" s="3" t="s">
        <v>2314</v>
      </c>
      <c r="B7929" s="3" t="s">
        <v>10665</v>
      </c>
      <c r="C7929" s="3" t="s">
        <v>2786</v>
      </c>
      <c r="D7929" s="3" t="s">
        <v>2787</v>
      </c>
      <c r="E7929" s="3" t="s">
        <v>2787</v>
      </c>
      <c r="F7929" s="3" t="s">
        <v>2662</v>
      </c>
    </row>
    <row r="7930" spans="1:6" ht="45" customHeight="1" x14ac:dyDescent="0.25">
      <c r="A7930" s="3" t="s">
        <v>2314</v>
      </c>
      <c r="B7930" s="3" t="s">
        <v>10666</v>
      </c>
      <c r="C7930" s="3" t="s">
        <v>2710</v>
      </c>
      <c r="D7930" s="3" t="s">
        <v>2711</v>
      </c>
      <c r="E7930" s="3" t="s">
        <v>89</v>
      </c>
      <c r="F7930" s="3" t="s">
        <v>2662</v>
      </c>
    </row>
    <row r="7931" spans="1:6" ht="45" customHeight="1" x14ac:dyDescent="0.25">
      <c r="A7931" s="3" t="s">
        <v>2314</v>
      </c>
      <c r="B7931" s="3" t="s">
        <v>10667</v>
      </c>
      <c r="C7931" s="3" t="s">
        <v>2717</v>
      </c>
      <c r="D7931" s="3" t="s">
        <v>2718</v>
      </c>
      <c r="E7931" s="3" t="s">
        <v>2719</v>
      </c>
      <c r="F7931" s="3" t="s">
        <v>2662</v>
      </c>
    </row>
    <row r="7932" spans="1:6" ht="45" customHeight="1" x14ac:dyDescent="0.25">
      <c r="A7932" s="3" t="s">
        <v>2314</v>
      </c>
      <c r="B7932" s="3" t="s">
        <v>10668</v>
      </c>
      <c r="C7932" s="3" t="s">
        <v>2721</v>
      </c>
      <c r="D7932" s="3" t="s">
        <v>2722</v>
      </c>
      <c r="E7932" s="3" t="s">
        <v>2723</v>
      </c>
      <c r="F7932" s="3" t="s">
        <v>2662</v>
      </c>
    </row>
    <row r="7933" spans="1:6" ht="45" customHeight="1" x14ac:dyDescent="0.25">
      <c r="A7933" s="3" t="s">
        <v>2314</v>
      </c>
      <c r="B7933" s="3" t="s">
        <v>10669</v>
      </c>
      <c r="C7933" s="3" t="s">
        <v>2725</v>
      </c>
      <c r="D7933" s="3" t="s">
        <v>2726</v>
      </c>
      <c r="E7933" s="3" t="s">
        <v>2727</v>
      </c>
      <c r="F7933" s="3" t="s">
        <v>2662</v>
      </c>
    </row>
    <row r="7934" spans="1:6" ht="45" customHeight="1" x14ac:dyDescent="0.25">
      <c r="A7934" s="3" t="s">
        <v>2314</v>
      </c>
      <c r="B7934" s="3" t="s">
        <v>10670</v>
      </c>
      <c r="C7934" s="3" t="s">
        <v>2729</v>
      </c>
      <c r="D7934" s="3" t="s">
        <v>2730</v>
      </c>
      <c r="E7934" s="3" t="s">
        <v>2731</v>
      </c>
      <c r="F7934" s="3" t="s">
        <v>2662</v>
      </c>
    </row>
    <row r="7935" spans="1:6" ht="45" customHeight="1" x14ac:dyDescent="0.25">
      <c r="A7935" s="3" t="s">
        <v>2314</v>
      </c>
      <c r="B7935" s="3" t="s">
        <v>10671</v>
      </c>
      <c r="C7935" s="3" t="s">
        <v>2733</v>
      </c>
      <c r="D7935" s="3" t="s">
        <v>2730</v>
      </c>
      <c r="E7935" s="3" t="s">
        <v>2734</v>
      </c>
      <c r="F7935" s="3" t="s">
        <v>2662</v>
      </c>
    </row>
    <row r="7936" spans="1:6" ht="45" customHeight="1" x14ac:dyDescent="0.25">
      <c r="A7936" s="3" t="s">
        <v>2314</v>
      </c>
      <c r="B7936" s="3" t="s">
        <v>10672</v>
      </c>
      <c r="C7936" s="3" t="s">
        <v>2736</v>
      </c>
      <c r="D7936" s="3" t="s">
        <v>2737</v>
      </c>
      <c r="E7936" s="3" t="s">
        <v>2738</v>
      </c>
      <c r="F7936" s="3" t="s">
        <v>2662</v>
      </c>
    </row>
    <row r="7937" spans="1:6" ht="45" customHeight="1" x14ac:dyDescent="0.25">
      <c r="A7937" s="3" t="s">
        <v>2317</v>
      </c>
      <c r="B7937" s="3" t="s">
        <v>10673</v>
      </c>
      <c r="C7937" s="3" t="s">
        <v>2664</v>
      </c>
      <c r="D7937" s="3" t="s">
        <v>2665</v>
      </c>
      <c r="E7937" s="3" t="s">
        <v>2666</v>
      </c>
      <c r="F7937" s="3" t="s">
        <v>2662</v>
      </c>
    </row>
    <row r="7938" spans="1:6" ht="45" customHeight="1" x14ac:dyDescent="0.25">
      <c r="A7938" s="3" t="s">
        <v>2317</v>
      </c>
      <c r="B7938" s="3" t="s">
        <v>10674</v>
      </c>
      <c r="C7938" s="3" t="s">
        <v>2668</v>
      </c>
      <c r="D7938" s="3" t="s">
        <v>2669</v>
      </c>
      <c r="E7938" s="3" t="s">
        <v>2670</v>
      </c>
      <c r="F7938" s="3" t="s">
        <v>2662</v>
      </c>
    </row>
    <row r="7939" spans="1:6" ht="45" customHeight="1" x14ac:dyDescent="0.25">
      <c r="A7939" s="3" t="s">
        <v>2317</v>
      </c>
      <c r="B7939" s="3" t="s">
        <v>10675</v>
      </c>
      <c r="C7939" s="3" t="s">
        <v>2672</v>
      </c>
      <c r="D7939" s="3" t="s">
        <v>2673</v>
      </c>
      <c r="E7939" s="3" t="s">
        <v>2674</v>
      </c>
      <c r="F7939" s="3" t="s">
        <v>2662</v>
      </c>
    </row>
    <row r="7940" spans="1:6" ht="45" customHeight="1" x14ac:dyDescent="0.25">
      <c r="A7940" s="3" t="s">
        <v>2317</v>
      </c>
      <c r="B7940" s="3" t="s">
        <v>10676</v>
      </c>
      <c r="C7940" s="3" t="s">
        <v>2676</v>
      </c>
      <c r="D7940" s="3" t="s">
        <v>2677</v>
      </c>
      <c r="E7940" s="3" t="s">
        <v>2678</v>
      </c>
      <c r="F7940" s="3" t="s">
        <v>2662</v>
      </c>
    </row>
    <row r="7941" spans="1:6" ht="45" customHeight="1" x14ac:dyDescent="0.25">
      <c r="A7941" s="3" t="s">
        <v>2317</v>
      </c>
      <c r="B7941" s="3" t="s">
        <v>10677</v>
      </c>
      <c r="C7941" s="3" t="s">
        <v>2680</v>
      </c>
      <c r="D7941" s="3" t="s">
        <v>2681</v>
      </c>
      <c r="E7941" s="3" t="s">
        <v>2682</v>
      </c>
      <c r="F7941" s="3" t="s">
        <v>2662</v>
      </c>
    </row>
    <row r="7942" spans="1:6" ht="45" customHeight="1" x14ac:dyDescent="0.25">
      <c r="A7942" s="3" t="s">
        <v>2317</v>
      </c>
      <c r="B7942" s="3" t="s">
        <v>10678</v>
      </c>
      <c r="C7942" s="3" t="s">
        <v>2684</v>
      </c>
      <c r="D7942" s="3" t="s">
        <v>2685</v>
      </c>
      <c r="E7942" s="3" t="s">
        <v>2678</v>
      </c>
      <c r="F7942" s="3" t="s">
        <v>2662</v>
      </c>
    </row>
    <row r="7943" spans="1:6" ht="45" customHeight="1" x14ac:dyDescent="0.25">
      <c r="A7943" s="3" t="s">
        <v>2317</v>
      </c>
      <c r="B7943" s="3" t="s">
        <v>10679</v>
      </c>
      <c r="C7943" s="3" t="s">
        <v>2687</v>
      </c>
      <c r="D7943" s="3" t="s">
        <v>2688</v>
      </c>
      <c r="E7943" s="3" t="s">
        <v>2689</v>
      </c>
      <c r="F7943" s="3" t="s">
        <v>2662</v>
      </c>
    </row>
    <row r="7944" spans="1:6" ht="45" customHeight="1" x14ac:dyDescent="0.25">
      <c r="A7944" s="3" t="s">
        <v>2317</v>
      </c>
      <c r="B7944" s="3" t="s">
        <v>10680</v>
      </c>
      <c r="C7944" s="3" t="s">
        <v>3635</v>
      </c>
      <c r="D7944" s="3" t="s">
        <v>2727</v>
      </c>
      <c r="E7944" s="3" t="s">
        <v>3636</v>
      </c>
      <c r="F7944" s="3" t="s">
        <v>2662</v>
      </c>
    </row>
    <row r="7945" spans="1:6" ht="45" customHeight="1" x14ac:dyDescent="0.25">
      <c r="A7945" s="3" t="s">
        <v>2317</v>
      </c>
      <c r="B7945" s="3" t="s">
        <v>10681</v>
      </c>
      <c r="C7945" s="3" t="s">
        <v>2691</v>
      </c>
      <c r="D7945" s="3" t="s">
        <v>2692</v>
      </c>
      <c r="E7945" s="3" t="s">
        <v>2693</v>
      </c>
      <c r="F7945" s="3" t="s">
        <v>2662</v>
      </c>
    </row>
    <row r="7946" spans="1:6" ht="45" customHeight="1" x14ac:dyDescent="0.25">
      <c r="A7946" s="3" t="s">
        <v>2317</v>
      </c>
      <c r="B7946" s="3" t="s">
        <v>10682</v>
      </c>
      <c r="C7946" s="3" t="s">
        <v>2699</v>
      </c>
      <c r="D7946" s="3" t="s">
        <v>2700</v>
      </c>
      <c r="E7946" s="3" t="s">
        <v>2701</v>
      </c>
      <c r="F7946" s="3" t="s">
        <v>2662</v>
      </c>
    </row>
    <row r="7947" spans="1:6" ht="45" customHeight="1" x14ac:dyDescent="0.25">
      <c r="A7947" s="3" t="s">
        <v>2317</v>
      </c>
      <c r="B7947" s="3" t="s">
        <v>10683</v>
      </c>
      <c r="C7947" s="3" t="s">
        <v>3523</v>
      </c>
      <c r="D7947" s="3" t="s">
        <v>3524</v>
      </c>
      <c r="E7947" s="3" t="s">
        <v>2727</v>
      </c>
      <c r="F7947" s="3" t="s">
        <v>2662</v>
      </c>
    </row>
    <row r="7948" spans="1:6" ht="45" customHeight="1" x14ac:dyDescent="0.25">
      <c r="A7948" s="3" t="s">
        <v>2317</v>
      </c>
      <c r="B7948" s="3" t="s">
        <v>10684</v>
      </c>
      <c r="C7948" s="3" t="s">
        <v>9127</v>
      </c>
      <c r="D7948" s="3" t="s">
        <v>2704</v>
      </c>
      <c r="E7948" s="3" t="s">
        <v>2727</v>
      </c>
      <c r="F7948" s="3" t="s">
        <v>2662</v>
      </c>
    </row>
    <row r="7949" spans="1:6" ht="45" customHeight="1" x14ac:dyDescent="0.25">
      <c r="A7949" s="3" t="s">
        <v>2317</v>
      </c>
      <c r="B7949" s="3" t="s">
        <v>10685</v>
      </c>
      <c r="C7949" s="3" t="s">
        <v>2751</v>
      </c>
      <c r="D7949" s="3" t="s">
        <v>2752</v>
      </c>
      <c r="E7949" s="3" t="s">
        <v>2753</v>
      </c>
      <c r="F7949" s="3" t="s">
        <v>2662</v>
      </c>
    </row>
    <row r="7950" spans="1:6" ht="45" customHeight="1" x14ac:dyDescent="0.25">
      <c r="A7950" s="3" t="s">
        <v>2317</v>
      </c>
      <c r="B7950" s="3" t="s">
        <v>10686</v>
      </c>
      <c r="C7950" s="3" t="s">
        <v>2786</v>
      </c>
      <c r="D7950" s="3" t="s">
        <v>2787</v>
      </c>
      <c r="E7950" s="3" t="s">
        <v>2787</v>
      </c>
      <c r="F7950" s="3" t="s">
        <v>2662</v>
      </c>
    </row>
    <row r="7951" spans="1:6" ht="45" customHeight="1" x14ac:dyDescent="0.25">
      <c r="A7951" s="3" t="s">
        <v>2317</v>
      </c>
      <c r="B7951" s="3" t="s">
        <v>10687</v>
      </c>
      <c r="C7951" s="3" t="s">
        <v>2710</v>
      </c>
      <c r="D7951" s="3" t="s">
        <v>2711</v>
      </c>
      <c r="E7951" s="3" t="s">
        <v>89</v>
      </c>
      <c r="F7951" s="3" t="s">
        <v>2662</v>
      </c>
    </row>
    <row r="7952" spans="1:6" ht="45" customHeight="1" x14ac:dyDescent="0.25">
      <c r="A7952" s="3" t="s">
        <v>2317</v>
      </c>
      <c r="B7952" s="3" t="s">
        <v>10688</v>
      </c>
      <c r="C7952" s="3" t="s">
        <v>2713</v>
      </c>
      <c r="D7952" s="3" t="s">
        <v>2714</v>
      </c>
      <c r="E7952" s="3" t="s">
        <v>2715</v>
      </c>
      <c r="F7952" s="3" t="s">
        <v>2662</v>
      </c>
    </row>
    <row r="7953" spans="1:6" ht="45" customHeight="1" x14ac:dyDescent="0.25">
      <c r="A7953" s="3" t="s">
        <v>2317</v>
      </c>
      <c r="B7953" s="3" t="s">
        <v>10689</v>
      </c>
      <c r="C7953" s="3" t="s">
        <v>2717</v>
      </c>
      <c r="D7953" s="3" t="s">
        <v>2718</v>
      </c>
      <c r="E7953" s="3" t="s">
        <v>2719</v>
      </c>
      <c r="F7953" s="3" t="s">
        <v>2662</v>
      </c>
    </row>
    <row r="7954" spans="1:6" ht="45" customHeight="1" x14ac:dyDescent="0.25">
      <c r="A7954" s="3" t="s">
        <v>2317</v>
      </c>
      <c r="B7954" s="3" t="s">
        <v>10690</v>
      </c>
      <c r="C7954" s="3" t="s">
        <v>2721</v>
      </c>
      <c r="D7954" s="3" t="s">
        <v>2722</v>
      </c>
      <c r="E7954" s="3" t="s">
        <v>2723</v>
      </c>
      <c r="F7954" s="3" t="s">
        <v>2662</v>
      </c>
    </row>
    <row r="7955" spans="1:6" ht="45" customHeight="1" x14ac:dyDescent="0.25">
      <c r="A7955" s="3" t="s">
        <v>2317</v>
      </c>
      <c r="B7955" s="3" t="s">
        <v>10691</v>
      </c>
      <c r="C7955" s="3" t="s">
        <v>2725</v>
      </c>
      <c r="D7955" s="3" t="s">
        <v>2726</v>
      </c>
      <c r="E7955" s="3" t="s">
        <v>2727</v>
      </c>
      <c r="F7955" s="3" t="s">
        <v>2662</v>
      </c>
    </row>
    <row r="7956" spans="1:6" ht="45" customHeight="1" x14ac:dyDescent="0.25">
      <c r="A7956" s="3" t="s">
        <v>2317</v>
      </c>
      <c r="B7956" s="3" t="s">
        <v>10692</v>
      </c>
      <c r="C7956" s="3" t="s">
        <v>2729</v>
      </c>
      <c r="D7956" s="3" t="s">
        <v>2730</v>
      </c>
      <c r="E7956" s="3" t="s">
        <v>2731</v>
      </c>
      <c r="F7956" s="3" t="s">
        <v>2662</v>
      </c>
    </row>
    <row r="7957" spans="1:6" ht="45" customHeight="1" x14ac:dyDescent="0.25">
      <c r="A7957" s="3" t="s">
        <v>2317</v>
      </c>
      <c r="B7957" s="3" t="s">
        <v>10693</v>
      </c>
      <c r="C7957" s="3" t="s">
        <v>2733</v>
      </c>
      <c r="D7957" s="3" t="s">
        <v>2730</v>
      </c>
      <c r="E7957" s="3" t="s">
        <v>2734</v>
      </c>
      <c r="F7957" s="3" t="s">
        <v>2662</v>
      </c>
    </row>
    <row r="7958" spans="1:6" ht="45" customHeight="1" x14ac:dyDescent="0.25">
      <c r="A7958" s="3" t="s">
        <v>2317</v>
      </c>
      <c r="B7958" s="3" t="s">
        <v>10694</v>
      </c>
      <c r="C7958" s="3" t="s">
        <v>2736</v>
      </c>
      <c r="D7958" s="3" t="s">
        <v>2737</v>
      </c>
      <c r="E7958" s="3" t="s">
        <v>2738</v>
      </c>
      <c r="F7958" s="3" t="s">
        <v>2662</v>
      </c>
    </row>
    <row r="7959" spans="1:6" ht="45" customHeight="1" x14ac:dyDescent="0.25">
      <c r="A7959" s="3" t="s">
        <v>2320</v>
      </c>
      <c r="B7959" s="3" t="s">
        <v>10695</v>
      </c>
      <c r="C7959" s="3" t="s">
        <v>2664</v>
      </c>
      <c r="D7959" s="3" t="s">
        <v>2665</v>
      </c>
      <c r="E7959" s="3" t="s">
        <v>2666</v>
      </c>
      <c r="F7959" s="3" t="s">
        <v>3741</v>
      </c>
    </row>
    <row r="7960" spans="1:6" ht="45" customHeight="1" x14ac:dyDescent="0.25">
      <c r="A7960" s="3" t="s">
        <v>2320</v>
      </c>
      <c r="B7960" s="3" t="s">
        <v>10696</v>
      </c>
      <c r="C7960" s="3" t="s">
        <v>2668</v>
      </c>
      <c r="D7960" s="3" t="s">
        <v>2669</v>
      </c>
      <c r="E7960" s="3" t="s">
        <v>2670</v>
      </c>
      <c r="F7960" s="3" t="s">
        <v>2662</v>
      </c>
    </row>
    <row r="7961" spans="1:6" ht="45" customHeight="1" x14ac:dyDescent="0.25">
      <c r="A7961" s="3" t="s">
        <v>2320</v>
      </c>
      <c r="B7961" s="3" t="s">
        <v>10697</v>
      </c>
      <c r="C7961" s="3" t="s">
        <v>2672</v>
      </c>
      <c r="D7961" s="3" t="s">
        <v>2673</v>
      </c>
      <c r="E7961" s="3" t="s">
        <v>2674</v>
      </c>
      <c r="F7961" s="3" t="s">
        <v>2662</v>
      </c>
    </row>
    <row r="7962" spans="1:6" ht="45" customHeight="1" x14ac:dyDescent="0.25">
      <c r="A7962" s="3" t="s">
        <v>2320</v>
      </c>
      <c r="B7962" s="3" t="s">
        <v>10698</v>
      </c>
      <c r="C7962" s="3" t="s">
        <v>2676</v>
      </c>
      <c r="D7962" s="3" t="s">
        <v>2677</v>
      </c>
      <c r="E7962" s="3" t="s">
        <v>2678</v>
      </c>
      <c r="F7962" s="3" t="s">
        <v>2662</v>
      </c>
    </row>
    <row r="7963" spans="1:6" ht="45" customHeight="1" x14ac:dyDescent="0.25">
      <c r="A7963" s="3" t="s">
        <v>2320</v>
      </c>
      <c r="B7963" s="3" t="s">
        <v>10699</v>
      </c>
      <c r="C7963" s="3" t="s">
        <v>2680</v>
      </c>
      <c r="D7963" s="3" t="s">
        <v>2681</v>
      </c>
      <c r="E7963" s="3" t="s">
        <v>2682</v>
      </c>
      <c r="F7963" s="3" t="s">
        <v>2662</v>
      </c>
    </row>
    <row r="7964" spans="1:6" ht="45" customHeight="1" x14ac:dyDescent="0.25">
      <c r="A7964" s="3" t="s">
        <v>2320</v>
      </c>
      <c r="B7964" s="3" t="s">
        <v>10700</v>
      </c>
      <c r="C7964" s="3" t="s">
        <v>2684</v>
      </c>
      <c r="D7964" s="3" t="s">
        <v>2685</v>
      </c>
      <c r="E7964" s="3" t="s">
        <v>2678</v>
      </c>
      <c r="F7964" s="3" t="s">
        <v>2662</v>
      </c>
    </row>
    <row r="7965" spans="1:6" ht="45" customHeight="1" x14ac:dyDescent="0.25">
      <c r="A7965" s="3" t="s">
        <v>2320</v>
      </c>
      <c r="B7965" s="3" t="s">
        <v>10701</v>
      </c>
      <c r="C7965" s="3" t="s">
        <v>2687</v>
      </c>
      <c r="D7965" s="3" t="s">
        <v>2688</v>
      </c>
      <c r="E7965" s="3" t="s">
        <v>2689</v>
      </c>
      <c r="F7965" s="3" t="s">
        <v>2662</v>
      </c>
    </row>
    <row r="7966" spans="1:6" ht="45" customHeight="1" x14ac:dyDescent="0.25">
      <c r="A7966" s="3" t="s">
        <v>2320</v>
      </c>
      <c r="B7966" s="3" t="s">
        <v>10702</v>
      </c>
      <c r="C7966" s="3" t="s">
        <v>3635</v>
      </c>
      <c r="D7966" s="3" t="s">
        <v>2727</v>
      </c>
      <c r="E7966" s="3" t="s">
        <v>3636</v>
      </c>
      <c r="F7966" s="3" t="s">
        <v>2662</v>
      </c>
    </row>
    <row r="7967" spans="1:6" ht="45" customHeight="1" x14ac:dyDescent="0.25">
      <c r="A7967" s="3" t="s">
        <v>2320</v>
      </c>
      <c r="B7967" s="3" t="s">
        <v>10703</v>
      </c>
      <c r="C7967" s="3" t="s">
        <v>2691</v>
      </c>
      <c r="D7967" s="3" t="s">
        <v>2692</v>
      </c>
      <c r="E7967" s="3" t="s">
        <v>2693</v>
      </c>
      <c r="F7967" s="3" t="s">
        <v>3741</v>
      </c>
    </row>
    <row r="7968" spans="1:6" ht="45" customHeight="1" x14ac:dyDescent="0.25">
      <c r="A7968" s="3" t="s">
        <v>2320</v>
      </c>
      <c r="B7968" s="3" t="s">
        <v>10704</v>
      </c>
      <c r="C7968" s="3" t="s">
        <v>2699</v>
      </c>
      <c r="D7968" s="3" t="s">
        <v>2700</v>
      </c>
      <c r="E7968" s="3" t="s">
        <v>2701</v>
      </c>
      <c r="F7968" s="3" t="s">
        <v>2662</v>
      </c>
    </row>
    <row r="7969" spans="1:6" ht="45" customHeight="1" x14ac:dyDescent="0.25">
      <c r="A7969" s="3" t="s">
        <v>2320</v>
      </c>
      <c r="B7969" s="3" t="s">
        <v>10705</v>
      </c>
      <c r="C7969" s="3" t="s">
        <v>3523</v>
      </c>
      <c r="D7969" s="3" t="s">
        <v>3524</v>
      </c>
      <c r="E7969" s="3" t="s">
        <v>2727</v>
      </c>
      <c r="F7969" s="3" t="s">
        <v>2662</v>
      </c>
    </row>
    <row r="7970" spans="1:6" ht="45" customHeight="1" x14ac:dyDescent="0.25">
      <c r="A7970" s="3" t="s">
        <v>2320</v>
      </c>
      <c r="B7970" s="3" t="s">
        <v>10706</v>
      </c>
      <c r="C7970" s="3" t="s">
        <v>9127</v>
      </c>
      <c r="D7970" s="3" t="s">
        <v>2704</v>
      </c>
      <c r="E7970" s="3" t="s">
        <v>2727</v>
      </c>
      <c r="F7970" s="3" t="s">
        <v>2662</v>
      </c>
    </row>
    <row r="7971" spans="1:6" ht="45" customHeight="1" x14ac:dyDescent="0.25">
      <c r="A7971" s="3" t="s">
        <v>2320</v>
      </c>
      <c r="B7971" s="3" t="s">
        <v>10707</v>
      </c>
      <c r="C7971" s="3" t="s">
        <v>2751</v>
      </c>
      <c r="D7971" s="3" t="s">
        <v>2752</v>
      </c>
      <c r="E7971" s="3" t="s">
        <v>2753</v>
      </c>
      <c r="F7971" s="3" t="s">
        <v>2662</v>
      </c>
    </row>
    <row r="7972" spans="1:6" ht="45" customHeight="1" x14ac:dyDescent="0.25">
      <c r="A7972" s="3" t="s">
        <v>2320</v>
      </c>
      <c r="B7972" s="3" t="s">
        <v>10708</v>
      </c>
      <c r="C7972" s="3" t="s">
        <v>2786</v>
      </c>
      <c r="D7972" s="3" t="s">
        <v>2787</v>
      </c>
      <c r="E7972" s="3" t="s">
        <v>2787</v>
      </c>
      <c r="F7972" s="3" t="s">
        <v>2662</v>
      </c>
    </row>
    <row r="7973" spans="1:6" ht="45" customHeight="1" x14ac:dyDescent="0.25">
      <c r="A7973" s="3" t="s">
        <v>2320</v>
      </c>
      <c r="B7973" s="3" t="s">
        <v>10709</v>
      </c>
      <c r="C7973" s="3" t="s">
        <v>2710</v>
      </c>
      <c r="D7973" s="3" t="s">
        <v>2711</v>
      </c>
      <c r="E7973" s="3" t="s">
        <v>89</v>
      </c>
      <c r="F7973" s="3" t="s">
        <v>2662</v>
      </c>
    </row>
    <row r="7974" spans="1:6" ht="45" customHeight="1" x14ac:dyDescent="0.25">
      <c r="A7974" s="3" t="s">
        <v>2320</v>
      </c>
      <c r="B7974" s="3" t="s">
        <v>10710</v>
      </c>
      <c r="C7974" s="3" t="s">
        <v>2713</v>
      </c>
      <c r="D7974" s="3" t="s">
        <v>2714</v>
      </c>
      <c r="E7974" s="3" t="s">
        <v>2715</v>
      </c>
      <c r="F7974" s="3" t="s">
        <v>2662</v>
      </c>
    </row>
    <row r="7975" spans="1:6" ht="45" customHeight="1" x14ac:dyDescent="0.25">
      <c r="A7975" s="3" t="s">
        <v>2320</v>
      </c>
      <c r="B7975" s="3" t="s">
        <v>10711</v>
      </c>
      <c r="C7975" s="3" t="s">
        <v>2717</v>
      </c>
      <c r="D7975" s="3" t="s">
        <v>2718</v>
      </c>
      <c r="E7975" s="3" t="s">
        <v>2719</v>
      </c>
      <c r="F7975" s="3" t="s">
        <v>2662</v>
      </c>
    </row>
    <row r="7976" spans="1:6" ht="45" customHeight="1" x14ac:dyDescent="0.25">
      <c r="A7976" s="3" t="s">
        <v>2320</v>
      </c>
      <c r="B7976" s="3" t="s">
        <v>10712</v>
      </c>
      <c r="C7976" s="3" t="s">
        <v>2721</v>
      </c>
      <c r="D7976" s="3" t="s">
        <v>2722</v>
      </c>
      <c r="E7976" s="3" t="s">
        <v>2723</v>
      </c>
      <c r="F7976" s="3" t="s">
        <v>2662</v>
      </c>
    </row>
    <row r="7977" spans="1:6" ht="45" customHeight="1" x14ac:dyDescent="0.25">
      <c r="A7977" s="3" t="s">
        <v>2320</v>
      </c>
      <c r="B7977" s="3" t="s">
        <v>10713</v>
      </c>
      <c r="C7977" s="3" t="s">
        <v>2725</v>
      </c>
      <c r="D7977" s="3" t="s">
        <v>2726</v>
      </c>
      <c r="E7977" s="3" t="s">
        <v>2727</v>
      </c>
      <c r="F7977" s="3" t="s">
        <v>2662</v>
      </c>
    </row>
    <row r="7978" spans="1:6" ht="45" customHeight="1" x14ac:dyDescent="0.25">
      <c r="A7978" s="3" t="s">
        <v>2320</v>
      </c>
      <c r="B7978" s="3" t="s">
        <v>10714</v>
      </c>
      <c r="C7978" s="3" t="s">
        <v>2729</v>
      </c>
      <c r="D7978" s="3" t="s">
        <v>2730</v>
      </c>
      <c r="E7978" s="3" t="s">
        <v>2731</v>
      </c>
      <c r="F7978" s="3" t="s">
        <v>3741</v>
      </c>
    </row>
    <row r="7979" spans="1:6" ht="45" customHeight="1" x14ac:dyDescent="0.25">
      <c r="A7979" s="3" t="s">
        <v>2320</v>
      </c>
      <c r="B7979" s="3" t="s">
        <v>10715</v>
      </c>
      <c r="C7979" s="3" t="s">
        <v>2733</v>
      </c>
      <c r="D7979" s="3" t="s">
        <v>2730</v>
      </c>
      <c r="E7979" s="3" t="s">
        <v>2734</v>
      </c>
      <c r="F7979" s="3" t="s">
        <v>2662</v>
      </c>
    </row>
    <row r="7980" spans="1:6" ht="45" customHeight="1" x14ac:dyDescent="0.25">
      <c r="A7980" s="3" t="s">
        <v>2320</v>
      </c>
      <c r="B7980" s="3" t="s">
        <v>10716</v>
      </c>
      <c r="C7980" s="3" t="s">
        <v>2736</v>
      </c>
      <c r="D7980" s="3" t="s">
        <v>2737</v>
      </c>
      <c r="E7980" s="3" t="s">
        <v>2738</v>
      </c>
      <c r="F7980" s="3" t="s">
        <v>2662</v>
      </c>
    </row>
    <row r="7981" spans="1:6" ht="45" customHeight="1" x14ac:dyDescent="0.25">
      <c r="A7981" s="3" t="s">
        <v>2324</v>
      </c>
      <c r="B7981" s="3" t="s">
        <v>10717</v>
      </c>
      <c r="C7981" s="3" t="s">
        <v>2664</v>
      </c>
      <c r="D7981" s="3" t="s">
        <v>2665</v>
      </c>
      <c r="E7981" s="3" t="s">
        <v>2666</v>
      </c>
      <c r="F7981" s="3" t="s">
        <v>2662</v>
      </c>
    </row>
    <row r="7982" spans="1:6" ht="45" customHeight="1" x14ac:dyDescent="0.25">
      <c r="A7982" s="3" t="s">
        <v>2324</v>
      </c>
      <c r="B7982" s="3" t="s">
        <v>10718</v>
      </c>
      <c r="C7982" s="3" t="s">
        <v>2668</v>
      </c>
      <c r="D7982" s="3" t="s">
        <v>2669</v>
      </c>
      <c r="E7982" s="3" t="s">
        <v>2670</v>
      </c>
      <c r="F7982" s="3" t="s">
        <v>2662</v>
      </c>
    </row>
    <row r="7983" spans="1:6" ht="45" customHeight="1" x14ac:dyDescent="0.25">
      <c r="A7983" s="3" t="s">
        <v>2324</v>
      </c>
      <c r="B7983" s="3" t="s">
        <v>10719</v>
      </c>
      <c r="C7983" s="3" t="s">
        <v>2672</v>
      </c>
      <c r="D7983" s="3" t="s">
        <v>2673</v>
      </c>
      <c r="E7983" s="3" t="s">
        <v>2674</v>
      </c>
      <c r="F7983" s="3" t="s">
        <v>2662</v>
      </c>
    </row>
    <row r="7984" spans="1:6" ht="45" customHeight="1" x14ac:dyDescent="0.25">
      <c r="A7984" s="3" t="s">
        <v>2324</v>
      </c>
      <c r="B7984" s="3" t="s">
        <v>10720</v>
      </c>
      <c r="C7984" s="3" t="s">
        <v>2676</v>
      </c>
      <c r="D7984" s="3" t="s">
        <v>2677</v>
      </c>
      <c r="E7984" s="3" t="s">
        <v>2678</v>
      </c>
      <c r="F7984" s="3" t="s">
        <v>2662</v>
      </c>
    </row>
    <row r="7985" spans="1:6" ht="45" customHeight="1" x14ac:dyDescent="0.25">
      <c r="A7985" s="3" t="s">
        <v>2324</v>
      </c>
      <c r="B7985" s="3" t="s">
        <v>10721</v>
      </c>
      <c r="C7985" s="3" t="s">
        <v>2680</v>
      </c>
      <c r="D7985" s="3" t="s">
        <v>2681</v>
      </c>
      <c r="E7985" s="3" t="s">
        <v>2682</v>
      </c>
      <c r="F7985" s="3" t="s">
        <v>2662</v>
      </c>
    </row>
    <row r="7986" spans="1:6" ht="45" customHeight="1" x14ac:dyDescent="0.25">
      <c r="A7986" s="3" t="s">
        <v>2324</v>
      </c>
      <c r="B7986" s="3" t="s">
        <v>10722</v>
      </c>
      <c r="C7986" s="3" t="s">
        <v>2684</v>
      </c>
      <c r="D7986" s="3" t="s">
        <v>2685</v>
      </c>
      <c r="E7986" s="3" t="s">
        <v>2678</v>
      </c>
      <c r="F7986" s="3" t="s">
        <v>2662</v>
      </c>
    </row>
    <row r="7987" spans="1:6" ht="45" customHeight="1" x14ac:dyDescent="0.25">
      <c r="A7987" s="3" t="s">
        <v>2324</v>
      </c>
      <c r="B7987" s="3" t="s">
        <v>10723</v>
      </c>
      <c r="C7987" s="3" t="s">
        <v>2687</v>
      </c>
      <c r="D7987" s="3" t="s">
        <v>2688</v>
      </c>
      <c r="E7987" s="3" t="s">
        <v>2689</v>
      </c>
      <c r="F7987" s="3" t="s">
        <v>2662</v>
      </c>
    </row>
    <row r="7988" spans="1:6" ht="45" customHeight="1" x14ac:dyDescent="0.25">
      <c r="A7988" s="3" t="s">
        <v>2324</v>
      </c>
      <c r="B7988" s="3" t="s">
        <v>10724</v>
      </c>
      <c r="C7988" s="3" t="s">
        <v>3635</v>
      </c>
      <c r="D7988" s="3" t="s">
        <v>2727</v>
      </c>
      <c r="E7988" s="3" t="s">
        <v>3636</v>
      </c>
      <c r="F7988" s="3" t="s">
        <v>2662</v>
      </c>
    </row>
    <row r="7989" spans="1:6" ht="45" customHeight="1" x14ac:dyDescent="0.25">
      <c r="A7989" s="3" t="s">
        <v>2324</v>
      </c>
      <c r="B7989" s="3" t="s">
        <v>10725</v>
      </c>
      <c r="C7989" s="3" t="s">
        <v>2691</v>
      </c>
      <c r="D7989" s="3" t="s">
        <v>2692</v>
      </c>
      <c r="E7989" s="3" t="s">
        <v>2693</v>
      </c>
      <c r="F7989" s="3" t="s">
        <v>2662</v>
      </c>
    </row>
    <row r="7990" spans="1:6" ht="45" customHeight="1" x14ac:dyDescent="0.25">
      <c r="A7990" s="3" t="s">
        <v>2324</v>
      </c>
      <c r="B7990" s="3" t="s">
        <v>10726</v>
      </c>
      <c r="C7990" s="3" t="s">
        <v>2699</v>
      </c>
      <c r="D7990" s="3" t="s">
        <v>2700</v>
      </c>
      <c r="E7990" s="3" t="s">
        <v>2701</v>
      </c>
      <c r="F7990" s="3" t="s">
        <v>2662</v>
      </c>
    </row>
    <row r="7991" spans="1:6" ht="45" customHeight="1" x14ac:dyDescent="0.25">
      <c r="A7991" s="3" t="s">
        <v>2324</v>
      </c>
      <c r="B7991" s="3" t="s">
        <v>10727</v>
      </c>
      <c r="C7991" s="3" t="s">
        <v>3523</v>
      </c>
      <c r="D7991" s="3" t="s">
        <v>3524</v>
      </c>
      <c r="E7991" s="3" t="s">
        <v>2727</v>
      </c>
      <c r="F7991" s="3" t="s">
        <v>2662</v>
      </c>
    </row>
    <row r="7992" spans="1:6" ht="45" customHeight="1" x14ac:dyDescent="0.25">
      <c r="A7992" s="3" t="s">
        <v>2324</v>
      </c>
      <c r="B7992" s="3" t="s">
        <v>10728</v>
      </c>
      <c r="C7992" s="3" t="s">
        <v>9127</v>
      </c>
      <c r="D7992" s="3" t="s">
        <v>2704</v>
      </c>
      <c r="E7992" s="3" t="s">
        <v>2727</v>
      </c>
      <c r="F7992" s="3" t="s">
        <v>2662</v>
      </c>
    </row>
    <row r="7993" spans="1:6" ht="45" customHeight="1" x14ac:dyDescent="0.25">
      <c r="A7993" s="3" t="s">
        <v>2324</v>
      </c>
      <c r="B7993" s="3" t="s">
        <v>10729</v>
      </c>
      <c r="C7993" s="3" t="s">
        <v>2751</v>
      </c>
      <c r="D7993" s="3" t="s">
        <v>2752</v>
      </c>
      <c r="E7993" s="3" t="s">
        <v>2753</v>
      </c>
      <c r="F7993" s="3" t="s">
        <v>2662</v>
      </c>
    </row>
    <row r="7994" spans="1:6" ht="45" customHeight="1" x14ac:dyDescent="0.25">
      <c r="A7994" s="3" t="s">
        <v>2324</v>
      </c>
      <c r="B7994" s="3" t="s">
        <v>10730</v>
      </c>
      <c r="C7994" s="3" t="s">
        <v>2786</v>
      </c>
      <c r="D7994" s="3" t="s">
        <v>2787</v>
      </c>
      <c r="E7994" s="3" t="s">
        <v>2787</v>
      </c>
      <c r="F7994" s="3" t="s">
        <v>2662</v>
      </c>
    </row>
    <row r="7995" spans="1:6" ht="45" customHeight="1" x14ac:dyDescent="0.25">
      <c r="A7995" s="3" t="s">
        <v>2324</v>
      </c>
      <c r="B7995" s="3" t="s">
        <v>10731</v>
      </c>
      <c r="C7995" s="3" t="s">
        <v>2710</v>
      </c>
      <c r="D7995" s="3" t="s">
        <v>2711</v>
      </c>
      <c r="E7995" s="3" t="s">
        <v>89</v>
      </c>
      <c r="F7995" s="3" t="s">
        <v>2662</v>
      </c>
    </row>
    <row r="7996" spans="1:6" ht="45" customHeight="1" x14ac:dyDescent="0.25">
      <c r="A7996" s="3" t="s">
        <v>2324</v>
      </c>
      <c r="B7996" s="3" t="s">
        <v>10732</v>
      </c>
      <c r="C7996" s="3" t="s">
        <v>2713</v>
      </c>
      <c r="D7996" s="3" t="s">
        <v>2714</v>
      </c>
      <c r="E7996" s="3" t="s">
        <v>2715</v>
      </c>
      <c r="F7996" s="3" t="s">
        <v>2662</v>
      </c>
    </row>
    <row r="7997" spans="1:6" ht="45" customHeight="1" x14ac:dyDescent="0.25">
      <c r="A7997" s="3" t="s">
        <v>2324</v>
      </c>
      <c r="B7997" s="3" t="s">
        <v>10733</v>
      </c>
      <c r="C7997" s="3" t="s">
        <v>2717</v>
      </c>
      <c r="D7997" s="3" t="s">
        <v>2718</v>
      </c>
      <c r="E7997" s="3" t="s">
        <v>2719</v>
      </c>
      <c r="F7997" s="3" t="s">
        <v>2662</v>
      </c>
    </row>
    <row r="7998" spans="1:6" ht="45" customHeight="1" x14ac:dyDescent="0.25">
      <c r="A7998" s="3" t="s">
        <v>2324</v>
      </c>
      <c r="B7998" s="3" t="s">
        <v>10734</v>
      </c>
      <c r="C7998" s="3" t="s">
        <v>2721</v>
      </c>
      <c r="D7998" s="3" t="s">
        <v>2722</v>
      </c>
      <c r="E7998" s="3" t="s">
        <v>2723</v>
      </c>
      <c r="F7998" s="3" t="s">
        <v>2662</v>
      </c>
    </row>
    <row r="7999" spans="1:6" ht="45" customHeight="1" x14ac:dyDescent="0.25">
      <c r="A7999" s="3" t="s">
        <v>2324</v>
      </c>
      <c r="B7999" s="3" t="s">
        <v>10735</v>
      </c>
      <c r="C7999" s="3" t="s">
        <v>2725</v>
      </c>
      <c r="D7999" s="3" t="s">
        <v>2726</v>
      </c>
      <c r="E7999" s="3" t="s">
        <v>2727</v>
      </c>
      <c r="F7999" s="3" t="s">
        <v>2662</v>
      </c>
    </row>
    <row r="8000" spans="1:6" ht="45" customHeight="1" x14ac:dyDescent="0.25">
      <c r="A8000" s="3" t="s">
        <v>2324</v>
      </c>
      <c r="B8000" s="3" t="s">
        <v>10736</v>
      </c>
      <c r="C8000" s="3" t="s">
        <v>2729</v>
      </c>
      <c r="D8000" s="3" t="s">
        <v>2730</v>
      </c>
      <c r="E8000" s="3" t="s">
        <v>2731</v>
      </c>
      <c r="F8000" s="3" t="s">
        <v>2662</v>
      </c>
    </row>
    <row r="8001" spans="1:6" ht="45" customHeight="1" x14ac:dyDescent="0.25">
      <c r="A8001" s="3" t="s">
        <v>2324</v>
      </c>
      <c r="B8001" s="3" t="s">
        <v>10737</v>
      </c>
      <c r="C8001" s="3" t="s">
        <v>2733</v>
      </c>
      <c r="D8001" s="3" t="s">
        <v>2730</v>
      </c>
      <c r="E8001" s="3" t="s">
        <v>2734</v>
      </c>
      <c r="F8001" s="3" t="s">
        <v>2662</v>
      </c>
    </row>
    <row r="8002" spans="1:6" ht="45" customHeight="1" x14ac:dyDescent="0.25">
      <c r="A8002" s="3" t="s">
        <v>2324</v>
      </c>
      <c r="B8002" s="3" t="s">
        <v>10738</v>
      </c>
      <c r="C8002" s="3" t="s">
        <v>2736</v>
      </c>
      <c r="D8002" s="3" t="s">
        <v>2737</v>
      </c>
      <c r="E8002" s="3" t="s">
        <v>2738</v>
      </c>
      <c r="F8002" s="3" t="s">
        <v>2662</v>
      </c>
    </row>
    <row r="8003" spans="1:6" ht="45" customHeight="1" x14ac:dyDescent="0.25">
      <c r="A8003" s="3" t="s">
        <v>2330</v>
      </c>
      <c r="B8003" s="3" t="s">
        <v>10739</v>
      </c>
      <c r="C8003" s="3" t="s">
        <v>89</v>
      </c>
      <c r="D8003" s="3" t="s">
        <v>89</v>
      </c>
      <c r="E8003" s="3" t="s">
        <v>89</v>
      </c>
      <c r="F8003" s="3" t="s">
        <v>2783</v>
      </c>
    </row>
    <row r="8004" spans="1:6" ht="45" customHeight="1" x14ac:dyDescent="0.25">
      <c r="A8004" s="3" t="s">
        <v>2334</v>
      </c>
      <c r="B8004" s="3" t="s">
        <v>10740</v>
      </c>
      <c r="C8004" s="3" t="s">
        <v>2725</v>
      </c>
      <c r="D8004" s="3" t="s">
        <v>2726</v>
      </c>
      <c r="E8004" s="3" t="s">
        <v>2727</v>
      </c>
      <c r="F8004" s="3" t="s">
        <v>2662</v>
      </c>
    </row>
    <row r="8005" spans="1:6" ht="45" customHeight="1" x14ac:dyDescent="0.25">
      <c r="A8005" s="3" t="s">
        <v>2334</v>
      </c>
      <c r="B8005" s="3" t="s">
        <v>10741</v>
      </c>
      <c r="C8005" s="3" t="s">
        <v>2729</v>
      </c>
      <c r="D8005" s="3" t="s">
        <v>2730</v>
      </c>
      <c r="E8005" s="3" t="s">
        <v>2731</v>
      </c>
      <c r="F8005" s="3" t="s">
        <v>2662</v>
      </c>
    </row>
    <row r="8006" spans="1:6" ht="45" customHeight="1" x14ac:dyDescent="0.25">
      <c r="A8006" s="3" t="s">
        <v>2334</v>
      </c>
      <c r="B8006" s="3" t="s">
        <v>10742</v>
      </c>
      <c r="C8006" s="3" t="s">
        <v>2736</v>
      </c>
      <c r="D8006" s="3" t="s">
        <v>2737</v>
      </c>
      <c r="E8006" s="3" t="s">
        <v>2738</v>
      </c>
      <c r="F8006" s="3" t="s">
        <v>2662</v>
      </c>
    </row>
    <row r="8007" spans="1:6" ht="45" customHeight="1" x14ac:dyDescent="0.25">
      <c r="A8007" s="3" t="s">
        <v>2334</v>
      </c>
      <c r="B8007" s="3" t="s">
        <v>10743</v>
      </c>
      <c r="C8007" s="3" t="s">
        <v>2664</v>
      </c>
      <c r="D8007" s="3" t="s">
        <v>2665</v>
      </c>
      <c r="E8007" s="3" t="s">
        <v>2666</v>
      </c>
      <c r="F8007" s="3" t="s">
        <v>2662</v>
      </c>
    </row>
    <row r="8008" spans="1:6" ht="45" customHeight="1" x14ac:dyDescent="0.25">
      <c r="A8008" s="3" t="s">
        <v>2334</v>
      </c>
      <c r="B8008" s="3" t="s">
        <v>10744</v>
      </c>
      <c r="C8008" s="3" t="s">
        <v>2672</v>
      </c>
      <c r="D8008" s="3" t="s">
        <v>2673</v>
      </c>
      <c r="E8008" s="3" t="s">
        <v>2674</v>
      </c>
      <c r="F8008" s="3" t="s">
        <v>2662</v>
      </c>
    </row>
    <row r="8009" spans="1:6" ht="45" customHeight="1" x14ac:dyDescent="0.25">
      <c r="A8009" s="3" t="s">
        <v>2334</v>
      </c>
      <c r="B8009" s="3" t="s">
        <v>10745</v>
      </c>
      <c r="C8009" s="3" t="s">
        <v>2676</v>
      </c>
      <c r="D8009" s="3" t="s">
        <v>2677</v>
      </c>
      <c r="E8009" s="3" t="s">
        <v>2678</v>
      </c>
      <c r="F8009" s="3" t="s">
        <v>2662</v>
      </c>
    </row>
    <row r="8010" spans="1:6" ht="45" customHeight="1" x14ac:dyDescent="0.25">
      <c r="A8010" s="3" t="s">
        <v>2334</v>
      </c>
      <c r="B8010" s="3" t="s">
        <v>10746</v>
      </c>
      <c r="C8010" s="3" t="s">
        <v>2803</v>
      </c>
      <c r="D8010" s="3" t="s">
        <v>2804</v>
      </c>
      <c r="E8010" s="3" t="s">
        <v>2701</v>
      </c>
      <c r="F8010" s="3" t="s">
        <v>2662</v>
      </c>
    </row>
    <row r="8011" spans="1:6" ht="45" customHeight="1" x14ac:dyDescent="0.25">
      <c r="A8011" s="3" t="s">
        <v>2334</v>
      </c>
      <c r="B8011" s="3" t="s">
        <v>10747</v>
      </c>
      <c r="C8011" s="3" t="s">
        <v>2684</v>
      </c>
      <c r="D8011" s="3" t="s">
        <v>2685</v>
      </c>
      <c r="E8011" s="3" t="s">
        <v>2678</v>
      </c>
      <c r="F8011" s="3" t="s">
        <v>2662</v>
      </c>
    </row>
    <row r="8012" spans="1:6" ht="45" customHeight="1" x14ac:dyDescent="0.25">
      <c r="A8012" s="3" t="s">
        <v>2334</v>
      </c>
      <c r="B8012" s="3" t="s">
        <v>10748</v>
      </c>
      <c r="C8012" s="3" t="s">
        <v>2687</v>
      </c>
      <c r="D8012" s="3" t="s">
        <v>2688</v>
      </c>
      <c r="E8012" s="3" t="s">
        <v>2689</v>
      </c>
      <c r="F8012" s="3" t="s">
        <v>2662</v>
      </c>
    </row>
    <row r="8013" spans="1:6" ht="45" customHeight="1" x14ac:dyDescent="0.25">
      <c r="A8013" s="3" t="s">
        <v>2334</v>
      </c>
      <c r="B8013" s="3" t="s">
        <v>10749</v>
      </c>
      <c r="C8013" s="3" t="s">
        <v>3635</v>
      </c>
      <c r="D8013" s="3" t="s">
        <v>2727</v>
      </c>
      <c r="E8013" s="3" t="s">
        <v>3636</v>
      </c>
      <c r="F8013" s="3" t="s">
        <v>2662</v>
      </c>
    </row>
    <row r="8014" spans="1:6" ht="45" customHeight="1" x14ac:dyDescent="0.25">
      <c r="A8014" s="3" t="s">
        <v>2334</v>
      </c>
      <c r="B8014" s="3" t="s">
        <v>10750</v>
      </c>
      <c r="C8014" s="3" t="s">
        <v>2691</v>
      </c>
      <c r="D8014" s="3" t="s">
        <v>2692</v>
      </c>
      <c r="E8014" s="3" t="s">
        <v>2693</v>
      </c>
      <c r="F8014" s="3" t="s">
        <v>2662</v>
      </c>
    </row>
    <row r="8015" spans="1:6" ht="45" customHeight="1" x14ac:dyDescent="0.25">
      <c r="A8015" s="3" t="s">
        <v>2334</v>
      </c>
      <c r="B8015" s="3" t="s">
        <v>10751</v>
      </c>
      <c r="C8015" s="3" t="s">
        <v>2699</v>
      </c>
      <c r="D8015" s="3" t="s">
        <v>2700</v>
      </c>
      <c r="E8015" s="3" t="s">
        <v>2701</v>
      </c>
      <c r="F8015" s="3" t="s">
        <v>2662</v>
      </c>
    </row>
    <row r="8016" spans="1:6" ht="45" customHeight="1" x14ac:dyDescent="0.25">
      <c r="A8016" s="3" t="s">
        <v>2334</v>
      </c>
      <c r="B8016" s="3" t="s">
        <v>10752</v>
      </c>
      <c r="C8016" s="3" t="s">
        <v>3523</v>
      </c>
      <c r="D8016" s="3" t="s">
        <v>3524</v>
      </c>
      <c r="E8016" s="3" t="s">
        <v>2727</v>
      </c>
      <c r="F8016" s="3" t="s">
        <v>2662</v>
      </c>
    </row>
    <row r="8017" spans="1:6" ht="45" customHeight="1" x14ac:dyDescent="0.25">
      <c r="A8017" s="3" t="s">
        <v>2334</v>
      </c>
      <c r="B8017" s="3" t="s">
        <v>10753</v>
      </c>
      <c r="C8017" s="3" t="s">
        <v>9127</v>
      </c>
      <c r="D8017" s="3" t="s">
        <v>2704</v>
      </c>
      <c r="E8017" s="3" t="s">
        <v>2727</v>
      </c>
      <c r="F8017" s="3" t="s">
        <v>2662</v>
      </c>
    </row>
    <row r="8018" spans="1:6" ht="45" customHeight="1" x14ac:dyDescent="0.25">
      <c r="A8018" s="3" t="s">
        <v>2334</v>
      </c>
      <c r="B8018" s="3" t="s">
        <v>10754</v>
      </c>
      <c r="C8018" s="3" t="s">
        <v>2851</v>
      </c>
      <c r="D8018" s="3" t="s">
        <v>2852</v>
      </c>
      <c r="E8018" s="3" t="s">
        <v>2853</v>
      </c>
      <c r="F8018" s="3" t="s">
        <v>2662</v>
      </c>
    </row>
    <row r="8019" spans="1:6" ht="45" customHeight="1" x14ac:dyDescent="0.25">
      <c r="A8019" s="3" t="s">
        <v>2334</v>
      </c>
      <c r="B8019" s="3" t="s">
        <v>10755</v>
      </c>
      <c r="C8019" s="3" t="s">
        <v>2786</v>
      </c>
      <c r="D8019" s="3" t="s">
        <v>2787</v>
      </c>
      <c r="E8019" s="3" t="s">
        <v>2787</v>
      </c>
      <c r="F8019" s="3" t="s">
        <v>2662</v>
      </c>
    </row>
    <row r="8020" spans="1:6" ht="45" customHeight="1" x14ac:dyDescent="0.25">
      <c r="A8020" s="3" t="s">
        <v>2334</v>
      </c>
      <c r="B8020" s="3" t="s">
        <v>10756</v>
      </c>
      <c r="C8020" s="3" t="s">
        <v>2710</v>
      </c>
      <c r="D8020" s="3" t="s">
        <v>2711</v>
      </c>
      <c r="E8020" s="3" t="s">
        <v>89</v>
      </c>
      <c r="F8020" s="3" t="s">
        <v>2662</v>
      </c>
    </row>
    <row r="8021" spans="1:6" ht="45" customHeight="1" x14ac:dyDescent="0.25">
      <c r="A8021" s="3" t="s">
        <v>2334</v>
      </c>
      <c r="B8021" s="3" t="s">
        <v>10757</v>
      </c>
      <c r="C8021" s="3" t="s">
        <v>2713</v>
      </c>
      <c r="D8021" s="3" t="s">
        <v>2714</v>
      </c>
      <c r="E8021" s="3" t="s">
        <v>2715</v>
      </c>
      <c r="F8021" s="3" t="s">
        <v>2662</v>
      </c>
    </row>
    <row r="8022" spans="1:6" ht="45" customHeight="1" x14ac:dyDescent="0.25">
      <c r="A8022" s="3" t="s">
        <v>2334</v>
      </c>
      <c r="B8022" s="3" t="s">
        <v>10758</v>
      </c>
      <c r="C8022" s="3" t="s">
        <v>2721</v>
      </c>
      <c r="D8022" s="3" t="s">
        <v>2722</v>
      </c>
      <c r="E8022" s="3" t="s">
        <v>2723</v>
      </c>
      <c r="F8022" s="3" t="s">
        <v>2662</v>
      </c>
    </row>
    <row r="8023" spans="1:6" ht="45" customHeight="1" x14ac:dyDescent="0.25">
      <c r="A8023" s="3" t="s">
        <v>2337</v>
      </c>
      <c r="B8023" s="3" t="s">
        <v>10759</v>
      </c>
      <c r="C8023" s="3" t="s">
        <v>89</v>
      </c>
      <c r="D8023" s="3" t="s">
        <v>89</v>
      </c>
      <c r="E8023" s="3" t="s">
        <v>89</v>
      </c>
      <c r="F8023" s="3" t="s">
        <v>2783</v>
      </c>
    </row>
    <row r="8024" spans="1:6" ht="45" customHeight="1" x14ac:dyDescent="0.25">
      <c r="A8024" s="3" t="s">
        <v>2340</v>
      </c>
      <c r="B8024" s="3" t="s">
        <v>10760</v>
      </c>
      <c r="C8024" s="3" t="s">
        <v>89</v>
      </c>
      <c r="D8024" s="3" t="s">
        <v>89</v>
      </c>
      <c r="E8024" s="3" t="s">
        <v>89</v>
      </c>
      <c r="F8024" s="3" t="s">
        <v>2783</v>
      </c>
    </row>
    <row r="8025" spans="1:6" ht="45" customHeight="1" x14ac:dyDescent="0.25">
      <c r="A8025" s="3" t="s">
        <v>2343</v>
      </c>
      <c r="B8025" s="3" t="s">
        <v>10761</v>
      </c>
      <c r="C8025" s="3" t="s">
        <v>89</v>
      </c>
      <c r="D8025" s="3" t="s">
        <v>89</v>
      </c>
      <c r="E8025" s="3" t="s">
        <v>89</v>
      </c>
      <c r="F8025" s="3" t="s">
        <v>2783</v>
      </c>
    </row>
    <row r="8026" spans="1:6" ht="45" customHeight="1" x14ac:dyDescent="0.25">
      <c r="A8026" s="3" t="s">
        <v>2347</v>
      </c>
      <c r="B8026" s="3" t="s">
        <v>10762</v>
      </c>
      <c r="C8026" s="3" t="s">
        <v>89</v>
      </c>
      <c r="D8026" s="3" t="s">
        <v>89</v>
      </c>
      <c r="E8026" s="3" t="s">
        <v>89</v>
      </c>
      <c r="F8026" s="3" t="s">
        <v>2783</v>
      </c>
    </row>
    <row r="8027" spans="1:6" ht="45" customHeight="1" x14ac:dyDescent="0.25">
      <c r="A8027" s="3" t="s">
        <v>2350</v>
      </c>
      <c r="B8027" s="3" t="s">
        <v>10763</v>
      </c>
      <c r="C8027" s="3" t="s">
        <v>89</v>
      </c>
      <c r="D8027" s="3" t="s">
        <v>89</v>
      </c>
      <c r="E8027" s="3" t="s">
        <v>89</v>
      </c>
      <c r="F8027" s="3" t="s">
        <v>2783</v>
      </c>
    </row>
    <row r="8028" spans="1:6" ht="45" customHeight="1" x14ac:dyDescent="0.25">
      <c r="A8028" s="3" t="s">
        <v>2354</v>
      </c>
      <c r="B8028" s="3" t="s">
        <v>10764</v>
      </c>
      <c r="C8028" s="3" t="s">
        <v>2668</v>
      </c>
      <c r="D8028" s="3" t="s">
        <v>2669</v>
      </c>
      <c r="E8028" s="3" t="s">
        <v>2670</v>
      </c>
      <c r="F8028" s="3" t="s">
        <v>2662</v>
      </c>
    </row>
    <row r="8029" spans="1:6" ht="45" customHeight="1" x14ac:dyDescent="0.25">
      <c r="A8029" s="3" t="s">
        <v>2354</v>
      </c>
      <c r="B8029" s="3" t="s">
        <v>10765</v>
      </c>
      <c r="C8029" s="3" t="s">
        <v>2672</v>
      </c>
      <c r="D8029" s="3" t="s">
        <v>2673</v>
      </c>
      <c r="E8029" s="3" t="s">
        <v>2674</v>
      </c>
      <c r="F8029" s="3" t="s">
        <v>2662</v>
      </c>
    </row>
    <row r="8030" spans="1:6" ht="45" customHeight="1" x14ac:dyDescent="0.25">
      <c r="A8030" s="3" t="s">
        <v>2354</v>
      </c>
      <c r="B8030" s="3" t="s">
        <v>10766</v>
      </c>
      <c r="C8030" s="3" t="s">
        <v>2676</v>
      </c>
      <c r="D8030" s="3" t="s">
        <v>2677</v>
      </c>
      <c r="E8030" s="3" t="s">
        <v>2678</v>
      </c>
      <c r="F8030" s="3" t="s">
        <v>2662</v>
      </c>
    </row>
    <row r="8031" spans="1:6" ht="45" customHeight="1" x14ac:dyDescent="0.25">
      <c r="A8031" s="3" t="s">
        <v>2354</v>
      </c>
      <c r="B8031" s="3" t="s">
        <v>10767</v>
      </c>
      <c r="C8031" s="3" t="s">
        <v>2803</v>
      </c>
      <c r="D8031" s="3" t="s">
        <v>2804</v>
      </c>
      <c r="E8031" s="3" t="s">
        <v>2701</v>
      </c>
      <c r="F8031" s="3" t="s">
        <v>2662</v>
      </c>
    </row>
    <row r="8032" spans="1:6" ht="45" customHeight="1" x14ac:dyDescent="0.25">
      <c r="A8032" s="3" t="s">
        <v>2354</v>
      </c>
      <c r="B8032" s="3" t="s">
        <v>10768</v>
      </c>
      <c r="C8032" s="3" t="s">
        <v>2684</v>
      </c>
      <c r="D8032" s="3" t="s">
        <v>2685</v>
      </c>
      <c r="E8032" s="3" t="s">
        <v>2678</v>
      </c>
      <c r="F8032" s="3" t="s">
        <v>2662</v>
      </c>
    </row>
    <row r="8033" spans="1:6" ht="45" customHeight="1" x14ac:dyDescent="0.25">
      <c r="A8033" s="3" t="s">
        <v>2354</v>
      </c>
      <c r="B8033" s="3" t="s">
        <v>10769</v>
      </c>
      <c r="C8033" s="3" t="s">
        <v>2687</v>
      </c>
      <c r="D8033" s="3" t="s">
        <v>2688</v>
      </c>
      <c r="E8033" s="3" t="s">
        <v>2689</v>
      </c>
      <c r="F8033" s="3" t="s">
        <v>2662</v>
      </c>
    </row>
    <row r="8034" spans="1:6" ht="45" customHeight="1" x14ac:dyDescent="0.25">
      <c r="A8034" s="3" t="s">
        <v>2354</v>
      </c>
      <c r="B8034" s="3" t="s">
        <v>10770</v>
      </c>
      <c r="C8034" s="3" t="s">
        <v>3635</v>
      </c>
      <c r="D8034" s="3" t="s">
        <v>2727</v>
      </c>
      <c r="E8034" s="3" t="s">
        <v>3636</v>
      </c>
      <c r="F8034" s="3" t="s">
        <v>2662</v>
      </c>
    </row>
    <row r="8035" spans="1:6" ht="45" customHeight="1" x14ac:dyDescent="0.25">
      <c r="A8035" s="3" t="s">
        <v>2354</v>
      </c>
      <c r="B8035" s="3" t="s">
        <v>10771</v>
      </c>
      <c r="C8035" s="3" t="s">
        <v>2691</v>
      </c>
      <c r="D8035" s="3" t="s">
        <v>2692</v>
      </c>
      <c r="E8035" s="3" t="s">
        <v>2693</v>
      </c>
      <c r="F8035" s="3" t="s">
        <v>3741</v>
      </c>
    </row>
    <row r="8036" spans="1:6" ht="45" customHeight="1" x14ac:dyDescent="0.25">
      <c r="A8036" s="3" t="s">
        <v>2354</v>
      </c>
      <c r="B8036" s="3" t="s">
        <v>10772</v>
      </c>
      <c r="C8036" s="3" t="s">
        <v>2695</v>
      </c>
      <c r="D8036" s="3" t="s">
        <v>2696</v>
      </c>
      <c r="E8036" s="3" t="s">
        <v>2697</v>
      </c>
      <c r="F8036" s="3" t="s">
        <v>2662</v>
      </c>
    </row>
    <row r="8037" spans="1:6" ht="45" customHeight="1" x14ac:dyDescent="0.25">
      <c r="A8037" s="3" t="s">
        <v>2354</v>
      </c>
      <c r="B8037" s="3" t="s">
        <v>10773</v>
      </c>
      <c r="C8037" s="3" t="s">
        <v>2699</v>
      </c>
      <c r="D8037" s="3" t="s">
        <v>2700</v>
      </c>
      <c r="E8037" s="3" t="s">
        <v>2701</v>
      </c>
      <c r="F8037" s="3" t="s">
        <v>2662</v>
      </c>
    </row>
    <row r="8038" spans="1:6" ht="45" customHeight="1" x14ac:dyDescent="0.25">
      <c r="A8038" s="3" t="s">
        <v>2354</v>
      </c>
      <c r="B8038" s="3" t="s">
        <v>10774</v>
      </c>
      <c r="C8038" s="3" t="s">
        <v>3523</v>
      </c>
      <c r="D8038" s="3" t="s">
        <v>3524</v>
      </c>
      <c r="E8038" s="3" t="s">
        <v>2727</v>
      </c>
      <c r="F8038" s="3" t="s">
        <v>2662</v>
      </c>
    </row>
    <row r="8039" spans="1:6" ht="45" customHeight="1" x14ac:dyDescent="0.25">
      <c r="A8039" s="3" t="s">
        <v>2354</v>
      </c>
      <c r="B8039" s="3" t="s">
        <v>10775</v>
      </c>
      <c r="C8039" s="3" t="s">
        <v>9127</v>
      </c>
      <c r="D8039" s="3" t="s">
        <v>2704</v>
      </c>
      <c r="E8039" s="3" t="s">
        <v>2727</v>
      </c>
      <c r="F8039" s="3" t="s">
        <v>2662</v>
      </c>
    </row>
    <row r="8040" spans="1:6" ht="45" customHeight="1" x14ac:dyDescent="0.25">
      <c r="A8040" s="3" t="s">
        <v>2354</v>
      </c>
      <c r="B8040" s="3" t="s">
        <v>10776</v>
      </c>
      <c r="C8040" s="3" t="s">
        <v>2751</v>
      </c>
      <c r="D8040" s="3" t="s">
        <v>2752</v>
      </c>
      <c r="E8040" s="3" t="s">
        <v>2753</v>
      </c>
      <c r="F8040" s="3" t="s">
        <v>2662</v>
      </c>
    </row>
    <row r="8041" spans="1:6" ht="45" customHeight="1" x14ac:dyDescent="0.25">
      <c r="A8041" s="3" t="s">
        <v>2354</v>
      </c>
      <c r="B8041" s="3" t="s">
        <v>10777</v>
      </c>
      <c r="C8041" s="3" t="s">
        <v>2851</v>
      </c>
      <c r="D8041" s="3" t="s">
        <v>2852</v>
      </c>
      <c r="E8041" s="3" t="s">
        <v>2853</v>
      </c>
      <c r="F8041" s="3" t="s">
        <v>2854</v>
      </c>
    </row>
    <row r="8042" spans="1:6" ht="45" customHeight="1" x14ac:dyDescent="0.25">
      <c r="A8042" s="3" t="s">
        <v>2354</v>
      </c>
      <c r="B8042" s="3" t="s">
        <v>10778</v>
      </c>
      <c r="C8042" s="3" t="s">
        <v>2786</v>
      </c>
      <c r="D8042" s="3" t="s">
        <v>2787</v>
      </c>
      <c r="E8042" s="3" t="s">
        <v>2787</v>
      </c>
      <c r="F8042" s="3" t="s">
        <v>2854</v>
      </c>
    </row>
    <row r="8043" spans="1:6" ht="45" customHeight="1" x14ac:dyDescent="0.25">
      <c r="A8043" s="3" t="s">
        <v>2354</v>
      </c>
      <c r="B8043" s="3" t="s">
        <v>10779</v>
      </c>
      <c r="C8043" s="3" t="s">
        <v>2710</v>
      </c>
      <c r="D8043" s="3" t="s">
        <v>2711</v>
      </c>
      <c r="E8043" s="3" t="s">
        <v>89</v>
      </c>
      <c r="F8043" s="3" t="s">
        <v>2662</v>
      </c>
    </row>
    <row r="8044" spans="1:6" ht="45" customHeight="1" x14ac:dyDescent="0.25">
      <c r="A8044" s="3" t="s">
        <v>2354</v>
      </c>
      <c r="B8044" s="3" t="s">
        <v>10780</v>
      </c>
      <c r="C8044" s="3" t="s">
        <v>2713</v>
      </c>
      <c r="D8044" s="3" t="s">
        <v>2714</v>
      </c>
      <c r="E8044" s="3" t="s">
        <v>2715</v>
      </c>
      <c r="F8044" s="3" t="s">
        <v>3741</v>
      </c>
    </row>
    <row r="8045" spans="1:6" ht="45" customHeight="1" x14ac:dyDescent="0.25">
      <c r="A8045" s="3" t="s">
        <v>2354</v>
      </c>
      <c r="B8045" s="3" t="s">
        <v>10781</v>
      </c>
      <c r="C8045" s="3" t="s">
        <v>2717</v>
      </c>
      <c r="D8045" s="3" t="s">
        <v>2718</v>
      </c>
      <c r="E8045" s="3" t="s">
        <v>2719</v>
      </c>
      <c r="F8045" s="3" t="s">
        <v>2854</v>
      </c>
    </row>
    <row r="8046" spans="1:6" ht="45" customHeight="1" x14ac:dyDescent="0.25">
      <c r="A8046" s="3" t="s">
        <v>2354</v>
      </c>
      <c r="B8046" s="3" t="s">
        <v>10782</v>
      </c>
      <c r="C8046" s="3" t="s">
        <v>2721</v>
      </c>
      <c r="D8046" s="3" t="s">
        <v>2722</v>
      </c>
      <c r="E8046" s="3" t="s">
        <v>2723</v>
      </c>
      <c r="F8046" s="3" t="s">
        <v>2662</v>
      </c>
    </row>
    <row r="8047" spans="1:6" ht="45" customHeight="1" x14ac:dyDescent="0.25">
      <c r="A8047" s="3" t="s">
        <v>2354</v>
      </c>
      <c r="B8047" s="3" t="s">
        <v>10783</v>
      </c>
      <c r="C8047" s="3" t="s">
        <v>2725</v>
      </c>
      <c r="D8047" s="3" t="s">
        <v>2726</v>
      </c>
      <c r="E8047" s="3" t="s">
        <v>2727</v>
      </c>
      <c r="F8047" s="3" t="s">
        <v>2854</v>
      </c>
    </row>
    <row r="8048" spans="1:6" ht="45" customHeight="1" x14ac:dyDescent="0.25">
      <c r="A8048" s="3" t="s">
        <v>2354</v>
      </c>
      <c r="B8048" s="3" t="s">
        <v>10784</v>
      </c>
      <c r="C8048" s="3" t="s">
        <v>2729</v>
      </c>
      <c r="D8048" s="3" t="s">
        <v>2730</v>
      </c>
      <c r="E8048" s="3" t="s">
        <v>2731</v>
      </c>
      <c r="F8048" s="3" t="s">
        <v>2662</v>
      </c>
    </row>
    <row r="8049" spans="1:6" ht="45" customHeight="1" x14ac:dyDescent="0.25">
      <c r="A8049" s="3" t="s">
        <v>2354</v>
      </c>
      <c r="B8049" s="3" t="s">
        <v>10785</v>
      </c>
      <c r="C8049" s="3" t="s">
        <v>2733</v>
      </c>
      <c r="D8049" s="3" t="s">
        <v>2730</v>
      </c>
      <c r="E8049" s="3" t="s">
        <v>2734</v>
      </c>
      <c r="F8049" s="3" t="s">
        <v>2662</v>
      </c>
    </row>
    <row r="8050" spans="1:6" ht="45" customHeight="1" x14ac:dyDescent="0.25">
      <c r="A8050" s="3" t="s">
        <v>2354</v>
      </c>
      <c r="B8050" s="3" t="s">
        <v>10786</v>
      </c>
      <c r="C8050" s="3" t="s">
        <v>2736</v>
      </c>
      <c r="D8050" s="3" t="s">
        <v>2737</v>
      </c>
      <c r="E8050" s="3" t="s">
        <v>2738</v>
      </c>
      <c r="F8050" s="3" t="s">
        <v>2662</v>
      </c>
    </row>
    <row r="8051" spans="1:6" ht="45" customHeight="1" x14ac:dyDescent="0.25">
      <c r="A8051" s="3" t="s">
        <v>2358</v>
      </c>
      <c r="B8051" s="3" t="s">
        <v>10787</v>
      </c>
      <c r="C8051" s="3" t="s">
        <v>2668</v>
      </c>
      <c r="D8051" s="3" t="s">
        <v>2669</v>
      </c>
      <c r="E8051" s="3" t="s">
        <v>2670</v>
      </c>
      <c r="F8051" s="3" t="s">
        <v>2662</v>
      </c>
    </row>
    <row r="8052" spans="1:6" ht="45" customHeight="1" x14ac:dyDescent="0.25">
      <c r="A8052" s="3" t="s">
        <v>2358</v>
      </c>
      <c r="B8052" s="3" t="s">
        <v>10788</v>
      </c>
      <c r="C8052" s="3" t="s">
        <v>2672</v>
      </c>
      <c r="D8052" s="3" t="s">
        <v>2673</v>
      </c>
      <c r="E8052" s="3" t="s">
        <v>2674</v>
      </c>
      <c r="F8052" s="3" t="s">
        <v>2662</v>
      </c>
    </row>
    <row r="8053" spans="1:6" ht="45" customHeight="1" x14ac:dyDescent="0.25">
      <c r="A8053" s="3" t="s">
        <v>2358</v>
      </c>
      <c r="B8053" s="3" t="s">
        <v>10789</v>
      </c>
      <c r="C8053" s="3" t="s">
        <v>2676</v>
      </c>
      <c r="D8053" s="3" t="s">
        <v>2677</v>
      </c>
      <c r="E8053" s="3" t="s">
        <v>2678</v>
      </c>
      <c r="F8053" s="3" t="s">
        <v>2662</v>
      </c>
    </row>
    <row r="8054" spans="1:6" ht="45" customHeight="1" x14ac:dyDescent="0.25">
      <c r="A8054" s="3" t="s">
        <v>2358</v>
      </c>
      <c r="B8054" s="3" t="s">
        <v>10790</v>
      </c>
      <c r="C8054" s="3" t="s">
        <v>2803</v>
      </c>
      <c r="D8054" s="3" t="s">
        <v>2804</v>
      </c>
      <c r="E8054" s="3" t="s">
        <v>2701</v>
      </c>
      <c r="F8054" s="3" t="s">
        <v>2662</v>
      </c>
    </row>
    <row r="8055" spans="1:6" ht="45" customHeight="1" x14ac:dyDescent="0.25">
      <c r="A8055" s="3" t="s">
        <v>2358</v>
      </c>
      <c r="B8055" s="3" t="s">
        <v>10791</v>
      </c>
      <c r="C8055" s="3" t="s">
        <v>2684</v>
      </c>
      <c r="D8055" s="3" t="s">
        <v>2685</v>
      </c>
      <c r="E8055" s="3" t="s">
        <v>2678</v>
      </c>
      <c r="F8055" s="3" t="s">
        <v>2662</v>
      </c>
    </row>
    <row r="8056" spans="1:6" ht="45" customHeight="1" x14ac:dyDescent="0.25">
      <c r="A8056" s="3" t="s">
        <v>2358</v>
      </c>
      <c r="B8056" s="3" t="s">
        <v>10792</v>
      </c>
      <c r="C8056" s="3" t="s">
        <v>2687</v>
      </c>
      <c r="D8056" s="3" t="s">
        <v>2688</v>
      </c>
      <c r="E8056" s="3" t="s">
        <v>2689</v>
      </c>
      <c r="F8056" s="3" t="s">
        <v>2662</v>
      </c>
    </row>
    <row r="8057" spans="1:6" ht="45" customHeight="1" x14ac:dyDescent="0.25">
      <c r="A8057" s="3" t="s">
        <v>2358</v>
      </c>
      <c r="B8057" s="3" t="s">
        <v>10793</v>
      </c>
      <c r="C8057" s="3" t="s">
        <v>3635</v>
      </c>
      <c r="D8057" s="3" t="s">
        <v>2727</v>
      </c>
      <c r="E8057" s="3" t="s">
        <v>3636</v>
      </c>
      <c r="F8057" s="3" t="s">
        <v>2662</v>
      </c>
    </row>
    <row r="8058" spans="1:6" ht="45" customHeight="1" x14ac:dyDescent="0.25">
      <c r="A8058" s="3" t="s">
        <v>2358</v>
      </c>
      <c r="B8058" s="3" t="s">
        <v>10794</v>
      </c>
      <c r="C8058" s="3" t="s">
        <v>2691</v>
      </c>
      <c r="D8058" s="3" t="s">
        <v>2692</v>
      </c>
      <c r="E8058" s="3" t="s">
        <v>2693</v>
      </c>
      <c r="F8058" s="3" t="s">
        <v>2662</v>
      </c>
    </row>
    <row r="8059" spans="1:6" ht="45" customHeight="1" x14ac:dyDescent="0.25">
      <c r="A8059" s="3" t="s">
        <v>2358</v>
      </c>
      <c r="B8059" s="3" t="s">
        <v>10795</v>
      </c>
      <c r="C8059" s="3" t="s">
        <v>2695</v>
      </c>
      <c r="D8059" s="3" t="s">
        <v>2696</v>
      </c>
      <c r="E8059" s="3" t="s">
        <v>2697</v>
      </c>
      <c r="F8059" s="3" t="s">
        <v>2662</v>
      </c>
    </row>
    <row r="8060" spans="1:6" ht="45" customHeight="1" x14ac:dyDescent="0.25">
      <c r="A8060" s="3" t="s">
        <v>2358</v>
      </c>
      <c r="B8060" s="3" t="s">
        <v>10796</v>
      </c>
      <c r="C8060" s="3" t="s">
        <v>2699</v>
      </c>
      <c r="D8060" s="3" t="s">
        <v>2700</v>
      </c>
      <c r="E8060" s="3" t="s">
        <v>2701</v>
      </c>
      <c r="F8060" s="3" t="s">
        <v>2662</v>
      </c>
    </row>
    <row r="8061" spans="1:6" ht="45" customHeight="1" x14ac:dyDescent="0.25">
      <c r="A8061" s="3" t="s">
        <v>2358</v>
      </c>
      <c r="B8061" s="3" t="s">
        <v>10797</v>
      </c>
      <c r="C8061" s="3" t="s">
        <v>3523</v>
      </c>
      <c r="D8061" s="3" t="s">
        <v>3524</v>
      </c>
      <c r="E8061" s="3" t="s">
        <v>2727</v>
      </c>
      <c r="F8061" s="3" t="s">
        <v>2662</v>
      </c>
    </row>
    <row r="8062" spans="1:6" ht="45" customHeight="1" x14ac:dyDescent="0.25">
      <c r="A8062" s="3" t="s">
        <v>2358</v>
      </c>
      <c r="B8062" s="3" t="s">
        <v>10798</v>
      </c>
      <c r="C8062" s="3" t="s">
        <v>9127</v>
      </c>
      <c r="D8062" s="3" t="s">
        <v>2704</v>
      </c>
      <c r="E8062" s="3" t="s">
        <v>2727</v>
      </c>
      <c r="F8062" s="3" t="s">
        <v>2662</v>
      </c>
    </row>
    <row r="8063" spans="1:6" ht="45" customHeight="1" x14ac:dyDescent="0.25">
      <c r="A8063" s="3" t="s">
        <v>2358</v>
      </c>
      <c r="B8063" s="3" t="s">
        <v>10799</v>
      </c>
      <c r="C8063" s="3" t="s">
        <v>2751</v>
      </c>
      <c r="D8063" s="3" t="s">
        <v>2752</v>
      </c>
      <c r="E8063" s="3" t="s">
        <v>2753</v>
      </c>
      <c r="F8063" s="3" t="s">
        <v>2662</v>
      </c>
    </row>
    <row r="8064" spans="1:6" ht="45" customHeight="1" x14ac:dyDescent="0.25">
      <c r="A8064" s="3" t="s">
        <v>2358</v>
      </c>
      <c r="B8064" s="3" t="s">
        <v>10800</v>
      </c>
      <c r="C8064" s="3" t="s">
        <v>2851</v>
      </c>
      <c r="D8064" s="3" t="s">
        <v>2852</v>
      </c>
      <c r="E8064" s="3" t="s">
        <v>2853</v>
      </c>
      <c r="F8064" s="3" t="s">
        <v>2662</v>
      </c>
    </row>
    <row r="8065" spans="1:6" ht="45" customHeight="1" x14ac:dyDescent="0.25">
      <c r="A8065" s="3" t="s">
        <v>2358</v>
      </c>
      <c r="B8065" s="3" t="s">
        <v>10801</v>
      </c>
      <c r="C8065" s="3" t="s">
        <v>2786</v>
      </c>
      <c r="D8065" s="3" t="s">
        <v>2787</v>
      </c>
      <c r="E8065" s="3" t="s">
        <v>2787</v>
      </c>
      <c r="F8065" s="3" t="s">
        <v>2662</v>
      </c>
    </row>
    <row r="8066" spans="1:6" ht="45" customHeight="1" x14ac:dyDescent="0.25">
      <c r="A8066" s="3" t="s">
        <v>2358</v>
      </c>
      <c r="B8066" s="3" t="s">
        <v>10802</v>
      </c>
      <c r="C8066" s="3" t="s">
        <v>2710</v>
      </c>
      <c r="D8066" s="3" t="s">
        <v>2711</v>
      </c>
      <c r="E8066" s="3" t="s">
        <v>89</v>
      </c>
      <c r="F8066" s="3" t="s">
        <v>2662</v>
      </c>
    </row>
    <row r="8067" spans="1:6" ht="45" customHeight="1" x14ac:dyDescent="0.25">
      <c r="A8067" s="3" t="s">
        <v>2358</v>
      </c>
      <c r="B8067" s="3" t="s">
        <v>10803</v>
      </c>
      <c r="C8067" s="3" t="s">
        <v>2713</v>
      </c>
      <c r="D8067" s="3" t="s">
        <v>2714</v>
      </c>
      <c r="E8067" s="3" t="s">
        <v>2715</v>
      </c>
      <c r="F8067" s="3" t="s">
        <v>2662</v>
      </c>
    </row>
    <row r="8068" spans="1:6" ht="45" customHeight="1" x14ac:dyDescent="0.25">
      <c r="A8068" s="3" t="s">
        <v>2358</v>
      </c>
      <c r="B8068" s="3" t="s">
        <v>10804</v>
      </c>
      <c r="C8068" s="3" t="s">
        <v>2717</v>
      </c>
      <c r="D8068" s="3" t="s">
        <v>2718</v>
      </c>
      <c r="E8068" s="3" t="s">
        <v>2719</v>
      </c>
      <c r="F8068" s="3" t="s">
        <v>2662</v>
      </c>
    </row>
    <row r="8069" spans="1:6" ht="45" customHeight="1" x14ac:dyDescent="0.25">
      <c r="A8069" s="3" t="s">
        <v>2358</v>
      </c>
      <c r="B8069" s="3" t="s">
        <v>10805</v>
      </c>
      <c r="C8069" s="3" t="s">
        <v>2721</v>
      </c>
      <c r="D8069" s="3" t="s">
        <v>2722</v>
      </c>
      <c r="E8069" s="3" t="s">
        <v>2723</v>
      </c>
      <c r="F8069" s="3" t="s">
        <v>2662</v>
      </c>
    </row>
    <row r="8070" spans="1:6" ht="45" customHeight="1" x14ac:dyDescent="0.25">
      <c r="A8070" s="3" t="s">
        <v>2358</v>
      </c>
      <c r="B8070" s="3" t="s">
        <v>10806</v>
      </c>
      <c r="C8070" s="3" t="s">
        <v>2725</v>
      </c>
      <c r="D8070" s="3" t="s">
        <v>2726</v>
      </c>
      <c r="E8070" s="3" t="s">
        <v>2727</v>
      </c>
      <c r="F8070" s="3" t="s">
        <v>2662</v>
      </c>
    </row>
    <row r="8071" spans="1:6" ht="45" customHeight="1" x14ac:dyDescent="0.25">
      <c r="A8071" s="3" t="s">
        <v>2358</v>
      </c>
      <c r="B8071" s="3" t="s">
        <v>10807</v>
      </c>
      <c r="C8071" s="3" t="s">
        <v>2729</v>
      </c>
      <c r="D8071" s="3" t="s">
        <v>2730</v>
      </c>
      <c r="E8071" s="3" t="s">
        <v>2731</v>
      </c>
      <c r="F8071" s="3" t="s">
        <v>2662</v>
      </c>
    </row>
    <row r="8072" spans="1:6" ht="45" customHeight="1" x14ac:dyDescent="0.25">
      <c r="A8072" s="3" t="s">
        <v>2358</v>
      </c>
      <c r="B8072" s="3" t="s">
        <v>10808</v>
      </c>
      <c r="C8072" s="3" t="s">
        <v>2733</v>
      </c>
      <c r="D8072" s="3" t="s">
        <v>2730</v>
      </c>
      <c r="E8072" s="3" t="s">
        <v>2734</v>
      </c>
      <c r="F8072" s="3" t="s">
        <v>2662</v>
      </c>
    </row>
    <row r="8073" spans="1:6" ht="45" customHeight="1" x14ac:dyDescent="0.25">
      <c r="A8073" s="3" t="s">
        <v>2358</v>
      </c>
      <c r="B8073" s="3" t="s">
        <v>10809</v>
      </c>
      <c r="C8073" s="3" t="s">
        <v>2736</v>
      </c>
      <c r="D8073" s="3" t="s">
        <v>2737</v>
      </c>
      <c r="E8073" s="3" t="s">
        <v>2738</v>
      </c>
      <c r="F8073" s="3" t="s">
        <v>2662</v>
      </c>
    </row>
    <row r="8074" spans="1:6" ht="45" customHeight="1" x14ac:dyDescent="0.25">
      <c r="A8074" s="3" t="s">
        <v>2362</v>
      </c>
      <c r="B8074" s="3" t="s">
        <v>10810</v>
      </c>
      <c r="C8074" s="3" t="s">
        <v>2729</v>
      </c>
      <c r="D8074" s="3" t="s">
        <v>2730</v>
      </c>
      <c r="E8074" s="3" t="s">
        <v>2731</v>
      </c>
      <c r="F8074" s="3" t="s">
        <v>2662</v>
      </c>
    </row>
    <row r="8075" spans="1:6" ht="45" customHeight="1" x14ac:dyDescent="0.25">
      <c r="A8075" s="3" t="s">
        <v>2362</v>
      </c>
      <c r="B8075" s="3" t="s">
        <v>10811</v>
      </c>
      <c r="C8075" s="3" t="s">
        <v>2733</v>
      </c>
      <c r="D8075" s="3" t="s">
        <v>2730</v>
      </c>
      <c r="E8075" s="3" t="s">
        <v>2734</v>
      </c>
      <c r="F8075" s="3" t="s">
        <v>2662</v>
      </c>
    </row>
    <row r="8076" spans="1:6" ht="45" customHeight="1" x14ac:dyDescent="0.25">
      <c r="A8076" s="3" t="s">
        <v>2362</v>
      </c>
      <c r="B8076" s="3" t="s">
        <v>10812</v>
      </c>
      <c r="C8076" s="3" t="s">
        <v>2736</v>
      </c>
      <c r="D8076" s="3" t="s">
        <v>2737</v>
      </c>
      <c r="E8076" s="3" t="s">
        <v>2738</v>
      </c>
      <c r="F8076" s="3" t="s">
        <v>2662</v>
      </c>
    </row>
    <row r="8077" spans="1:6" ht="45" customHeight="1" x14ac:dyDescent="0.25">
      <c r="A8077" s="3" t="s">
        <v>2362</v>
      </c>
      <c r="B8077" s="3" t="s">
        <v>10813</v>
      </c>
      <c r="C8077" s="3" t="s">
        <v>2668</v>
      </c>
      <c r="D8077" s="3" t="s">
        <v>2669</v>
      </c>
      <c r="E8077" s="3" t="s">
        <v>2670</v>
      </c>
      <c r="F8077" s="3" t="s">
        <v>2662</v>
      </c>
    </row>
    <row r="8078" spans="1:6" ht="45" customHeight="1" x14ac:dyDescent="0.25">
      <c r="A8078" s="3" t="s">
        <v>2362</v>
      </c>
      <c r="B8078" s="3" t="s">
        <v>10814</v>
      </c>
      <c r="C8078" s="3" t="s">
        <v>2672</v>
      </c>
      <c r="D8078" s="3" t="s">
        <v>2673</v>
      </c>
      <c r="E8078" s="3" t="s">
        <v>2674</v>
      </c>
      <c r="F8078" s="3" t="s">
        <v>2662</v>
      </c>
    </row>
    <row r="8079" spans="1:6" ht="45" customHeight="1" x14ac:dyDescent="0.25">
      <c r="A8079" s="3" t="s">
        <v>2362</v>
      </c>
      <c r="B8079" s="3" t="s">
        <v>10815</v>
      </c>
      <c r="C8079" s="3" t="s">
        <v>2676</v>
      </c>
      <c r="D8079" s="3" t="s">
        <v>2677</v>
      </c>
      <c r="E8079" s="3" t="s">
        <v>2678</v>
      </c>
      <c r="F8079" s="3" t="s">
        <v>2662</v>
      </c>
    </row>
    <row r="8080" spans="1:6" ht="45" customHeight="1" x14ac:dyDescent="0.25">
      <c r="A8080" s="3" t="s">
        <v>2362</v>
      </c>
      <c r="B8080" s="3" t="s">
        <v>10816</v>
      </c>
      <c r="C8080" s="3" t="s">
        <v>2803</v>
      </c>
      <c r="D8080" s="3" t="s">
        <v>2804</v>
      </c>
      <c r="E8080" s="3" t="s">
        <v>2701</v>
      </c>
      <c r="F8080" s="3" t="s">
        <v>2662</v>
      </c>
    </row>
    <row r="8081" spans="1:6" ht="45" customHeight="1" x14ac:dyDescent="0.25">
      <c r="A8081" s="3" t="s">
        <v>2362</v>
      </c>
      <c r="B8081" s="3" t="s">
        <v>10817</v>
      </c>
      <c r="C8081" s="3" t="s">
        <v>2684</v>
      </c>
      <c r="D8081" s="3" t="s">
        <v>2685</v>
      </c>
      <c r="E8081" s="3" t="s">
        <v>2678</v>
      </c>
      <c r="F8081" s="3" t="s">
        <v>2662</v>
      </c>
    </row>
    <row r="8082" spans="1:6" ht="45" customHeight="1" x14ac:dyDescent="0.25">
      <c r="A8082" s="3" t="s">
        <v>2362</v>
      </c>
      <c r="B8082" s="3" t="s">
        <v>10818</v>
      </c>
      <c r="C8082" s="3" t="s">
        <v>2687</v>
      </c>
      <c r="D8082" s="3" t="s">
        <v>2688</v>
      </c>
      <c r="E8082" s="3" t="s">
        <v>2689</v>
      </c>
      <c r="F8082" s="3" t="s">
        <v>2662</v>
      </c>
    </row>
    <row r="8083" spans="1:6" ht="45" customHeight="1" x14ac:dyDescent="0.25">
      <c r="A8083" s="3" t="s">
        <v>2362</v>
      </c>
      <c r="B8083" s="3" t="s">
        <v>10819</v>
      </c>
      <c r="C8083" s="3" t="s">
        <v>3635</v>
      </c>
      <c r="D8083" s="3" t="s">
        <v>2727</v>
      </c>
      <c r="E8083" s="3" t="s">
        <v>3636</v>
      </c>
      <c r="F8083" s="3" t="s">
        <v>2662</v>
      </c>
    </row>
    <row r="8084" spans="1:6" ht="45" customHeight="1" x14ac:dyDescent="0.25">
      <c r="A8084" s="3" t="s">
        <v>2362</v>
      </c>
      <c r="B8084" s="3" t="s">
        <v>10820</v>
      </c>
      <c r="C8084" s="3" t="s">
        <v>2691</v>
      </c>
      <c r="D8084" s="3" t="s">
        <v>2692</v>
      </c>
      <c r="E8084" s="3" t="s">
        <v>2693</v>
      </c>
      <c r="F8084" s="3" t="s">
        <v>2662</v>
      </c>
    </row>
    <row r="8085" spans="1:6" ht="45" customHeight="1" x14ac:dyDescent="0.25">
      <c r="A8085" s="3" t="s">
        <v>2362</v>
      </c>
      <c r="B8085" s="3" t="s">
        <v>10821</v>
      </c>
      <c r="C8085" s="3" t="s">
        <v>2699</v>
      </c>
      <c r="D8085" s="3" t="s">
        <v>2700</v>
      </c>
      <c r="E8085" s="3" t="s">
        <v>2701</v>
      </c>
      <c r="F8085" s="3" t="s">
        <v>2662</v>
      </c>
    </row>
    <row r="8086" spans="1:6" ht="45" customHeight="1" x14ac:dyDescent="0.25">
      <c r="A8086" s="3" t="s">
        <v>2362</v>
      </c>
      <c r="B8086" s="3" t="s">
        <v>10822</v>
      </c>
      <c r="C8086" s="3" t="s">
        <v>3523</v>
      </c>
      <c r="D8086" s="3" t="s">
        <v>3524</v>
      </c>
      <c r="E8086" s="3" t="s">
        <v>2727</v>
      </c>
      <c r="F8086" s="3" t="s">
        <v>2662</v>
      </c>
    </row>
    <row r="8087" spans="1:6" ht="45" customHeight="1" x14ac:dyDescent="0.25">
      <c r="A8087" s="3" t="s">
        <v>2362</v>
      </c>
      <c r="B8087" s="3" t="s">
        <v>10823</v>
      </c>
      <c r="C8087" s="3" t="s">
        <v>9127</v>
      </c>
      <c r="D8087" s="3" t="s">
        <v>2704</v>
      </c>
      <c r="E8087" s="3" t="s">
        <v>2727</v>
      </c>
      <c r="F8087" s="3" t="s">
        <v>2662</v>
      </c>
    </row>
    <row r="8088" spans="1:6" ht="45" customHeight="1" x14ac:dyDescent="0.25">
      <c r="A8088" s="3" t="s">
        <v>2362</v>
      </c>
      <c r="B8088" s="3" t="s">
        <v>10824</v>
      </c>
      <c r="C8088" s="3" t="s">
        <v>2751</v>
      </c>
      <c r="D8088" s="3" t="s">
        <v>2752</v>
      </c>
      <c r="E8088" s="3" t="s">
        <v>2753</v>
      </c>
      <c r="F8088" s="3" t="s">
        <v>2662</v>
      </c>
    </row>
    <row r="8089" spans="1:6" ht="45" customHeight="1" x14ac:dyDescent="0.25">
      <c r="A8089" s="3" t="s">
        <v>2362</v>
      </c>
      <c r="B8089" s="3" t="s">
        <v>10825</v>
      </c>
      <c r="C8089" s="3" t="s">
        <v>2851</v>
      </c>
      <c r="D8089" s="3" t="s">
        <v>2852</v>
      </c>
      <c r="E8089" s="3" t="s">
        <v>2853</v>
      </c>
      <c r="F8089" s="3" t="s">
        <v>2854</v>
      </c>
    </row>
    <row r="8090" spans="1:6" ht="45" customHeight="1" x14ac:dyDescent="0.25">
      <c r="A8090" s="3" t="s">
        <v>2362</v>
      </c>
      <c r="B8090" s="3" t="s">
        <v>10826</v>
      </c>
      <c r="C8090" s="3" t="s">
        <v>2786</v>
      </c>
      <c r="D8090" s="3" t="s">
        <v>2787</v>
      </c>
      <c r="E8090" s="3" t="s">
        <v>2787</v>
      </c>
      <c r="F8090" s="3" t="s">
        <v>3741</v>
      </c>
    </row>
    <row r="8091" spans="1:6" ht="45" customHeight="1" x14ac:dyDescent="0.25">
      <c r="A8091" s="3" t="s">
        <v>2362</v>
      </c>
      <c r="B8091" s="3" t="s">
        <v>10827</v>
      </c>
      <c r="C8091" s="3" t="s">
        <v>2710</v>
      </c>
      <c r="D8091" s="3" t="s">
        <v>2711</v>
      </c>
      <c r="E8091" s="3" t="s">
        <v>89</v>
      </c>
      <c r="F8091" s="3" t="s">
        <v>2662</v>
      </c>
    </row>
    <row r="8092" spans="1:6" ht="45" customHeight="1" x14ac:dyDescent="0.25">
      <c r="A8092" s="3" t="s">
        <v>2362</v>
      </c>
      <c r="B8092" s="3" t="s">
        <v>10828</v>
      </c>
      <c r="C8092" s="3" t="s">
        <v>2713</v>
      </c>
      <c r="D8092" s="3" t="s">
        <v>2714</v>
      </c>
      <c r="E8092" s="3" t="s">
        <v>2715</v>
      </c>
      <c r="F8092" s="3" t="s">
        <v>2662</v>
      </c>
    </row>
    <row r="8093" spans="1:6" ht="45" customHeight="1" x14ac:dyDescent="0.25">
      <c r="A8093" s="3" t="s">
        <v>2362</v>
      </c>
      <c r="B8093" s="3" t="s">
        <v>10829</v>
      </c>
      <c r="C8093" s="3" t="s">
        <v>2717</v>
      </c>
      <c r="D8093" s="3" t="s">
        <v>2718</v>
      </c>
      <c r="E8093" s="3" t="s">
        <v>2719</v>
      </c>
      <c r="F8093" s="3" t="s">
        <v>2662</v>
      </c>
    </row>
    <row r="8094" spans="1:6" ht="45" customHeight="1" x14ac:dyDescent="0.25">
      <c r="A8094" s="3" t="s">
        <v>2362</v>
      </c>
      <c r="B8094" s="3" t="s">
        <v>10830</v>
      </c>
      <c r="C8094" s="3" t="s">
        <v>2721</v>
      </c>
      <c r="D8094" s="3" t="s">
        <v>2722</v>
      </c>
      <c r="E8094" s="3" t="s">
        <v>2723</v>
      </c>
      <c r="F8094" s="3" t="s">
        <v>2662</v>
      </c>
    </row>
    <row r="8095" spans="1:6" ht="45" customHeight="1" x14ac:dyDescent="0.25">
      <c r="A8095" s="3" t="s">
        <v>2362</v>
      </c>
      <c r="B8095" s="3" t="s">
        <v>10831</v>
      </c>
      <c r="C8095" s="3" t="s">
        <v>2725</v>
      </c>
      <c r="D8095" s="3" t="s">
        <v>2726</v>
      </c>
      <c r="E8095" s="3" t="s">
        <v>2727</v>
      </c>
      <c r="F8095" s="3" t="s">
        <v>3741</v>
      </c>
    </row>
    <row r="8096" spans="1:6" ht="45" customHeight="1" x14ac:dyDescent="0.25">
      <c r="A8096" s="3" t="s">
        <v>2365</v>
      </c>
      <c r="B8096" s="3" t="s">
        <v>10832</v>
      </c>
      <c r="C8096" s="3" t="s">
        <v>2668</v>
      </c>
      <c r="D8096" s="3" t="s">
        <v>2669</v>
      </c>
      <c r="E8096" s="3" t="s">
        <v>2670</v>
      </c>
      <c r="F8096" s="3" t="s">
        <v>2662</v>
      </c>
    </row>
    <row r="8097" spans="1:6" ht="45" customHeight="1" x14ac:dyDescent="0.25">
      <c r="A8097" s="3" t="s">
        <v>2365</v>
      </c>
      <c r="B8097" s="3" t="s">
        <v>10833</v>
      </c>
      <c r="C8097" s="3" t="s">
        <v>2676</v>
      </c>
      <c r="D8097" s="3" t="s">
        <v>2677</v>
      </c>
      <c r="E8097" s="3" t="s">
        <v>2678</v>
      </c>
      <c r="F8097" s="3" t="s">
        <v>2662</v>
      </c>
    </row>
    <row r="8098" spans="1:6" ht="45" customHeight="1" x14ac:dyDescent="0.25">
      <c r="A8098" s="3" t="s">
        <v>2365</v>
      </c>
      <c r="B8098" s="3" t="s">
        <v>10834</v>
      </c>
      <c r="C8098" s="3" t="s">
        <v>2803</v>
      </c>
      <c r="D8098" s="3" t="s">
        <v>2804</v>
      </c>
      <c r="E8098" s="3" t="s">
        <v>2701</v>
      </c>
      <c r="F8098" s="3" t="s">
        <v>2662</v>
      </c>
    </row>
    <row r="8099" spans="1:6" ht="45" customHeight="1" x14ac:dyDescent="0.25">
      <c r="A8099" s="3" t="s">
        <v>2365</v>
      </c>
      <c r="B8099" s="3" t="s">
        <v>10835</v>
      </c>
      <c r="C8099" s="3" t="s">
        <v>2684</v>
      </c>
      <c r="D8099" s="3" t="s">
        <v>2685</v>
      </c>
      <c r="E8099" s="3" t="s">
        <v>2678</v>
      </c>
      <c r="F8099" s="3" t="s">
        <v>2662</v>
      </c>
    </row>
    <row r="8100" spans="1:6" ht="45" customHeight="1" x14ac:dyDescent="0.25">
      <c r="A8100" s="3" t="s">
        <v>2365</v>
      </c>
      <c r="B8100" s="3" t="s">
        <v>10836</v>
      </c>
      <c r="C8100" s="3" t="s">
        <v>2687</v>
      </c>
      <c r="D8100" s="3" t="s">
        <v>2688</v>
      </c>
      <c r="E8100" s="3" t="s">
        <v>2689</v>
      </c>
      <c r="F8100" s="3" t="s">
        <v>2662</v>
      </c>
    </row>
    <row r="8101" spans="1:6" ht="45" customHeight="1" x14ac:dyDescent="0.25">
      <c r="A8101" s="3" t="s">
        <v>2365</v>
      </c>
      <c r="B8101" s="3" t="s">
        <v>10837</v>
      </c>
      <c r="C8101" s="3" t="s">
        <v>3635</v>
      </c>
      <c r="D8101" s="3" t="s">
        <v>2727</v>
      </c>
      <c r="E8101" s="3" t="s">
        <v>3636</v>
      </c>
      <c r="F8101" s="3" t="s">
        <v>2662</v>
      </c>
    </row>
    <row r="8102" spans="1:6" ht="45" customHeight="1" x14ac:dyDescent="0.25">
      <c r="A8102" s="3" t="s">
        <v>2365</v>
      </c>
      <c r="B8102" s="3" t="s">
        <v>10838</v>
      </c>
      <c r="C8102" s="3" t="s">
        <v>2691</v>
      </c>
      <c r="D8102" s="3" t="s">
        <v>2692</v>
      </c>
      <c r="E8102" s="3" t="s">
        <v>2693</v>
      </c>
      <c r="F8102" s="3" t="s">
        <v>2662</v>
      </c>
    </row>
    <row r="8103" spans="1:6" ht="45" customHeight="1" x14ac:dyDescent="0.25">
      <c r="A8103" s="3" t="s">
        <v>2365</v>
      </c>
      <c r="B8103" s="3" t="s">
        <v>10839</v>
      </c>
      <c r="C8103" s="3" t="s">
        <v>2695</v>
      </c>
      <c r="D8103" s="3" t="s">
        <v>2696</v>
      </c>
      <c r="E8103" s="3" t="s">
        <v>2697</v>
      </c>
      <c r="F8103" s="3" t="s">
        <v>2662</v>
      </c>
    </row>
    <row r="8104" spans="1:6" ht="45" customHeight="1" x14ac:dyDescent="0.25">
      <c r="A8104" s="3" t="s">
        <v>2365</v>
      </c>
      <c r="B8104" s="3" t="s">
        <v>10840</v>
      </c>
      <c r="C8104" s="3" t="s">
        <v>2699</v>
      </c>
      <c r="D8104" s="3" t="s">
        <v>2700</v>
      </c>
      <c r="E8104" s="3" t="s">
        <v>2701</v>
      </c>
      <c r="F8104" s="3" t="s">
        <v>2662</v>
      </c>
    </row>
    <row r="8105" spans="1:6" ht="45" customHeight="1" x14ac:dyDescent="0.25">
      <c r="A8105" s="3" t="s">
        <v>2365</v>
      </c>
      <c r="B8105" s="3" t="s">
        <v>10841</v>
      </c>
      <c r="C8105" s="3" t="s">
        <v>3523</v>
      </c>
      <c r="D8105" s="3" t="s">
        <v>3524</v>
      </c>
      <c r="E8105" s="3" t="s">
        <v>2727</v>
      </c>
      <c r="F8105" s="3" t="s">
        <v>2662</v>
      </c>
    </row>
    <row r="8106" spans="1:6" ht="45" customHeight="1" x14ac:dyDescent="0.25">
      <c r="A8106" s="3" t="s">
        <v>2365</v>
      </c>
      <c r="B8106" s="3" t="s">
        <v>10842</v>
      </c>
      <c r="C8106" s="3" t="s">
        <v>9127</v>
      </c>
      <c r="D8106" s="3" t="s">
        <v>2704</v>
      </c>
      <c r="E8106" s="3" t="s">
        <v>2727</v>
      </c>
      <c r="F8106" s="3" t="s">
        <v>2662</v>
      </c>
    </row>
    <row r="8107" spans="1:6" ht="45" customHeight="1" x14ac:dyDescent="0.25">
      <c r="A8107" s="3" t="s">
        <v>2365</v>
      </c>
      <c r="B8107" s="3" t="s">
        <v>10843</v>
      </c>
      <c r="C8107" s="3" t="s">
        <v>2751</v>
      </c>
      <c r="D8107" s="3" t="s">
        <v>2752</v>
      </c>
      <c r="E8107" s="3" t="s">
        <v>2753</v>
      </c>
      <c r="F8107" s="3" t="s">
        <v>2662</v>
      </c>
    </row>
    <row r="8108" spans="1:6" ht="45" customHeight="1" x14ac:dyDescent="0.25">
      <c r="A8108" s="3" t="s">
        <v>2365</v>
      </c>
      <c r="B8108" s="3" t="s">
        <v>10844</v>
      </c>
      <c r="C8108" s="3" t="s">
        <v>2786</v>
      </c>
      <c r="D8108" s="3" t="s">
        <v>2787</v>
      </c>
      <c r="E8108" s="3" t="s">
        <v>2787</v>
      </c>
      <c r="F8108" s="3" t="s">
        <v>2662</v>
      </c>
    </row>
    <row r="8109" spans="1:6" ht="45" customHeight="1" x14ac:dyDescent="0.25">
      <c r="A8109" s="3" t="s">
        <v>2365</v>
      </c>
      <c r="B8109" s="3" t="s">
        <v>10845</v>
      </c>
      <c r="C8109" s="3" t="s">
        <v>2710</v>
      </c>
      <c r="D8109" s="3" t="s">
        <v>2711</v>
      </c>
      <c r="E8109" s="3" t="s">
        <v>89</v>
      </c>
      <c r="F8109" s="3" t="s">
        <v>2662</v>
      </c>
    </row>
    <row r="8110" spans="1:6" ht="45" customHeight="1" x14ac:dyDescent="0.25">
      <c r="A8110" s="3" t="s">
        <v>2365</v>
      </c>
      <c r="B8110" s="3" t="s">
        <v>10846</v>
      </c>
      <c r="C8110" s="3" t="s">
        <v>2713</v>
      </c>
      <c r="D8110" s="3" t="s">
        <v>2714</v>
      </c>
      <c r="E8110" s="3" t="s">
        <v>2715</v>
      </c>
      <c r="F8110" s="3" t="s">
        <v>2662</v>
      </c>
    </row>
    <row r="8111" spans="1:6" ht="45" customHeight="1" x14ac:dyDescent="0.25">
      <c r="A8111" s="3" t="s">
        <v>2365</v>
      </c>
      <c r="B8111" s="3" t="s">
        <v>10847</v>
      </c>
      <c r="C8111" s="3" t="s">
        <v>2721</v>
      </c>
      <c r="D8111" s="3" t="s">
        <v>2722</v>
      </c>
      <c r="E8111" s="3" t="s">
        <v>2723</v>
      </c>
      <c r="F8111" s="3" t="s">
        <v>2662</v>
      </c>
    </row>
    <row r="8112" spans="1:6" ht="45" customHeight="1" x14ac:dyDescent="0.25">
      <c r="A8112" s="3" t="s">
        <v>2365</v>
      </c>
      <c r="B8112" s="3" t="s">
        <v>10848</v>
      </c>
      <c r="C8112" s="3" t="s">
        <v>2725</v>
      </c>
      <c r="D8112" s="3" t="s">
        <v>2726</v>
      </c>
      <c r="E8112" s="3" t="s">
        <v>2727</v>
      </c>
      <c r="F8112" s="3" t="s">
        <v>2662</v>
      </c>
    </row>
    <row r="8113" spans="1:6" ht="45" customHeight="1" x14ac:dyDescent="0.25">
      <c r="A8113" s="3" t="s">
        <v>2365</v>
      </c>
      <c r="B8113" s="3" t="s">
        <v>10849</v>
      </c>
      <c r="C8113" s="3" t="s">
        <v>2733</v>
      </c>
      <c r="D8113" s="3" t="s">
        <v>2730</v>
      </c>
      <c r="E8113" s="3" t="s">
        <v>2734</v>
      </c>
      <c r="F8113" s="3" t="s">
        <v>2662</v>
      </c>
    </row>
    <row r="8114" spans="1:6" ht="45" customHeight="1" x14ac:dyDescent="0.25">
      <c r="A8114" s="3" t="s">
        <v>2365</v>
      </c>
      <c r="B8114" s="3" t="s">
        <v>10850</v>
      </c>
      <c r="C8114" s="3" t="s">
        <v>2736</v>
      </c>
      <c r="D8114" s="3" t="s">
        <v>2737</v>
      </c>
      <c r="E8114" s="3" t="s">
        <v>2738</v>
      </c>
      <c r="F8114" s="3" t="s">
        <v>2662</v>
      </c>
    </row>
    <row r="8115" spans="1:6" ht="45" customHeight="1" x14ac:dyDescent="0.25">
      <c r="A8115" s="3" t="s">
        <v>2372</v>
      </c>
      <c r="B8115" s="3" t="s">
        <v>10851</v>
      </c>
      <c r="C8115" s="3" t="s">
        <v>89</v>
      </c>
      <c r="D8115" s="3" t="s">
        <v>89</v>
      </c>
      <c r="E8115" s="3" t="s">
        <v>89</v>
      </c>
      <c r="F8115" s="3" t="s">
        <v>2783</v>
      </c>
    </row>
    <row r="8116" spans="1:6" ht="45" customHeight="1" x14ac:dyDescent="0.25">
      <c r="A8116" s="3" t="s">
        <v>2376</v>
      </c>
      <c r="B8116" s="3" t="s">
        <v>10852</v>
      </c>
      <c r="C8116" s="3" t="s">
        <v>89</v>
      </c>
      <c r="D8116" s="3" t="s">
        <v>89</v>
      </c>
      <c r="E8116" s="3" t="s">
        <v>89</v>
      </c>
      <c r="F8116" s="3" t="s">
        <v>2783</v>
      </c>
    </row>
    <row r="8117" spans="1:6" ht="45" customHeight="1" x14ac:dyDescent="0.25">
      <c r="A8117" s="3" t="s">
        <v>2379</v>
      </c>
      <c r="B8117" s="3" t="s">
        <v>10853</v>
      </c>
      <c r="C8117" s="3" t="s">
        <v>89</v>
      </c>
      <c r="D8117" s="3" t="s">
        <v>89</v>
      </c>
      <c r="E8117" s="3" t="s">
        <v>89</v>
      </c>
      <c r="F8117" s="3" t="s">
        <v>2783</v>
      </c>
    </row>
    <row r="8118" spans="1:6" ht="45" customHeight="1" x14ac:dyDescent="0.25">
      <c r="A8118" s="3" t="s">
        <v>2382</v>
      </c>
      <c r="B8118" s="3" t="s">
        <v>10854</v>
      </c>
      <c r="C8118" s="3" t="s">
        <v>89</v>
      </c>
      <c r="D8118" s="3" t="s">
        <v>89</v>
      </c>
      <c r="E8118" s="3" t="s">
        <v>89</v>
      </c>
      <c r="F8118" s="3" t="s">
        <v>2783</v>
      </c>
    </row>
    <row r="8119" spans="1:6" ht="45" customHeight="1" x14ac:dyDescent="0.25">
      <c r="A8119" s="3" t="s">
        <v>2386</v>
      </c>
      <c r="B8119" s="3" t="s">
        <v>10855</v>
      </c>
      <c r="C8119" s="3" t="s">
        <v>89</v>
      </c>
      <c r="D8119" s="3" t="s">
        <v>89</v>
      </c>
      <c r="E8119" s="3" t="s">
        <v>89</v>
      </c>
      <c r="F8119" s="3" t="s">
        <v>2783</v>
      </c>
    </row>
    <row r="8120" spans="1:6" ht="45" customHeight="1" x14ac:dyDescent="0.25">
      <c r="A8120" s="3" t="s">
        <v>2389</v>
      </c>
      <c r="B8120" s="3" t="s">
        <v>10856</v>
      </c>
      <c r="C8120" s="3" t="s">
        <v>89</v>
      </c>
      <c r="D8120" s="3" t="s">
        <v>89</v>
      </c>
      <c r="E8120" s="3" t="s">
        <v>89</v>
      </c>
      <c r="F8120" s="3" t="s">
        <v>2783</v>
      </c>
    </row>
    <row r="8121" spans="1:6" ht="45" customHeight="1" x14ac:dyDescent="0.25">
      <c r="A8121" s="3" t="s">
        <v>2392</v>
      </c>
      <c r="B8121" s="3" t="s">
        <v>10857</v>
      </c>
      <c r="C8121" s="3" t="s">
        <v>89</v>
      </c>
      <c r="D8121" s="3" t="s">
        <v>89</v>
      </c>
      <c r="E8121" s="3" t="s">
        <v>89</v>
      </c>
      <c r="F8121" s="3" t="s">
        <v>2783</v>
      </c>
    </row>
    <row r="8122" spans="1:6" ht="45" customHeight="1" x14ac:dyDescent="0.25">
      <c r="A8122" s="3" t="s">
        <v>2395</v>
      </c>
      <c r="B8122" s="3" t="s">
        <v>10858</v>
      </c>
      <c r="C8122" s="3" t="s">
        <v>89</v>
      </c>
      <c r="D8122" s="3" t="s">
        <v>89</v>
      </c>
      <c r="E8122" s="3" t="s">
        <v>89</v>
      </c>
      <c r="F8122" s="3" t="s">
        <v>2783</v>
      </c>
    </row>
    <row r="8123" spans="1:6" ht="45" customHeight="1" x14ac:dyDescent="0.25">
      <c r="A8123" s="3" t="s">
        <v>2398</v>
      </c>
      <c r="B8123" s="3" t="s">
        <v>10859</v>
      </c>
      <c r="C8123" s="3" t="s">
        <v>2664</v>
      </c>
      <c r="D8123" s="3" t="s">
        <v>2665</v>
      </c>
      <c r="E8123" s="3" t="s">
        <v>2666</v>
      </c>
      <c r="F8123" s="3" t="s">
        <v>2662</v>
      </c>
    </row>
    <row r="8124" spans="1:6" ht="45" customHeight="1" x14ac:dyDescent="0.25">
      <c r="A8124" s="3" t="s">
        <v>2398</v>
      </c>
      <c r="B8124" s="3" t="s">
        <v>10860</v>
      </c>
      <c r="C8124" s="3" t="s">
        <v>2672</v>
      </c>
      <c r="D8124" s="3" t="s">
        <v>2673</v>
      </c>
      <c r="E8124" s="3" t="s">
        <v>2674</v>
      </c>
      <c r="F8124" s="3" t="s">
        <v>2662</v>
      </c>
    </row>
    <row r="8125" spans="1:6" ht="45" customHeight="1" x14ac:dyDescent="0.25">
      <c r="A8125" s="3" t="s">
        <v>2398</v>
      </c>
      <c r="B8125" s="3" t="s">
        <v>10861</v>
      </c>
      <c r="C8125" s="3" t="s">
        <v>2676</v>
      </c>
      <c r="D8125" s="3" t="s">
        <v>2677</v>
      </c>
      <c r="E8125" s="3" t="s">
        <v>2678</v>
      </c>
      <c r="F8125" s="3" t="s">
        <v>2662</v>
      </c>
    </row>
    <row r="8126" spans="1:6" ht="45" customHeight="1" x14ac:dyDescent="0.25">
      <c r="A8126" s="3" t="s">
        <v>2398</v>
      </c>
      <c r="B8126" s="3" t="s">
        <v>10862</v>
      </c>
      <c r="C8126" s="3" t="s">
        <v>2680</v>
      </c>
      <c r="D8126" s="3" t="s">
        <v>2681</v>
      </c>
      <c r="E8126" s="3" t="s">
        <v>2682</v>
      </c>
      <c r="F8126" s="3" t="s">
        <v>2662</v>
      </c>
    </row>
    <row r="8127" spans="1:6" ht="45" customHeight="1" x14ac:dyDescent="0.25">
      <c r="A8127" s="3" t="s">
        <v>2398</v>
      </c>
      <c r="B8127" s="3" t="s">
        <v>10863</v>
      </c>
      <c r="C8127" s="3" t="s">
        <v>2803</v>
      </c>
      <c r="D8127" s="3" t="s">
        <v>2804</v>
      </c>
      <c r="E8127" s="3" t="s">
        <v>2701</v>
      </c>
      <c r="F8127" s="3" t="s">
        <v>2662</v>
      </c>
    </row>
    <row r="8128" spans="1:6" ht="45" customHeight="1" x14ac:dyDescent="0.25">
      <c r="A8128" s="3" t="s">
        <v>2398</v>
      </c>
      <c r="B8128" s="3" t="s">
        <v>10864</v>
      </c>
      <c r="C8128" s="3" t="s">
        <v>2687</v>
      </c>
      <c r="D8128" s="3" t="s">
        <v>2688</v>
      </c>
      <c r="E8128" s="3" t="s">
        <v>2689</v>
      </c>
      <c r="F8128" s="3" t="s">
        <v>2662</v>
      </c>
    </row>
    <row r="8129" spans="1:6" ht="45" customHeight="1" x14ac:dyDescent="0.25">
      <c r="A8129" s="3" t="s">
        <v>2398</v>
      </c>
      <c r="B8129" s="3" t="s">
        <v>10865</v>
      </c>
      <c r="C8129" s="3" t="s">
        <v>2691</v>
      </c>
      <c r="D8129" s="3" t="s">
        <v>2692</v>
      </c>
      <c r="E8129" s="3" t="s">
        <v>2693</v>
      </c>
      <c r="F8129" s="3" t="s">
        <v>2662</v>
      </c>
    </row>
    <row r="8130" spans="1:6" ht="45" customHeight="1" x14ac:dyDescent="0.25">
      <c r="A8130" s="3" t="s">
        <v>2398</v>
      </c>
      <c r="B8130" s="3" t="s">
        <v>10866</v>
      </c>
      <c r="C8130" s="3" t="s">
        <v>3523</v>
      </c>
      <c r="D8130" s="3" t="s">
        <v>3524</v>
      </c>
      <c r="E8130" s="3" t="s">
        <v>2727</v>
      </c>
      <c r="F8130" s="3" t="s">
        <v>2662</v>
      </c>
    </row>
    <row r="8131" spans="1:6" ht="45" customHeight="1" x14ac:dyDescent="0.25">
      <c r="A8131" s="3" t="s">
        <v>2398</v>
      </c>
      <c r="B8131" s="3" t="s">
        <v>10867</v>
      </c>
      <c r="C8131" s="3" t="s">
        <v>2751</v>
      </c>
      <c r="D8131" s="3" t="s">
        <v>2752</v>
      </c>
      <c r="E8131" s="3" t="s">
        <v>2753</v>
      </c>
      <c r="F8131" s="3" t="s">
        <v>2662</v>
      </c>
    </row>
    <row r="8132" spans="1:6" ht="45" customHeight="1" x14ac:dyDescent="0.25">
      <c r="A8132" s="3" t="s">
        <v>2398</v>
      </c>
      <c r="B8132" s="3" t="s">
        <v>10868</v>
      </c>
      <c r="C8132" s="3" t="s">
        <v>2851</v>
      </c>
      <c r="D8132" s="3" t="s">
        <v>2852</v>
      </c>
      <c r="E8132" s="3" t="s">
        <v>2853</v>
      </c>
      <c r="F8132" s="3" t="s">
        <v>2662</v>
      </c>
    </row>
    <row r="8133" spans="1:6" ht="45" customHeight="1" x14ac:dyDescent="0.25">
      <c r="A8133" s="3" t="s">
        <v>2398</v>
      </c>
      <c r="B8133" s="3" t="s">
        <v>10869</v>
      </c>
      <c r="C8133" s="3" t="s">
        <v>2786</v>
      </c>
      <c r="D8133" s="3" t="s">
        <v>2787</v>
      </c>
      <c r="E8133" s="3" t="s">
        <v>2787</v>
      </c>
      <c r="F8133" s="3" t="s">
        <v>2662</v>
      </c>
    </row>
    <row r="8134" spans="1:6" ht="45" customHeight="1" x14ac:dyDescent="0.25">
      <c r="A8134" s="3" t="s">
        <v>2398</v>
      </c>
      <c r="B8134" s="3" t="s">
        <v>10870</v>
      </c>
      <c r="C8134" s="3" t="s">
        <v>2721</v>
      </c>
      <c r="D8134" s="3" t="s">
        <v>2722</v>
      </c>
      <c r="E8134" s="3" t="s">
        <v>2723</v>
      </c>
      <c r="F8134" s="3" t="s">
        <v>2662</v>
      </c>
    </row>
    <row r="8135" spans="1:6" ht="45" customHeight="1" x14ac:dyDescent="0.25">
      <c r="A8135" s="3" t="s">
        <v>2398</v>
      </c>
      <c r="B8135" s="3" t="s">
        <v>10871</v>
      </c>
      <c r="C8135" s="3" t="s">
        <v>2729</v>
      </c>
      <c r="D8135" s="3" t="s">
        <v>2730</v>
      </c>
      <c r="E8135" s="3" t="s">
        <v>2731</v>
      </c>
      <c r="F8135" s="3" t="s">
        <v>2662</v>
      </c>
    </row>
    <row r="8136" spans="1:6" ht="45" customHeight="1" x14ac:dyDescent="0.25">
      <c r="A8136" s="3" t="s">
        <v>2398</v>
      </c>
      <c r="B8136" s="3" t="s">
        <v>10872</v>
      </c>
      <c r="C8136" s="3" t="s">
        <v>2733</v>
      </c>
      <c r="D8136" s="3" t="s">
        <v>2730</v>
      </c>
      <c r="E8136" s="3" t="s">
        <v>2734</v>
      </c>
      <c r="F8136" s="3" t="s">
        <v>2662</v>
      </c>
    </row>
    <row r="8137" spans="1:6" ht="45" customHeight="1" x14ac:dyDescent="0.25">
      <c r="A8137" s="3" t="s">
        <v>2398</v>
      </c>
      <c r="B8137" s="3" t="s">
        <v>10873</v>
      </c>
      <c r="C8137" s="3" t="s">
        <v>2736</v>
      </c>
      <c r="D8137" s="3" t="s">
        <v>2737</v>
      </c>
      <c r="E8137" s="3" t="s">
        <v>2738</v>
      </c>
      <c r="F8137" s="3" t="s">
        <v>2662</v>
      </c>
    </row>
    <row r="8138" spans="1:6" ht="45" customHeight="1" x14ac:dyDescent="0.25">
      <c r="A8138" s="3" t="s">
        <v>2402</v>
      </c>
      <c r="B8138" s="3" t="s">
        <v>10874</v>
      </c>
      <c r="C8138" s="3" t="s">
        <v>89</v>
      </c>
      <c r="D8138" s="3" t="s">
        <v>89</v>
      </c>
      <c r="E8138" s="3" t="s">
        <v>89</v>
      </c>
      <c r="F8138" s="3" t="s">
        <v>2783</v>
      </c>
    </row>
    <row r="8139" spans="1:6" ht="45" customHeight="1" x14ac:dyDescent="0.25">
      <c r="A8139" s="3" t="s">
        <v>2405</v>
      </c>
      <c r="B8139" s="3" t="s">
        <v>10875</v>
      </c>
      <c r="C8139" s="3" t="s">
        <v>89</v>
      </c>
      <c r="D8139" s="3" t="s">
        <v>89</v>
      </c>
      <c r="E8139" s="3" t="s">
        <v>89</v>
      </c>
      <c r="F8139" s="3" t="s">
        <v>2783</v>
      </c>
    </row>
    <row r="8140" spans="1:6" ht="45" customHeight="1" x14ac:dyDescent="0.25">
      <c r="A8140" s="3" t="s">
        <v>2409</v>
      </c>
      <c r="B8140" s="3" t="s">
        <v>10876</v>
      </c>
      <c r="C8140" s="3" t="s">
        <v>2672</v>
      </c>
      <c r="D8140" s="3" t="s">
        <v>2673</v>
      </c>
      <c r="E8140" s="3" t="s">
        <v>2674</v>
      </c>
      <c r="F8140" s="3" t="s">
        <v>2662</v>
      </c>
    </row>
    <row r="8141" spans="1:6" ht="45" customHeight="1" x14ac:dyDescent="0.25">
      <c r="A8141" s="3" t="s">
        <v>2409</v>
      </c>
      <c r="B8141" s="3" t="s">
        <v>10877</v>
      </c>
      <c r="C8141" s="3" t="s">
        <v>2676</v>
      </c>
      <c r="D8141" s="3" t="s">
        <v>2677</v>
      </c>
      <c r="E8141" s="3" t="s">
        <v>2678</v>
      </c>
      <c r="F8141" s="3" t="s">
        <v>2662</v>
      </c>
    </row>
    <row r="8142" spans="1:6" ht="45" customHeight="1" x14ac:dyDescent="0.25">
      <c r="A8142" s="3" t="s">
        <v>2409</v>
      </c>
      <c r="B8142" s="3" t="s">
        <v>10878</v>
      </c>
      <c r="C8142" s="3" t="s">
        <v>2680</v>
      </c>
      <c r="D8142" s="3" t="s">
        <v>2681</v>
      </c>
      <c r="E8142" s="3" t="s">
        <v>2682</v>
      </c>
      <c r="F8142" s="3" t="s">
        <v>2662</v>
      </c>
    </row>
    <row r="8143" spans="1:6" ht="45" customHeight="1" x14ac:dyDescent="0.25">
      <c r="A8143" s="3" t="s">
        <v>2409</v>
      </c>
      <c r="B8143" s="3" t="s">
        <v>10879</v>
      </c>
      <c r="C8143" s="3" t="s">
        <v>2803</v>
      </c>
      <c r="D8143" s="3" t="s">
        <v>2804</v>
      </c>
      <c r="E8143" s="3" t="s">
        <v>2701</v>
      </c>
      <c r="F8143" s="3" t="s">
        <v>2662</v>
      </c>
    </row>
    <row r="8144" spans="1:6" ht="45" customHeight="1" x14ac:dyDescent="0.25">
      <c r="A8144" s="3" t="s">
        <v>2409</v>
      </c>
      <c r="B8144" s="3" t="s">
        <v>10880</v>
      </c>
      <c r="C8144" s="3" t="s">
        <v>2684</v>
      </c>
      <c r="D8144" s="3" t="s">
        <v>2685</v>
      </c>
      <c r="E8144" s="3" t="s">
        <v>2678</v>
      </c>
      <c r="F8144" s="3" t="s">
        <v>2662</v>
      </c>
    </row>
    <row r="8145" spans="1:6" ht="45" customHeight="1" x14ac:dyDescent="0.25">
      <c r="A8145" s="3" t="s">
        <v>2409</v>
      </c>
      <c r="B8145" s="3" t="s">
        <v>10881</v>
      </c>
      <c r="C8145" s="3" t="s">
        <v>2687</v>
      </c>
      <c r="D8145" s="3" t="s">
        <v>2688</v>
      </c>
      <c r="E8145" s="3" t="s">
        <v>2689</v>
      </c>
      <c r="F8145" s="3" t="s">
        <v>2662</v>
      </c>
    </row>
    <row r="8146" spans="1:6" ht="45" customHeight="1" x14ac:dyDescent="0.25">
      <c r="A8146" s="3" t="s">
        <v>2409</v>
      </c>
      <c r="B8146" s="3" t="s">
        <v>10882</v>
      </c>
      <c r="C8146" s="3" t="s">
        <v>2691</v>
      </c>
      <c r="D8146" s="3" t="s">
        <v>2692</v>
      </c>
      <c r="E8146" s="3" t="s">
        <v>2693</v>
      </c>
      <c r="F8146" s="3" t="s">
        <v>2854</v>
      </c>
    </row>
    <row r="8147" spans="1:6" ht="45" customHeight="1" x14ac:dyDescent="0.25">
      <c r="A8147" s="3" t="s">
        <v>2409</v>
      </c>
      <c r="B8147" s="3" t="s">
        <v>10883</v>
      </c>
      <c r="C8147" s="3" t="s">
        <v>2695</v>
      </c>
      <c r="D8147" s="3" t="s">
        <v>2696</v>
      </c>
      <c r="E8147" s="3" t="s">
        <v>2697</v>
      </c>
      <c r="F8147" s="3" t="s">
        <v>2662</v>
      </c>
    </row>
    <row r="8148" spans="1:6" ht="45" customHeight="1" x14ac:dyDescent="0.25">
      <c r="A8148" s="3" t="s">
        <v>2409</v>
      </c>
      <c r="B8148" s="3" t="s">
        <v>10884</v>
      </c>
      <c r="C8148" s="3" t="s">
        <v>2699</v>
      </c>
      <c r="D8148" s="3" t="s">
        <v>2700</v>
      </c>
      <c r="E8148" s="3" t="s">
        <v>2701</v>
      </c>
      <c r="F8148" s="3" t="s">
        <v>2662</v>
      </c>
    </row>
    <row r="8149" spans="1:6" ht="45" customHeight="1" x14ac:dyDescent="0.25">
      <c r="A8149" s="3" t="s">
        <v>2409</v>
      </c>
      <c r="B8149" s="3" t="s">
        <v>10885</v>
      </c>
      <c r="C8149" s="3" t="s">
        <v>3523</v>
      </c>
      <c r="D8149" s="3" t="s">
        <v>3524</v>
      </c>
      <c r="E8149" s="3" t="s">
        <v>2727</v>
      </c>
      <c r="F8149" s="3" t="s">
        <v>2662</v>
      </c>
    </row>
    <row r="8150" spans="1:6" ht="45" customHeight="1" x14ac:dyDescent="0.25">
      <c r="A8150" s="3" t="s">
        <v>2409</v>
      </c>
      <c r="B8150" s="3" t="s">
        <v>10886</v>
      </c>
      <c r="C8150" s="3" t="s">
        <v>2751</v>
      </c>
      <c r="D8150" s="3" t="s">
        <v>2752</v>
      </c>
      <c r="E8150" s="3" t="s">
        <v>2753</v>
      </c>
      <c r="F8150" s="3" t="s">
        <v>2662</v>
      </c>
    </row>
    <row r="8151" spans="1:6" ht="45" customHeight="1" x14ac:dyDescent="0.25">
      <c r="A8151" s="3" t="s">
        <v>2409</v>
      </c>
      <c r="B8151" s="3" t="s">
        <v>10887</v>
      </c>
      <c r="C8151" s="3" t="s">
        <v>2851</v>
      </c>
      <c r="D8151" s="3" t="s">
        <v>2852</v>
      </c>
      <c r="E8151" s="3" t="s">
        <v>2853</v>
      </c>
      <c r="F8151" s="3" t="s">
        <v>3741</v>
      </c>
    </row>
    <row r="8152" spans="1:6" ht="45" customHeight="1" x14ac:dyDescent="0.25">
      <c r="A8152" s="3" t="s">
        <v>2409</v>
      </c>
      <c r="B8152" s="3" t="s">
        <v>10888</v>
      </c>
      <c r="C8152" s="3" t="s">
        <v>2786</v>
      </c>
      <c r="D8152" s="3" t="s">
        <v>2787</v>
      </c>
      <c r="E8152" s="3" t="s">
        <v>2787</v>
      </c>
      <c r="F8152" s="3" t="s">
        <v>2854</v>
      </c>
    </row>
    <row r="8153" spans="1:6" ht="45" customHeight="1" x14ac:dyDescent="0.25">
      <c r="A8153" s="3" t="s">
        <v>2409</v>
      </c>
      <c r="B8153" s="3" t="s">
        <v>10889</v>
      </c>
      <c r="C8153" s="3" t="s">
        <v>2710</v>
      </c>
      <c r="D8153" s="3" t="s">
        <v>2711</v>
      </c>
      <c r="E8153" s="3" t="s">
        <v>89</v>
      </c>
      <c r="F8153" s="3" t="s">
        <v>2662</v>
      </c>
    </row>
    <row r="8154" spans="1:6" ht="45" customHeight="1" x14ac:dyDescent="0.25">
      <c r="A8154" s="3" t="s">
        <v>2409</v>
      </c>
      <c r="B8154" s="3" t="s">
        <v>10890</v>
      </c>
      <c r="C8154" s="3" t="s">
        <v>2717</v>
      </c>
      <c r="D8154" s="3" t="s">
        <v>2718</v>
      </c>
      <c r="E8154" s="3" t="s">
        <v>2719</v>
      </c>
      <c r="F8154" s="3" t="s">
        <v>2662</v>
      </c>
    </row>
    <row r="8155" spans="1:6" ht="45" customHeight="1" x14ac:dyDescent="0.25">
      <c r="A8155" s="3" t="s">
        <v>2409</v>
      </c>
      <c r="B8155" s="3" t="s">
        <v>10891</v>
      </c>
      <c r="C8155" s="3" t="s">
        <v>2721</v>
      </c>
      <c r="D8155" s="3" t="s">
        <v>2722</v>
      </c>
      <c r="E8155" s="3" t="s">
        <v>2723</v>
      </c>
      <c r="F8155" s="3" t="s">
        <v>2662</v>
      </c>
    </row>
    <row r="8156" spans="1:6" ht="45" customHeight="1" x14ac:dyDescent="0.25">
      <c r="A8156" s="3" t="s">
        <v>2409</v>
      </c>
      <c r="B8156" s="3" t="s">
        <v>10892</v>
      </c>
      <c r="C8156" s="3" t="s">
        <v>2725</v>
      </c>
      <c r="D8156" s="3" t="s">
        <v>2726</v>
      </c>
      <c r="E8156" s="3" t="s">
        <v>2727</v>
      </c>
      <c r="F8156" s="3" t="s">
        <v>2854</v>
      </c>
    </row>
    <row r="8157" spans="1:6" ht="45" customHeight="1" x14ac:dyDescent="0.25">
      <c r="A8157" s="3" t="s">
        <v>2409</v>
      </c>
      <c r="B8157" s="3" t="s">
        <v>10893</v>
      </c>
      <c r="C8157" s="3" t="s">
        <v>2729</v>
      </c>
      <c r="D8157" s="3" t="s">
        <v>2730</v>
      </c>
      <c r="E8157" s="3" t="s">
        <v>2731</v>
      </c>
      <c r="F8157" s="3" t="s">
        <v>2662</v>
      </c>
    </row>
    <row r="8158" spans="1:6" ht="45" customHeight="1" x14ac:dyDescent="0.25">
      <c r="A8158" s="3" t="s">
        <v>2409</v>
      </c>
      <c r="B8158" s="3" t="s">
        <v>10894</v>
      </c>
      <c r="C8158" s="3" t="s">
        <v>2733</v>
      </c>
      <c r="D8158" s="3" t="s">
        <v>2730</v>
      </c>
      <c r="E8158" s="3" t="s">
        <v>2734</v>
      </c>
      <c r="F8158" s="3" t="s">
        <v>2662</v>
      </c>
    </row>
    <row r="8159" spans="1:6" ht="45" customHeight="1" x14ac:dyDescent="0.25">
      <c r="A8159" s="3" t="s">
        <v>2409</v>
      </c>
      <c r="B8159" s="3" t="s">
        <v>10895</v>
      </c>
      <c r="C8159" s="3" t="s">
        <v>2736</v>
      </c>
      <c r="D8159" s="3" t="s">
        <v>2737</v>
      </c>
      <c r="E8159" s="3" t="s">
        <v>2738</v>
      </c>
      <c r="F8159" s="3" t="s">
        <v>2662</v>
      </c>
    </row>
    <row r="8160" spans="1:6" ht="45" customHeight="1" x14ac:dyDescent="0.25">
      <c r="A8160" s="3" t="s">
        <v>2413</v>
      </c>
      <c r="B8160" s="3" t="s">
        <v>10896</v>
      </c>
      <c r="C8160" s="3" t="s">
        <v>2672</v>
      </c>
      <c r="D8160" s="3" t="s">
        <v>2673</v>
      </c>
      <c r="E8160" s="3" t="s">
        <v>2674</v>
      </c>
      <c r="F8160" s="3" t="s">
        <v>2662</v>
      </c>
    </row>
    <row r="8161" spans="1:6" ht="45" customHeight="1" x14ac:dyDescent="0.25">
      <c r="A8161" s="3" t="s">
        <v>2413</v>
      </c>
      <c r="B8161" s="3" t="s">
        <v>10897</v>
      </c>
      <c r="C8161" s="3" t="s">
        <v>2676</v>
      </c>
      <c r="D8161" s="3" t="s">
        <v>2677</v>
      </c>
      <c r="E8161" s="3" t="s">
        <v>2678</v>
      </c>
      <c r="F8161" s="3" t="s">
        <v>2662</v>
      </c>
    </row>
    <row r="8162" spans="1:6" ht="45" customHeight="1" x14ac:dyDescent="0.25">
      <c r="A8162" s="3" t="s">
        <v>2413</v>
      </c>
      <c r="B8162" s="3" t="s">
        <v>10898</v>
      </c>
      <c r="C8162" s="3" t="s">
        <v>2680</v>
      </c>
      <c r="D8162" s="3" t="s">
        <v>2681</v>
      </c>
      <c r="E8162" s="3" t="s">
        <v>2682</v>
      </c>
      <c r="F8162" s="3" t="s">
        <v>2662</v>
      </c>
    </row>
    <row r="8163" spans="1:6" ht="45" customHeight="1" x14ac:dyDescent="0.25">
      <c r="A8163" s="3" t="s">
        <v>2413</v>
      </c>
      <c r="B8163" s="3" t="s">
        <v>10899</v>
      </c>
      <c r="C8163" s="3" t="s">
        <v>2803</v>
      </c>
      <c r="D8163" s="3" t="s">
        <v>2804</v>
      </c>
      <c r="E8163" s="3" t="s">
        <v>2701</v>
      </c>
      <c r="F8163" s="3" t="s">
        <v>2662</v>
      </c>
    </row>
    <row r="8164" spans="1:6" ht="45" customHeight="1" x14ac:dyDescent="0.25">
      <c r="A8164" s="3" t="s">
        <v>2413</v>
      </c>
      <c r="B8164" s="3" t="s">
        <v>10900</v>
      </c>
      <c r="C8164" s="3" t="s">
        <v>2684</v>
      </c>
      <c r="D8164" s="3" t="s">
        <v>2685</v>
      </c>
      <c r="E8164" s="3" t="s">
        <v>2678</v>
      </c>
      <c r="F8164" s="3" t="s">
        <v>2662</v>
      </c>
    </row>
    <row r="8165" spans="1:6" ht="45" customHeight="1" x14ac:dyDescent="0.25">
      <c r="A8165" s="3" t="s">
        <v>2413</v>
      </c>
      <c r="B8165" s="3" t="s">
        <v>10901</v>
      </c>
      <c r="C8165" s="3" t="s">
        <v>2687</v>
      </c>
      <c r="D8165" s="3" t="s">
        <v>2688</v>
      </c>
      <c r="E8165" s="3" t="s">
        <v>2689</v>
      </c>
      <c r="F8165" s="3" t="s">
        <v>2662</v>
      </c>
    </row>
    <row r="8166" spans="1:6" ht="45" customHeight="1" x14ac:dyDescent="0.25">
      <c r="A8166" s="3" t="s">
        <v>2413</v>
      </c>
      <c r="B8166" s="3" t="s">
        <v>10902</v>
      </c>
      <c r="C8166" s="3" t="s">
        <v>2691</v>
      </c>
      <c r="D8166" s="3" t="s">
        <v>2692</v>
      </c>
      <c r="E8166" s="3" t="s">
        <v>2693</v>
      </c>
      <c r="F8166" s="3" t="s">
        <v>2662</v>
      </c>
    </row>
    <row r="8167" spans="1:6" ht="45" customHeight="1" x14ac:dyDescent="0.25">
      <c r="A8167" s="3" t="s">
        <v>2413</v>
      </c>
      <c r="B8167" s="3" t="s">
        <v>10903</v>
      </c>
      <c r="C8167" s="3" t="s">
        <v>2695</v>
      </c>
      <c r="D8167" s="3" t="s">
        <v>2696</v>
      </c>
      <c r="E8167" s="3" t="s">
        <v>2697</v>
      </c>
      <c r="F8167" s="3" t="s">
        <v>2662</v>
      </c>
    </row>
    <row r="8168" spans="1:6" ht="45" customHeight="1" x14ac:dyDescent="0.25">
      <c r="A8168" s="3" t="s">
        <v>2413</v>
      </c>
      <c r="B8168" s="3" t="s">
        <v>10904</v>
      </c>
      <c r="C8168" s="3" t="s">
        <v>2699</v>
      </c>
      <c r="D8168" s="3" t="s">
        <v>2700</v>
      </c>
      <c r="E8168" s="3" t="s">
        <v>2701</v>
      </c>
      <c r="F8168" s="3" t="s">
        <v>2662</v>
      </c>
    </row>
    <row r="8169" spans="1:6" ht="45" customHeight="1" x14ac:dyDescent="0.25">
      <c r="A8169" s="3" t="s">
        <v>2413</v>
      </c>
      <c r="B8169" s="3" t="s">
        <v>10905</v>
      </c>
      <c r="C8169" s="3" t="s">
        <v>3523</v>
      </c>
      <c r="D8169" s="3" t="s">
        <v>3524</v>
      </c>
      <c r="E8169" s="3" t="s">
        <v>2727</v>
      </c>
      <c r="F8169" s="3" t="s">
        <v>2662</v>
      </c>
    </row>
    <row r="8170" spans="1:6" ht="45" customHeight="1" x14ac:dyDescent="0.25">
      <c r="A8170" s="3" t="s">
        <v>2413</v>
      </c>
      <c r="B8170" s="3" t="s">
        <v>10906</v>
      </c>
      <c r="C8170" s="3" t="s">
        <v>2751</v>
      </c>
      <c r="D8170" s="3" t="s">
        <v>2752</v>
      </c>
      <c r="E8170" s="3" t="s">
        <v>2753</v>
      </c>
      <c r="F8170" s="3" t="s">
        <v>2662</v>
      </c>
    </row>
    <row r="8171" spans="1:6" ht="45" customHeight="1" x14ac:dyDescent="0.25">
      <c r="A8171" s="3" t="s">
        <v>2413</v>
      </c>
      <c r="B8171" s="3" t="s">
        <v>10907</v>
      </c>
      <c r="C8171" s="3" t="s">
        <v>2851</v>
      </c>
      <c r="D8171" s="3" t="s">
        <v>2852</v>
      </c>
      <c r="E8171" s="3" t="s">
        <v>2853</v>
      </c>
      <c r="F8171" s="3" t="s">
        <v>2662</v>
      </c>
    </row>
    <row r="8172" spans="1:6" ht="45" customHeight="1" x14ac:dyDescent="0.25">
      <c r="A8172" s="3" t="s">
        <v>2413</v>
      </c>
      <c r="B8172" s="3" t="s">
        <v>10908</v>
      </c>
      <c r="C8172" s="3" t="s">
        <v>2786</v>
      </c>
      <c r="D8172" s="3" t="s">
        <v>2787</v>
      </c>
      <c r="E8172" s="3" t="s">
        <v>2787</v>
      </c>
      <c r="F8172" s="3" t="s">
        <v>3741</v>
      </c>
    </row>
    <row r="8173" spans="1:6" ht="45" customHeight="1" x14ac:dyDescent="0.25">
      <c r="A8173" s="3" t="s">
        <v>2413</v>
      </c>
      <c r="B8173" s="3" t="s">
        <v>10909</v>
      </c>
      <c r="C8173" s="3" t="s">
        <v>2710</v>
      </c>
      <c r="D8173" s="3" t="s">
        <v>2711</v>
      </c>
      <c r="E8173" s="3" t="s">
        <v>89</v>
      </c>
      <c r="F8173" s="3" t="s">
        <v>2662</v>
      </c>
    </row>
    <row r="8174" spans="1:6" ht="45" customHeight="1" x14ac:dyDescent="0.25">
      <c r="A8174" s="3" t="s">
        <v>2413</v>
      </c>
      <c r="B8174" s="3" t="s">
        <v>10910</v>
      </c>
      <c r="C8174" s="3" t="s">
        <v>2717</v>
      </c>
      <c r="D8174" s="3" t="s">
        <v>2718</v>
      </c>
      <c r="E8174" s="3" t="s">
        <v>2719</v>
      </c>
      <c r="F8174" s="3" t="s">
        <v>2662</v>
      </c>
    </row>
    <row r="8175" spans="1:6" ht="45" customHeight="1" x14ac:dyDescent="0.25">
      <c r="A8175" s="3" t="s">
        <v>2413</v>
      </c>
      <c r="B8175" s="3" t="s">
        <v>10911</v>
      </c>
      <c r="C8175" s="3" t="s">
        <v>2721</v>
      </c>
      <c r="D8175" s="3" t="s">
        <v>2722</v>
      </c>
      <c r="E8175" s="3" t="s">
        <v>2723</v>
      </c>
      <c r="F8175" s="3" t="s">
        <v>2662</v>
      </c>
    </row>
    <row r="8176" spans="1:6" ht="45" customHeight="1" x14ac:dyDescent="0.25">
      <c r="A8176" s="3" t="s">
        <v>2413</v>
      </c>
      <c r="B8176" s="3" t="s">
        <v>10912</v>
      </c>
      <c r="C8176" s="3" t="s">
        <v>2725</v>
      </c>
      <c r="D8176" s="3" t="s">
        <v>2726</v>
      </c>
      <c r="E8176" s="3" t="s">
        <v>2727</v>
      </c>
      <c r="F8176" s="3" t="s">
        <v>3741</v>
      </c>
    </row>
    <row r="8177" spans="1:6" ht="45" customHeight="1" x14ac:dyDescent="0.25">
      <c r="A8177" s="3" t="s">
        <v>2413</v>
      </c>
      <c r="B8177" s="3" t="s">
        <v>10913</v>
      </c>
      <c r="C8177" s="3" t="s">
        <v>2729</v>
      </c>
      <c r="D8177" s="3" t="s">
        <v>2730</v>
      </c>
      <c r="E8177" s="3" t="s">
        <v>2731</v>
      </c>
      <c r="F8177" s="3" t="s">
        <v>2662</v>
      </c>
    </row>
    <row r="8178" spans="1:6" ht="45" customHeight="1" x14ac:dyDescent="0.25">
      <c r="A8178" s="3" t="s">
        <v>2413</v>
      </c>
      <c r="B8178" s="3" t="s">
        <v>10914</v>
      </c>
      <c r="C8178" s="3" t="s">
        <v>2733</v>
      </c>
      <c r="D8178" s="3" t="s">
        <v>2730</v>
      </c>
      <c r="E8178" s="3" t="s">
        <v>2734</v>
      </c>
      <c r="F8178" s="3" t="s">
        <v>2662</v>
      </c>
    </row>
    <row r="8179" spans="1:6" ht="45" customHeight="1" x14ac:dyDescent="0.25">
      <c r="A8179" s="3" t="s">
        <v>2413</v>
      </c>
      <c r="B8179" s="3" t="s">
        <v>10915</v>
      </c>
      <c r="C8179" s="3" t="s">
        <v>2736</v>
      </c>
      <c r="D8179" s="3" t="s">
        <v>2737</v>
      </c>
      <c r="E8179" s="3" t="s">
        <v>2738</v>
      </c>
      <c r="F8179" s="3" t="s">
        <v>2662</v>
      </c>
    </row>
    <row r="8180" spans="1:6" ht="45" customHeight="1" x14ac:dyDescent="0.25">
      <c r="A8180" s="3" t="s">
        <v>2417</v>
      </c>
      <c r="B8180" s="3" t="s">
        <v>10916</v>
      </c>
      <c r="C8180" s="3" t="s">
        <v>2672</v>
      </c>
      <c r="D8180" s="3" t="s">
        <v>2673</v>
      </c>
      <c r="E8180" s="3" t="s">
        <v>2674</v>
      </c>
      <c r="F8180" s="3" t="s">
        <v>2662</v>
      </c>
    </row>
    <row r="8181" spans="1:6" ht="45" customHeight="1" x14ac:dyDescent="0.25">
      <c r="A8181" s="3" t="s">
        <v>2417</v>
      </c>
      <c r="B8181" s="3" t="s">
        <v>10917</v>
      </c>
      <c r="C8181" s="3" t="s">
        <v>2676</v>
      </c>
      <c r="D8181" s="3" t="s">
        <v>2677</v>
      </c>
      <c r="E8181" s="3" t="s">
        <v>2678</v>
      </c>
      <c r="F8181" s="3" t="s">
        <v>2662</v>
      </c>
    </row>
    <row r="8182" spans="1:6" ht="45" customHeight="1" x14ac:dyDescent="0.25">
      <c r="A8182" s="3" t="s">
        <v>2417</v>
      </c>
      <c r="B8182" s="3" t="s">
        <v>10918</v>
      </c>
      <c r="C8182" s="3" t="s">
        <v>2680</v>
      </c>
      <c r="D8182" s="3" t="s">
        <v>2681</v>
      </c>
      <c r="E8182" s="3" t="s">
        <v>2682</v>
      </c>
      <c r="F8182" s="3" t="s">
        <v>2662</v>
      </c>
    </row>
    <row r="8183" spans="1:6" ht="45" customHeight="1" x14ac:dyDescent="0.25">
      <c r="A8183" s="3" t="s">
        <v>2417</v>
      </c>
      <c r="B8183" s="3" t="s">
        <v>10919</v>
      </c>
      <c r="C8183" s="3" t="s">
        <v>2803</v>
      </c>
      <c r="D8183" s="3" t="s">
        <v>2804</v>
      </c>
      <c r="E8183" s="3" t="s">
        <v>2701</v>
      </c>
      <c r="F8183" s="3" t="s">
        <v>2662</v>
      </c>
    </row>
    <row r="8184" spans="1:6" ht="45" customHeight="1" x14ac:dyDescent="0.25">
      <c r="A8184" s="3" t="s">
        <v>2417</v>
      </c>
      <c r="B8184" s="3" t="s">
        <v>10920</v>
      </c>
      <c r="C8184" s="3" t="s">
        <v>2684</v>
      </c>
      <c r="D8184" s="3" t="s">
        <v>2685</v>
      </c>
      <c r="E8184" s="3" t="s">
        <v>2678</v>
      </c>
      <c r="F8184" s="3" t="s">
        <v>2662</v>
      </c>
    </row>
    <row r="8185" spans="1:6" ht="45" customHeight="1" x14ac:dyDescent="0.25">
      <c r="A8185" s="3" t="s">
        <v>2417</v>
      </c>
      <c r="B8185" s="3" t="s">
        <v>10921</v>
      </c>
      <c r="C8185" s="3" t="s">
        <v>2687</v>
      </c>
      <c r="D8185" s="3" t="s">
        <v>2688</v>
      </c>
      <c r="E8185" s="3" t="s">
        <v>2689</v>
      </c>
      <c r="F8185" s="3" t="s">
        <v>2662</v>
      </c>
    </row>
    <row r="8186" spans="1:6" ht="45" customHeight="1" x14ac:dyDescent="0.25">
      <c r="A8186" s="3" t="s">
        <v>2417</v>
      </c>
      <c r="B8186" s="3" t="s">
        <v>10922</v>
      </c>
      <c r="C8186" s="3" t="s">
        <v>2691</v>
      </c>
      <c r="D8186" s="3" t="s">
        <v>2692</v>
      </c>
      <c r="E8186" s="3" t="s">
        <v>2693</v>
      </c>
      <c r="F8186" s="3" t="s">
        <v>2662</v>
      </c>
    </row>
    <row r="8187" spans="1:6" ht="45" customHeight="1" x14ac:dyDescent="0.25">
      <c r="A8187" s="3" t="s">
        <v>2417</v>
      </c>
      <c r="B8187" s="3" t="s">
        <v>10923</v>
      </c>
      <c r="C8187" s="3" t="s">
        <v>2695</v>
      </c>
      <c r="D8187" s="3" t="s">
        <v>2696</v>
      </c>
      <c r="E8187" s="3" t="s">
        <v>2697</v>
      </c>
      <c r="F8187" s="3" t="s">
        <v>2662</v>
      </c>
    </row>
    <row r="8188" spans="1:6" ht="45" customHeight="1" x14ac:dyDescent="0.25">
      <c r="A8188" s="3" t="s">
        <v>2417</v>
      </c>
      <c r="B8188" s="3" t="s">
        <v>10924</v>
      </c>
      <c r="C8188" s="3" t="s">
        <v>2699</v>
      </c>
      <c r="D8188" s="3" t="s">
        <v>2700</v>
      </c>
      <c r="E8188" s="3" t="s">
        <v>2701</v>
      </c>
      <c r="F8188" s="3" t="s">
        <v>2662</v>
      </c>
    </row>
    <row r="8189" spans="1:6" ht="45" customHeight="1" x14ac:dyDescent="0.25">
      <c r="A8189" s="3" t="s">
        <v>2417</v>
      </c>
      <c r="B8189" s="3" t="s">
        <v>10925</v>
      </c>
      <c r="C8189" s="3" t="s">
        <v>3523</v>
      </c>
      <c r="D8189" s="3" t="s">
        <v>3524</v>
      </c>
      <c r="E8189" s="3" t="s">
        <v>2727</v>
      </c>
      <c r="F8189" s="3" t="s">
        <v>2662</v>
      </c>
    </row>
    <row r="8190" spans="1:6" ht="45" customHeight="1" x14ac:dyDescent="0.25">
      <c r="A8190" s="3" t="s">
        <v>2417</v>
      </c>
      <c r="B8190" s="3" t="s">
        <v>10926</v>
      </c>
      <c r="C8190" s="3" t="s">
        <v>2851</v>
      </c>
      <c r="D8190" s="3" t="s">
        <v>2852</v>
      </c>
      <c r="E8190" s="3" t="s">
        <v>2853</v>
      </c>
      <c r="F8190" s="3" t="s">
        <v>2662</v>
      </c>
    </row>
    <row r="8191" spans="1:6" ht="45" customHeight="1" x14ac:dyDescent="0.25">
      <c r="A8191" s="3" t="s">
        <v>2417</v>
      </c>
      <c r="B8191" s="3" t="s">
        <v>10927</v>
      </c>
      <c r="C8191" s="3" t="s">
        <v>2786</v>
      </c>
      <c r="D8191" s="3" t="s">
        <v>2787</v>
      </c>
      <c r="E8191" s="3" t="s">
        <v>2787</v>
      </c>
      <c r="F8191" s="3" t="s">
        <v>2662</v>
      </c>
    </row>
    <row r="8192" spans="1:6" ht="45" customHeight="1" x14ac:dyDescent="0.25">
      <c r="A8192" s="3" t="s">
        <v>2417</v>
      </c>
      <c r="B8192" s="3" t="s">
        <v>10928</v>
      </c>
      <c r="C8192" s="3" t="s">
        <v>2710</v>
      </c>
      <c r="D8192" s="3" t="s">
        <v>2711</v>
      </c>
      <c r="E8192" s="3" t="s">
        <v>89</v>
      </c>
      <c r="F8192" s="3" t="s">
        <v>2662</v>
      </c>
    </row>
    <row r="8193" spans="1:6" ht="45" customHeight="1" x14ac:dyDescent="0.25">
      <c r="A8193" s="3" t="s">
        <v>2417</v>
      </c>
      <c r="B8193" s="3" t="s">
        <v>10929</v>
      </c>
      <c r="C8193" s="3" t="s">
        <v>2721</v>
      </c>
      <c r="D8193" s="3" t="s">
        <v>2722</v>
      </c>
      <c r="E8193" s="3" t="s">
        <v>2723</v>
      </c>
      <c r="F8193" s="3" t="s">
        <v>2662</v>
      </c>
    </row>
    <row r="8194" spans="1:6" ht="45" customHeight="1" x14ac:dyDescent="0.25">
      <c r="A8194" s="3" t="s">
        <v>2417</v>
      </c>
      <c r="B8194" s="3" t="s">
        <v>10930</v>
      </c>
      <c r="C8194" s="3" t="s">
        <v>2725</v>
      </c>
      <c r="D8194" s="3" t="s">
        <v>2726</v>
      </c>
      <c r="E8194" s="3" t="s">
        <v>2727</v>
      </c>
      <c r="F8194" s="3" t="s">
        <v>2662</v>
      </c>
    </row>
    <row r="8195" spans="1:6" ht="45" customHeight="1" x14ac:dyDescent="0.25">
      <c r="A8195" s="3" t="s">
        <v>2417</v>
      </c>
      <c r="B8195" s="3" t="s">
        <v>10931</v>
      </c>
      <c r="C8195" s="3" t="s">
        <v>2729</v>
      </c>
      <c r="D8195" s="3" t="s">
        <v>2730</v>
      </c>
      <c r="E8195" s="3" t="s">
        <v>2731</v>
      </c>
      <c r="F8195" s="3" t="s">
        <v>2662</v>
      </c>
    </row>
    <row r="8196" spans="1:6" ht="45" customHeight="1" x14ac:dyDescent="0.25">
      <c r="A8196" s="3" t="s">
        <v>2417</v>
      </c>
      <c r="B8196" s="3" t="s">
        <v>10932</v>
      </c>
      <c r="C8196" s="3" t="s">
        <v>2733</v>
      </c>
      <c r="D8196" s="3" t="s">
        <v>2730</v>
      </c>
      <c r="E8196" s="3" t="s">
        <v>2734</v>
      </c>
      <c r="F8196" s="3" t="s">
        <v>2662</v>
      </c>
    </row>
    <row r="8197" spans="1:6" ht="45" customHeight="1" x14ac:dyDescent="0.25">
      <c r="A8197" s="3" t="s">
        <v>2417</v>
      </c>
      <c r="B8197" s="3" t="s">
        <v>10933</v>
      </c>
      <c r="C8197" s="3" t="s">
        <v>2736</v>
      </c>
      <c r="D8197" s="3" t="s">
        <v>2737</v>
      </c>
      <c r="E8197" s="3" t="s">
        <v>2738</v>
      </c>
      <c r="F8197" s="3" t="s">
        <v>2662</v>
      </c>
    </row>
    <row r="8198" spans="1:6" ht="45" customHeight="1" x14ac:dyDescent="0.25">
      <c r="A8198" s="3" t="s">
        <v>2421</v>
      </c>
      <c r="B8198" s="3" t="s">
        <v>10934</v>
      </c>
      <c r="C8198" s="3" t="s">
        <v>2672</v>
      </c>
      <c r="D8198" s="3" t="s">
        <v>2673</v>
      </c>
      <c r="E8198" s="3" t="s">
        <v>2674</v>
      </c>
      <c r="F8198" s="3" t="s">
        <v>2662</v>
      </c>
    </row>
    <row r="8199" spans="1:6" ht="45" customHeight="1" x14ac:dyDescent="0.25">
      <c r="A8199" s="3" t="s">
        <v>2421</v>
      </c>
      <c r="B8199" s="3" t="s">
        <v>10935</v>
      </c>
      <c r="C8199" s="3" t="s">
        <v>2676</v>
      </c>
      <c r="D8199" s="3" t="s">
        <v>2677</v>
      </c>
      <c r="E8199" s="3" t="s">
        <v>2678</v>
      </c>
      <c r="F8199" s="3" t="s">
        <v>2662</v>
      </c>
    </row>
    <row r="8200" spans="1:6" ht="45" customHeight="1" x14ac:dyDescent="0.25">
      <c r="A8200" s="3" t="s">
        <v>2421</v>
      </c>
      <c r="B8200" s="3" t="s">
        <v>10936</v>
      </c>
      <c r="C8200" s="3" t="s">
        <v>2680</v>
      </c>
      <c r="D8200" s="3" t="s">
        <v>2681</v>
      </c>
      <c r="E8200" s="3" t="s">
        <v>2682</v>
      </c>
      <c r="F8200" s="3" t="s">
        <v>2662</v>
      </c>
    </row>
    <row r="8201" spans="1:6" ht="45" customHeight="1" x14ac:dyDescent="0.25">
      <c r="A8201" s="3" t="s">
        <v>2421</v>
      </c>
      <c r="B8201" s="3" t="s">
        <v>10937</v>
      </c>
      <c r="C8201" s="3" t="s">
        <v>2684</v>
      </c>
      <c r="D8201" s="3" t="s">
        <v>2685</v>
      </c>
      <c r="E8201" s="3" t="s">
        <v>2678</v>
      </c>
      <c r="F8201" s="3" t="s">
        <v>2662</v>
      </c>
    </row>
    <row r="8202" spans="1:6" ht="45" customHeight="1" x14ac:dyDescent="0.25">
      <c r="A8202" s="3" t="s">
        <v>2421</v>
      </c>
      <c r="B8202" s="3" t="s">
        <v>10938</v>
      </c>
      <c r="C8202" s="3" t="s">
        <v>2687</v>
      </c>
      <c r="D8202" s="3" t="s">
        <v>2688</v>
      </c>
      <c r="E8202" s="3" t="s">
        <v>2689</v>
      </c>
      <c r="F8202" s="3" t="s">
        <v>2662</v>
      </c>
    </row>
    <row r="8203" spans="1:6" ht="45" customHeight="1" x14ac:dyDescent="0.25">
      <c r="A8203" s="3" t="s">
        <v>2421</v>
      </c>
      <c r="B8203" s="3" t="s">
        <v>10939</v>
      </c>
      <c r="C8203" s="3" t="s">
        <v>2691</v>
      </c>
      <c r="D8203" s="3" t="s">
        <v>2692</v>
      </c>
      <c r="E8203" s="3" t="s">
        <v>2693</v>
      </c>
      <c r="F8203" s="3" t="s">
        <v>2662</v>
      </c>
    </row>
    <row r="8204" spans="1:6" ht="45" customHeight="1" x14ac:dyDescent="0.25">
      <c r="A8204" s="3" t="s">
        <v>2421</v>
      </c>
      <c r="B8204" s="3" t="s">
        <v>10940</v>
      </c>
      <c r="C8204" s="3" t="s">
        <v>3523</v>
      </c>
      <c r="D8204" s="3" t="s">
        <v>3524</v>
      </c>
      <c r="E8204" s="3" t="s">
        <v>2727</v>
      </c>
      <c r="F8204" s="3" t="s">
        <v>2662</v>
      </c>
    </row>
    <row r="8205" spans="1:6" ht="45" customHeight="1" x14ac:dyDescent="0.25">
      <c r="A8205" s="3" t="s">
        <v>2421</v>
      </c>
      <c r="B8205" s="3" t="s">
        <v>10941</v>
      </c>
      <c r="C8205" s="3" t="s">
        <v>2751</v>
      </c>
      <c r="D8205" s="3" t="s">
        <v>2752</v>
      </c>
      <c r="E8205" s="3" t="s">
        <v>2753</v>
      </c>
      <c r="F8205" s="3" t="s">
        <v>2662</v>
      </c>
    </row>
    <row r="8206" spans="1:6" ht="45" customHeight="1" x14ac:dyDescent="0.25">
      <c r="A8206" s="3" t="s">
        <v>2421</v>
      </c>
      <c r="B8206" s="3" t="s">
        <v>10942</v>
      </c>
      <c r="C8206" s="3" t="s">
        <v>2851</v>
      </c>
      <c r="D8206" s="3" t="s">
        <v>2852</v>
      </c>
      <c r="E8206" s="3" t="s">
        <v>2853</v>
      </c>
      <c r="F8206" s="3" t="s">
        <v>2662</v>
      </c>
    </row>
    <row r="8207" spans="1:6" ht="45" customHeight="1" x14ac:dyDescent="0.25">
      <c r="A8207" s="3" t="s">
        <v>2421</v>
      </c>
      <c r="B8207" s="3" t="s">
        <v>10943</v>
      </c>
      <c r="C8207" s="3" t="s">
        <v>2786</v>
      </c>
      <c r="D8207" s="3" t="s">
        <v>2787</v>
      </c>
      <c r="E8207" s="3" t="s">
        <v>2787</v>
      </c>
      <c r="F8207" s="3" t="s">
        <v>2662</v>
      </c>
    </row>
    <row r="8208" spans="1:6" ht="45" customHeight="1" x14ac:dyDescent="0.25">
      <c r="A8208" s="3" t="s">
        <v>2421</v>
      </c>
      <c r="B8208" s="3" t="s">
        <v>10944</v>
      </c>
      <c r="C8208" s="3" t="s">
        <v>2717</v>
      </c>
      <c r="D8208" s="3" t="s">
        <v>2718</v>
      </c>
      <c r="E8208" s="3" t="s">
        <v>2719</v>
      </c>
      <c r="F8208" s="3" t="s">
        <v>2662</v>
      </c>
    </row>
    <row r="8209" spans="1:6" ht="45" customHeight="1" x14ac:dyDescent="0.25">
      <c r="A8209" s="3" t="s">
        <v>2421</v>
      </c>
      <c r="B8209" s="3" t="s">
        <v>10945</v>
      </c>
      <c r="C8209" s="3" t="s">
        <v>2721</v>
      </c>
      <c r="D8209" s="3" t="s">
        <v>2722</v>
      </c>
      <c r="E8209" s="3" t="s">
        <v>2723</v>
      </c>
      <c r="F8209" s="3" t="s">
        <v>2662</v>
      </c>
    </row>
    <row r="8210" spans="1:6" ht="45" customHeight="1" x14ac:dyDescent="0.25">
      <c r="A8210" s="3" t="s">
        <v>2421</v>
      </c>
      <c r="B8210" s="3" t="s">
        <v>10946</v>
      </c>
      <c r="C8210" s="3" t="s">
        <v>2725</v>
      </c>
      <c r="D8210" s="3" t="s">
        <v>2726</v>
      </c>
      <c r="E8210" s="3" t="s">
        <v>2727</v>
      </c>
      <c r="F8210" s="3" t="s">
        <v>2662</v>
      </c>
    </row>
    <row r="8211" spans="1:6" ht="45" customHeight="1" x14ac:dyDescent="0.25">
      <c r="A8211" s="3" t="s">
        <v>2421</v>
      </c>
      <c r="B8211" s="3" t="s">
        <v>10947</v>
      </c>
      <c r="C8211" s="3" t="s">
        <v>2729</v>
      </c>
      <c r="D8211" s="3" t="s">
        <v>2730</v>
      </c>
      <c r="E8211" s="3" t="s">
        <v>2731</v>
      </c>
      <c r="F8211" s="3" t="s">
        <v>2662</v>
      </c>
    </row>
    <row r="8212" spans="1:6" ht="45" customHeight="1" x14ac:dyDescent="0.25">
      <c r="A8212" s="3" t="s">
        <v>2421</v>
      </c>
      <c r="B8212" s="3" t="s">
        <v>10948</v>
      </c>
      <c r="C8212" s="3" t="s">
        <v>2733</v>
      </c>
      <c r="D8212" s="3" t="s">
        <v>2730</v>
      </c>
      <c r="E8212" s="3" t="s">
        <v>2734</v>
      </c>
      <c r="F8212" s="3" t="s">
        <v>2662</v>
      </c>
    </row>
    <row r="8213" spans="1:6" ht="45" customHeight="1" x14ac:dyDescent="0.25">
      <c r="A8213" s="3" t="s">
        <v>2421</v>
      </c>
      <c r="B8213" s="3" t="s">
        <v>10949</v>
      </c>
      <c r="C8213" s="3" t="s">
        <v>2736</v>
      </c>
      <c r="D8213" s="3" t="s">
        <v>2737</v>
      </c>
      <c r="E8213" s="3" t="s">
        <v>2738</v>
      </c>
      <c r="F8213" s="3" t="s">
        <v>2662</v>
      </c>
    </row>
    <row r="8214" spans="1:6" ht="45" customHeight="1" x14ac:dyDescent="0.25">
      <c r="A8214" s="3" t="s">
        <v>2427</v>
      </c>
      <c r="B8214" s="3" t="s">
        <v>10950</v>
      </c>
      <c r="C8214" s="3" t="s">
        <v>89</v>
      </c>
      <c r="D8214" s="3" t="s">
        <v>89</v>
      </c>
      <c r="E8214" s="3" t="s">
        <v>89</v>
      </c>
      <c r="F8214" s="3" t="s">
        <v>2783</v>
      </c>
    </row>
    <row r="8215" spans="1:6" ht="45" customHeight="1" x14ac:dyDescent="0.25">
      <c r="A8215" s="3" t="s">
        <v>2432</v>
      </c>
      <c r="B8215" s="3" t="s">
        <v>10951</v>
      </c>
      <c r="C8215" s="3" t="s">
        <v>89</v>
      </c>
      <c r="D8215" s="3" t="s">
        <v>89</v>
      </c>
      <c r="E8215" s="3" t="s">
        <v>89</v>
      </c>
      <c r="F8215" s="3" t="s">
        <v>2783</v>
      </c>
    </row>
    <row r="8216" spans="1:6" ht="45" customHeight="1" x14ac:dyDescent="0.25">
      <c r="A8216" s="3" t="s">
        <v>2436</v>
      </c>
      <c r="B8216" s="3" t="s">
        <v>10952</v>
      </c>
      <c r="C8216" s="3" t="s">
        <v>89</v>
      </c>
      <c r="D8216" s="3" t="s">
        <v>89</v>
      </c>
      <c r="E8216" s="3" t="s">
        <v>89</v>
      </c>
      <c r="F8216" s="3" t="s">
        <v>2783</v>
      </c>
    </row>
    <row r="8217" spans="1:6" ht="45" customHeight="1" x14ac:dyDescent="0.25">
      <c r="A8217" s="3" t="s">
        <v>2440</v>
      </c>
      <c r="B8217" s="3" t="s">
        <v>10953</v>
      </c>
      <c r="C8217" s="3" t="s">
        <v>2668</v>
      </c>
      <c r="D8217" s="3" t="s">
        <v>2669</v>
      </c>
      <c r="E8217" s="3" t="s">
        <v>2670</v>
      </c>
      <c r="F8217" s="3" t="s">
        <v>2662</v>
      </c>
    </row>
    <row r="8218" spans="1:6" ht="45" customHeight="1" x14ac:dyDescent="0.25">
      <c r="A8218" s="3" t="s">
        <v>2440</v>
      </c>
      <c r="B8218" s="3" t="s">
        <v>10954</v>
      </c>
      <c r="C8218" s="3" t="s">
        <v>2672</v>
      </c>
      <c r="D8218" s="3" t="s">
        <v>2673</v>
      </c>
      <c r="E8218" s="3" t="s">
        <v>2674</v>
      </c>
      <c r="F8218" s="3" t="s">
        <v>2662</v>
      </c>
    </row>
    <row r="8219" spans="1:6" ht="45" customHeight="1" x14ac:dyDescent="0.25">
      <c r="A8219" s="3" t="s">
        <v>2440</v>
      </c>
      <c r="B8219" s="3" t="s">
        <v>10955</v>
      </c>
      <c r="C8219" s="3" t="s">
        <v>2676</v>
      </c>
      <c r="D8219" s="3" t="s">
        <v>2677</v>
      </c>
      <c r="E8219" s="3" t="s">
        <v>2678</v>
      </c>
      <c r="F8219" s="3" t="s">
        <v>2662</v>
      </c>
    </row>
    <row r="8220" spans="1:6" ht="45" customHeight="1" x14ac:dyDescent="0.25">
      <c r="A8220" s="3" t="s">
        <v>2440</v>
      </c>
      <c r="B8220" s="3" t="s">
        <v>10956</v>
      </c>
      <c r="C8220" s="3" t="s">
        <v>2680</v>
      </c>
      <c r="D8220" s="3" t="s">
        <v>2681</v>
      </c>
      <c r="E8220" s="3" t="s">
        <v>2682</v>
      </c>
      <c r="F8220" s="3" t="s">
        <v>2662</v>
      </c>
    </row>
    <row r="8221" spans="1:6" ht="45" customHeight="1" x14ac:dyDescent="0.25">
      <c r="A8221" s="3" t="s">
        <v>2440</v>
      </c>
      <c r="B8221" s="3" t="s">
        <v>10957</v>
      </c>
      <c r="C8221" s="3" t="s">
        <v>2803</v>
      </c>
      <c r="D8221" s="3" t="s">
        <v>2804</v>
      </c>
      <c r="E8221" s="3" t="s">
        <v>2701</v>
      </c>
      <c r="F8221" s="3" t="s">
        <v>2662</v>
      </c>
    </row>
    <row r="8222" spans="1:6" ht="45" customHeight="1" x14ac:dyDescent="0.25">
      <c r="A8222" s="3" t="s">
        <v>2440</v>
      </c>
      <c r="B8222" s="3" t="s">
        <v>10958</v>
      </c>
      <c r="C8222" s="3" t="s">
        <v>2684</v>
      </c>
      <c r="D8222" s="3" t="s">
        <v>2685</v>
      </c>
      <c r="E8222" s="3" t="s">
        <v>2678</v>
      </c>
      <c r="F8222" s="3" t="s">
        <v>2662</v>
      </c>
    </row>
    <row r="8223" spans="1:6" ht="45" customHeight="1" x14ac:dyDescent="0.25">
      <c r="A8223" s="3" t="s">
        <v>2440</v>
      </c>
      <c r="B8223" s="3" t="s">
        <v>10959</v>
      </c>
      <c r="C8223" s="3" t="s">
        <v>2687</v>
      </c>
      <c r="D8223" s="3" t="s">
        <v>2688</v>
      </c>
      <c r="E8223" s="3" t="s">
        <v>2689</v>
      </c>
      <c r="F8223" s="3" t="s">
        <v>2662</v>
      </c>
    </row>
    <row r="8224" spans="1:6" ht="45" customHeight="1" x14ac:dyDescent="0.25">
      <c r="A8224" s="3" t="s">
        <v>2440</v>
      </c>
      <c r="B8224" s="3" t="s">
        <v>10960</v>
      </c>
      <c r="C8224" s="3" t="s">
        <v>2691</v>
      </c>
      <c r="D8224" s="3" t="s">
        <v>2692</v>
      </c>
      <c r="E8224" s="3" t="s">
        <v>2693</v>
      </c>
      <c r="F8224" s="3" t="s">
        <v>2662</v>
      </c>
    </row>
    <row r="8225" spans="1:6" ht="45" customHeight="1" x14ac:dyDescent="0.25">
      <c r="A8225" s="3" t="s">
        <v>2440</v>
      </c>
      <c r="B8225" s="3" t="s">
        <v>10961</v>
      </c>
      <c r="C8225" s="3" t="s">
        <v>2695</v>
      </c>
      <c r="D8225" s="3" t="s">
        <v>2696</v>
      </c>
      <c r="E8225" s="3" t="s">
        <v>2697</v>
      </c>
      <c r="F8225" s="3" t="s">
        <v>2662</v>
      </c>
    </row>
    <row r="8226" spans="1:6" ht="45" customHeight="1" x14ac:dyDescent="0.25">
      <c r="A8226" s="3" t="s">
        <v>2440</v>
      </c>
      <c r="B8226" s="3" t="s">
        <v>10962</v>
      </c>
      <c r="C8226" s="3" t="s">
        <v>2699</v>
      </c>
      <c r="D8226" s="3" t="s">
        <v>2700</v>
      </c>
      <c r="E8226" s="3" t="s">
        <v>2701</v>
      </c>
      <c r="F8226" s="3" t="s">
        <v>2662</v>
      </c>
    </row>
    <row r="8227" spans="1:6" ht="45" customHeight="1" x14ac:dyDescent="0.25">
      <c r="A8227" s="3" t="s">
        <v>2440</v>
      </c>
      <c r="B8227" s="3" t="s">
        <v>10963</v>
      </c>
      <c r="C8227" s="3" t="s">
        <v>3523</v>
      </c>
      <c r="D8227" s="3" t="s">
        <v>3524</v>
      </c>
      <c r="E8227" s="3" t="s">
        <v>2727</v>
      </c>
      <c r="F8227" s="3" t="s">
        <v>2662</v>
      </c>
    </row>
    <row r="8228" spans="1:6" ht="45" customHeight="1" x14ac:dyDescent="0.25">
      <c r="A8228" s="3" t="s">
        <v>2440</v>
      </c>
      <c r="B8228" s="3" t="s">
        <v>10964</v>
      </c>
      <c r="C8228" s="3" t="s">
        <v>9127</v>
      </c>
      <c r="D8228" s="3" t="s">
        <v>2704</v>
      </c>
      <c r="E8228" s="3" t="s">
        <v>2727</v>
      </c>
      <c r="F8228" s="3" t="s">
        <v>2662</v>
      </c>
    </row>
    <row r="8229" spans="1:6" ht="45" customHeight="1" x14ac:dyDescent="0.25">
      <c r="A8229" s="3" t="s">
        <v>2440</v>
      </c>
      <c r="B8229" s="3" t="s">
        <v>10965</v>
      </c>
      <c r="C8229" s="3" t="s">
        <v>2851</v>
      </c>
      <c r="D8229" s="3" t="s">
        <v>2852</v>
      </c>
      <c r="E8229" s="3" t="s">
        <v>2853</v>
      </c>
      <c r="F8229" s="3" t="s">
        <v>2662</v>
      </c>
    </row>
    <row r="8230" spans="1:6" ht="45" customHeight="1" x14ac:dyDescent="0.25">
      <c r="A8230" s="3" t="s">
        <v>2440</v>
      </c>
      <c r="B8230" s="3" t="s">
        <v>10966</v>
      </c>
      <c r="C8230" s="3" t="s">
        <v>2786</v>
      </c>
      <c r="D8230" s="3" t="s">
        <v>2787</v>
      </c>
      <c r="E8230" s="3" t="s">
        <v>2787</v>
      </c>
      <c r="F8230" s="3" t="s">
        <v>2662</v>
      </c>
    </row>
    <row r="8231" spans="1:6" ht="45" customHeight="1" x14ac:dyDescent="0.25">
      <c r="A8231" s="3" t="s">
        <v>2440</v>
      </c>
      <c r="B8231" s="3" t="s">
        <v>10967</v>
      </c>
      <c r="C8231" s="3" t="s">
        <v>2710</v>
      </c>
      <c r="D8231" s="3" t="s">
        <v>2711</v>
      </c>
      <c r="E8231" s="3" t="s">
        <v>89</v>
      </c>
      <c r="F8231" s="3" t="s">
        <v>2662</v>
      </c>
    </row>
    <row r="8232" spans="1:6" ht="45" customHeight="1" x14ac:dyDescent="0.25">
      <c r="A8232" s="3" t="s">
        <v>2440</v>
      </c>
      <c r="B8232" s="3" t="s">
        <v>10968</v>
      </c>
      <c r="C8232" s="3" t="s">
        <v>2713</v>
      </c>
      <c r="D8232" s="3" t="s">
        <v>2714</v>
      </c>
      <c r="E8232" s="3" t="s">
        <v>2715</v>
      </c>
      <c r="F8232" s="3" t="s">
        <v>2662</v>
      </c>
    </row>
    <row r="8233" spans="1:6" ht="45" customHeight="1" x14ac:dyDescent="0.25">
      <c r="A8233" s="3" t="s">
        <v>2440</v>
      </c>
      <c r="B8233" s="3" t="s">
        <v>10969</v>
      </c>
      <c r="C8233" s="3" t="s">
        <v>2717</v>
      </c>
      <c r="D8233" s="3" t="s">
        <v>2718</v>
      </c>
      <c r="E8233" s="3" t="s">
        <v>2719</v>
      </c>
      <c r="F8233" s="3" t="s">
        <v>2662</v>
      </c>
    </row>
    <row r="8234" spans="1:6" ht="45" customHeight="1" x14ac:dyDescent="0.25">
      <c r="A8234" s="3" t="s">
        <v>2440</v>
      </c>
      <c r="B8234" s="3" t="s">
        <v>10970</v>
      </c>
      <c r="C8234" s="3" t="s">
        <v>2721</v>
      </c>
      <c r="D8234" s="3" t="s">
        <v>2722</v>
      </c>
      <c r="E8234" s="3" t="s">
        <v>2723</v>
      </c>
      <c r="F8234" s="3" t="s">
        <v>2662</v>
      </c>
    </row>
    <row r="8235" spans="1:6" ht="45" customHeight="1" x14ac:dyDescent="0.25">
      <c r="A8235" s="3" t="s">
        <v>2440</v>
      </c>
      <c r="B8235" s="3" t="s">
        <v>10971</v>
      </c>
      <c r="C8235" s="3" t="s">
        <v>2725</v>
      </c>
      <c r="D8235" s="3" t="s">
        <v>2726</v>
      </c>
      <c r="E8235" s="3" t="s">
        <v>2727</v>
      </c>
      <c r="F8235" s="3" t="s">
        <v>2662</v>
      </c>
    </row>
    <row r="8236" spans="1:6" ht="45" customHeight="1" x14ac:dyDescent="0.25">
      <c r="A8236" s="3" t="s">
        <v>2440</v>
      </c>
      <c r="B8236" s="3" t="s">
        <v>10972</v>
      </c>
      <c r="C8236" s="3" t="s">
        <v>2729</v>
      </c>
      <c r="D8236" s="3" t="s">
        <v>2730</v>
      </c>
      <c r="E8236" s="3" t="s">
        <v>2731</v>
      </c>
      <c r="F8236" s="3" t="s">
        <v>2662</v>
      </c>
    </row>
    <row r="8237" spans="1:6" ht="45" customHeight="1" x14ac:dyDescent="0.25">
      <c r="A8237" s="3" t="s">
        <v>2440</v>
      </c>
      <c r="B8237" s="3" t="s">
        <v>10973</v>
      </c>
      <c r="C8237" s="3" t="s">
        <v>2733</v>
      </c>
      <c r="D8237" s="3" t="s">
        <v>2730</v>
      </c>
      <c r="E8237" s="3" t="s">
        <v>2734</v>
      </c>
      <c r="F8237" s="3" t="s">
        <v>2662</v>
      </c>
    </row>
    <row r="8238" spans="1:6" ht="45" customHeight="1" x14ac:dyDescent="0.25">
      <c r="A8238" s="3" t="s">
        <v>2440</v>
      </c>
      <c r="B8238" s="3" t="s">
        <v>10974</v>
      </c>
      <c r="C8238" s="3" t="s">
        <v>2736</v>
      </c>
      <c r="D8238" s="3" t="s">
        <v>2737</v>
      </c>
      <c r="E8238" s="3" t="s">
        <v>2738</v>
      </c>
      <c r="F8238" s="3" t="s">
        <v>2662</v>
      </c>
    </row>
    <row r="8239" spans="1:6" ht="45" customHeight="1" x14ac:dyDescent="0.25">
      <c r="A8239" s="3" t="s">
        <v>2444</v>
      </c>
      <c r="B8239" s="3" t="s">
        <v>10975</v>
      </c>
      <c r="C8239" s="3" t="s">
        <v>2668</v>
      </c>
      <c r="D8239" s="3" t="s">
        <v>2669</v>
      </c>
      <c r="E8239" s="3" t="s">
        <v>2670</v>
      </c>
      <c r="F8239" s="3" t="s">
        <v>2662</v>
      </c>
    </row>
    <row r="8240" spans="1:6" ht="45" customHeight="1" x14ac:dyDescent="0.25">
      <c r="A8240" s="3" t="s">
        <v>2444</v>
      </c>
      <c r="B8240" s="3" t="s">
        <v>10976</v>
      </c>
      <c r="C8240" s="3" t="s">
        <v>2672</v>
      </c>
      <c r="D8240" s="3" t="s">
        <v>2673</v>
      </c>
      <c r="E8240" s="3" t="s">
        <v>2674</v>
      </c>
      <c r="F8240" s="3" t="s">
        <v>2662</v>
      </c>
    </row>
    <row r="8241" spans="1:6" ht="45" customHeight="1" x14ac:dyDescent="0.25">
      <c r="A8241" s="3" t="s">
        <v>2444</v>
      </c>
      <c r="B8241" s="3" t="s">
        <v>10977</v>
      </c>
      <c r="C8241" s="3" t="s">
        <v>2676</v>
      </c>
      <c r="D8241" s="3" t="s">
        <v>2677</v>
      </c>
      <c r="E8241" s="3" t="s">
        <v>2678</v>
      </c>
      <c r="F8241" s="3" t="s">
        <v>2662</v>
      </c>
    </row>
    <row r="8242" spans="1:6" ht="45" customHeight="1" x14ac:dyDescent="0.25">
      <c r="A8242" s="3" t="s">
        <v>2444</v>
      </c>
      <c r="B8242" s="3" t="s">
        <v>10978</v>
      </c>
      <c r="C8242" s="3" t="s">
        <v>2680</v>
      </c>
      <c r="D8242" s="3" t="s">
        <v>2681</v>
      </c>
      <c r="E8242" s="3" t="s">
        <v>2682</v>
      </c>
      <c r="F8242" s="3" t="s">
        <v>2662</v>
      </c>
    </row>
    <row r="8243" spans="1:6" ht="45" customHeight="1" x14ac:dyDescent="0.25">
      <c r="A8243" s="3" t="s">
        <v>2444</v>
      </c>
      <c r="B8243" s="3" t="s">
        <v>10979</v>
      </c>
      <c r="C8243" s="3" t="s">
        <v>2803</v>
      </c>
      <c r="D8243" s="3" t="s">
        <v>2804</v>
      </c>
      <c r="E8243" s="3" t="s">
        <v>2701</v>
      </c>
      <c r="F8243" s="3" t="s">
        <v>2662</v>
      </c>
    </row>
    <row r="8244" spans="1:6" ht="45" customHeight="1" x14ac:dyDescent="0.25">
      <c r="A8244" s="3" t="s">
        <v>2444</v>
      </c>
      <c r="B8244" s="3" t="s">
        <v>10980</v>
      </c>
      <c r="C8244" s="3" t="s">
        <v>2684</v>
      </c>
      <c r="D8244" s="3" t="s">
        <v>2685</v>
      </c>
      <c r="E8244" s="3" t="s">
        <v>2678</v>
      </c>
      <c r="F8244" s="3" t="s">
        <v>2662</v>
      </c>
    </row>
    <row r="8245" spans="1:6" ht="45" customHeight="1" x14ac:dyDescent="0.25">
      <c r="A8245" s="3" t="s">
        <v>2444</v>
      </c>
      <c r="B8245" s="3" t="s">
        <v>10981</v>
      </c>
      <c r="C8245" s="3" t="s">
        <v>2687</v>
      </c>
      <c r="D8245" s="3" t="s">
        <v>2688</v>
      </c>
      <c r="E8245" s="3" t="s">
        <v>2689</v>
      </c>
      <c r="F8245" s="3" t="s">
        <v>2662</v>
      </c>
    </row>
    <row r="8246" spans="1:6" ht="45" customHeight="1" x14ac:dyDescent="0.25">
      <c r="A8246" s="3" t="s">
        <v>2444</v>
      </c>
      <c r="B8246" s="3" t="s">
        <v>10982</v>
      </c>
      <c r="C8246" s="3" t="s">
        <v>2691</v>
      </c>
      <c r="D8246" s="3" t="s">
        <v>2692</v>
      </c>
      <c r="E8246" s="3" t="s">
        <v>2693</v>
      </c>
      <c r="F8246" s="3" t="s">
        <v>2662</v>
      </c>
    </row>
    <row r="8247" spans="1:6" ht="45" customHeight="1" x14ac:dyDescent="0.25">
      <c r="A8247" s="3" t="s">
        <v>2444</v>
      </c>
      <c r="B8247" s="3" t="s">
        <v>10983</v>
      </c>
      <c r="C8247" s="3" t="s">
        <v>2695</v>
      </c>
      <c r="D8247" s="3" t="s">
        <v>2696</v>
      </c>
      <c r="E8247" s="3" t="s">
        <v>2697</v>
      </c>
      <c r="F8247" s="3" t="s">
        <v>2662</v>
      </c>
    </row>
    <row r="8248" spans="1:6" ht="45" customHeight="1" x14ac:dyDescent="0.25">
      <c r="A8248" s="3" t="s">
        <v>2444</v>
      </c>
      <c r="B8248" s="3" t="s">
        <v>10984</v>
      </c>
      <c r="C8248" s="3" t="s">
        <v>2699</v>
      </c>
      <c r="D8248" s="3" t="s">
        <v>2700</v>
      </c>
      <c r="E8248" s="3" t="s">
        <v>2701</v>
      </c>
      <c r="F8248" s="3" t="s">
        <v>2662</v>
      </c>
    </row>
    <row r="8249" spans="1:6" ht="45" customHeight="1" x14ac:dyDescent="0.25">
      <c r="A8249" s="3" t="s">
        <v>2444</v>
      </c>
      <c r="B8249" s="3" t="s">
        <v>10985</v>
      </c>
      <c r="C8249" s="3" t="s">
        <v>3523</v>
      </c>
      <c r="D8249" s="3" t="s">
        <v>3524</v>
      </c>
      <c r="E8249" s="3" t="s">
        <v>2727</v>
      </c>
      <c r="F8249" s="3" t="s">
        <v>2662</v>
      </c>
    </row>
    <row r="8250" spans="1:6" ht="45" customHeight="1" x14ac:dyDescent="0.25">
      <c r="A8250" s="3" t="s">
        <v>2444</v>
      </c>
      <c r="B8250" s="3" t="s">
        <v>10986</v>
      </c>
      <c r="C8250" s="3" t="s">
        <v>9127</v>
      </c>
      <c r="D8250" s="3" t="s">
        <v>2704</v>
      </c>
      <c r="E8250" s="3" t="s">
        <v>2727</v>
      </c>
      <c r="F8250" s="3" t="s">
        <v>2662</v>
      </c>
    </row>
    <row r="8251" spans="1:6" ht="45" customHeight="1" x14ac:dyDescent="0.25">
      <c r="A8251" s="3" t="s">
        <v>2444</v>
      </c>
      <c r="B8251" s="3" t="s">
        <v>10987</v>
      </c>
      <c r="C8251" s="3" t="s">
        <v>2851</v>
      </c>
      <c r="D8251" s="3" t="s">
        <v>2852</v>
      </c>
      <c r="E8251" s="3" t="s">
        <v>2853</v>
      </c>
      <c r="F8251" s="3" t="s">
        <v>2662</v>
      </c>
    </row>
    <row r="8252" spans="1:6" ht="45" customHeight="1" x14ac:dyDescent="0.25">
      <c r="A8252" s="3" t="s">
        <v>2444</v>
      </c>
      <c r="B8252" s="3" t="s">
        <v>10988</v>
      </c>
      <c r="C8252" s="3" t="s">
        <v>2786</v>
      </c>
      <c r="D8252" s="3" t="s">
        <v>2787</v>
      </c>
      <c r="E8252" s="3" t="s">
        <v>2787</v>
      </c>
      <c r="F8252" s="3" t="s">
        <v>2662</v>
      </c>
    </row>
    <row r="8253" spans="1:6" ht="45" customHeight="1" x14ac:dyDescent="0.25">
      <c r="A8253" s="3" t="s">
        <v>2444</v>
      </c>
      <c r="B8253" s="3" t="s">
        <v>10989</v>
      </c>
      <c r="C8253" s="3" t="s">
        <v>2710</v>
      </c>
      <c r="D8253" s="3" t="s">
        <v>2711</v>
      </c>
      <c r="E8253" s="3" t="s">
        <v>89</v>
      </c>
      <c r="F8253" s="3" t="s">
        <v>2662</v>
      </c>
    </row>
    <row r="8254" spans="1:6" ht="45" customHeight="1" x14ac:dyDescent="0.25">
      <c r="A8254" s="3" t="s">
        <v>2444</v>
      </c>
      <c r="B8254" s="3" t="s">
        <v>10990</v>
      </c>
      <c r="C8254" s="3" t="s">
        <v>2713</v>
      </c>
      <c r="D8254" s="3" t="s">
        <v>2714</v>
      </c>
      <c r="E8254" s="3" t="s">
        <v>2715</v>
      </c>
      <c r="F8254" s="3" t="s">
        <v>2662</v>
      </c>
    </row>
    <row r="8255" spans="1:6" ht="45" customHeight="1" x14ac:dyDescent="0.25">
      <c r="A8255" s="3" t="s">
        <v>2444</v>
      </c>
      <c r="B8255" s="3" t="s">
        <v>10991</v>
      </c>
      <c r="C8255" s="3" t="s">
        <v>2717</v>
      </c>
      <c r="D8255" s="3" t="s">
        <v>2718</v>
      </c>
      <c r="E8255" s="3" t="s">
        <v>2719</v>
      </c>
      <c r="F8255" s="3" t="s">
        <v>2662</v>
      </c>
    </row>
    <row r="8256" spans="1:6" ht="45" customHeight="1" x14ac:dyDescent="0.25">
      <c r="A8256" s="3" t="s">
        <v>2444</v>
      </c>
      <c r="B8256" s="3" t="s">
        <v>10992</v>
      </c>
      <c r="C8256" s="3" t="s">
        <v>2721</v>
      </c>
      <c r="D8256" s="3" t="s">
        <v>2722</v>
      </c>
      <c r="E8256" s="3" t="s">
        <v>2723</v>
      </c>
      <c r="F8256" s="3" t="s">
        <v>2662</v>
      </c>
    </row>
    <row r="8257" spans="1:6" ht="45" customHeight="1" x14ac:dyDescent="0.25">
      <c r="A8257" s="3" t="s">
        <v>2444</v>
      </c>
      <c r="B8257" s="3" t="s">
        <v>10993</v>
      </c>
      <c r="C8257" s="3" t="s">
        <v>2725</v>
      </c>
      <c r="D8257" s="3" t="s">
        <v>2726</v>
      </c>
      <c r="E8257" s="3" t="s">
        <v>2727</v>
      </c>
      <c r="F8257" s="3" t="s">
        <v>2662</v>
      </c>
    </row>
    <row r="8258" spans="1:6" ht="45" customHeight="1" x14ac:dyDescent="0.25">
      <c r="A8258" s="3" t="s">
        <v>2444</v>
      </c>
      <c r="B8258" s="3" t="s">
        <v>10994</v>
      </c>
      <c r="C8258" s="3" t="s">
        <v>2729</v>
      </c>
      <c r="D8258" s="3" t="s">
        <v>2730</v>
      </c>
      <c r="E8258" s="3" t="s">
        <v>2731</v>
      </c>
      <c r="F8258" s="3" t="s">
        <v>2662</v>
      </c>
    </row>
    <row r="8259" spans="1:6" ht="45" customHeight="1" x14ac:dyDescent="0.25">
      <c r="A8259" s="3" t="s">
        <v>2444</v>
      </c>
      <c r="B8259" s="3" t="s">
        <v>10995</v>
      </c>
      <c r="C8259" s="3" t="s">
        <v>2733</v>
      </c>
      <c r="D8259" s="3" t="s">
        <v>2730</v>
      </c>
      <c r="E8259" s="3" t="s">
        <v>2734</v>
      </c>
      <c r="F8259" s="3" t="s">
        <v>2662</v>
      </c>
    </row>
    <row r="8260" spans="1:6" ht="45" customHeight="1" x14ac:dyDescent="0.25">
      <c r="A8260" s="3" t="s">
        <v>2444</v>
      </c>
      <c r="B8260" s="3" t="s">
        <v>10996</v>
      </c>
      <c r="C8260" s="3" t="s">
        <v>2736</v>
      </c>
      <c r="D8260" s="3" t="s">
        <v>2737</v>
      </c>
      <c r="E8260" s="3" t="s">
        <v>2738</v>
      </c>
      <c r="F8260" s="3" t="s">
        <v>2662</v>
      </c>
    </row>
    <row r="8261" spans="1:6" ht="45" customHeight="1" x14ac:dyDescent="0.25">
      <c r="A8261" s="3" t="s">
        <v>2447</v>
      </c>
      <c r="B8261" s="3" t="s">
        <v>10997</v>
      </c>
      <c r="C8261" s="3" t="s">
        <v>2668</v>
      </c>
      <c r="D8261" s="3" t="s">
        <v>2669</v>
      </c>
      <c r="E8261" s="3" t="s">
        <v>2670</v>
      </c>
      <c r="F8261" s="3" t="s">
        <v>2662</v>
      </c>
    </row>
    <row r="8262" spans="1:6" ht="45" customHeight="1" x14ac:dyDescent="0.25">
      <c r="A8262" s="3" t="s">
        <v>2447</v>
      </c>
      <c r="B8262" s="3" t="s">
        <v>10998</v>
      </c>
      <c r="C8262" s="3" t="s">
        <v>2672</v>
      </c>
      <c r="D8262" s="3" t="s">
        <v>2673</v>
      </c>
      <c r="E8262" s="3" t="s">
        <v>2674</v>
      </c>
      <c r="F8262" s="3" t="s">
        <v>2662</v>
      </c>
    </row>
    <row r="8263" spans="1:6" ht="45" customHeight="1" x14ac:dyDescent="0.25">
      <c r="A8263" s="3" t="s">
        <v>2447</v>
      </c>
      <c r="B8263" s="3" t="s">
        <v>10999</v>
      </c>
      <c r="C8263" s="3" t="s">
        <v>2676</v>
      </c>
      <c r="D8263" s="3" t="s">
        <v>2677</v>
      </c>
      <c r="E8263" s="3" t="s">
        <v>2678</v>
      </c>
      <c r="F8263" s="3" t="s">
        <v>2662</v>
      </c>
    </row>
    <row r="8264" spans="1:6" ht="45" customHeight="1" x14ac:dyDescent="0.25">
      <c r="A8264" s="3" t="s">
        <v>2447</v>
      </c>
      <c r="B8264" s="3" t="s">
        <v>11000</v>
      </c>
      <c r="C8264" s="3" t="s">
        <v>2680</v>
      </c>
      <c r="D8264" s="3" t="s">
        <v>2681</v>
      </c>
      <c r="E8264" s="3" t="s">
        <v>2682</v>
      </c>
      <c r="F8264" s="3" t="s">
        <v>2662</v>
      </c>
    </row>
    <row r="8265" spans="1:6" ht="45" customHeight="1" x14ac:dyDescent="0.25">
      <c r="A8265" s="3" t="s">
        <v>2447</v>
      </c>
      <c r="B8265" s="3" t="s">
        <v>11001</v>
      </c>
      <c r="C8265" s="3" t="s">
        <v>2803</v>
      </c>
      <c r="D8265" s="3" t="s">
        <v>2804</v>
      </c>
      <c r="E8265" s="3" t="s">
        <v>2701</v>
      </c>
      <c r="F8265" s="3" t="s">
        <v>2662</v>
      </c>
    </row>
    <row r="8266" spans="1:6" ht="45" customHeight="1" x14ac:dyDescent="0.25">
      <c r="A8266" s="3" t="s">
        <v>2447</v>
      </c>
      <c r="B8266" s="3" t="s">
        <v>11002</v>
      </c>
      <c r="C8266" s="3" t="s">
        <v>2684</v>
      </c>
      <c r="D8266" s="3" t="s">
        <v>2685</v>
      </c>
      <c r="E8266" s="3" t="s">
        <v>2678</v>
      </c>
      <c r="F8266" s="3" t="s">
        <v>2662</v>
      </c>
    </row>
    <row r="8267" spans="1:6" ht="45" customHeight="1" x14ac:dyDescent="0.25">
      <c r="A8267" s="3" t="s">
        <v>2447</v>
      </c>
      <c r="B8267" s="3" t="s">
        <v>11003</v>
      </c>
      <c r="C8267" s="3" t="s">
        <v>2687</v>
      </c>
      <c r="D8267" s="3" t="s">
        <v>2688</v>
      </c>
      <c r="E8267" s="3" t="s">
        <v>2689</v>
      </c>
      <c r="F8267" s="3" t="s">
        <v>2662</v>
      </c>
    </row>
    <row r="8268" spans="1:6" ht="45" customHeight="1" x14ac:dyDescent="0.25">
      <c r="A8268" s="3" t="s">
        <v>2447</v>
      </c>
      <c r="B8268" s="3" t="s">
        <v>11004</v>
      </c>
      <c r="C8268" s="3" t="s">
        <v>2691</v>
      </c>
      <c r="D8268" s="3" t="s">
        <v>2692</v>
      </c>
      <c r="E8268" s="3" t="s">
        <v>2693</v>
      </c>
      <c r="F8268" s="3" t="s">
        <v>2662</v>
      </c>
    </row>
    <row r="8269" spans="1:6" ht="45" customHeight="1" x14ac:dyDescent="0.25">
      <c r="A8269" s="3" t="s">
        <v>2447</v>
      </c>
      <c r="B8269" s="3" t="s">
        <v>11005</v>
      </c>
      <c r="C8269" s="3" t="s">
        <v>2695</v>
      </c>
      <c r="D8269" s="3" t="s">
        <v>2696</v>
      </c>
      <c r="E8269" s="3" t="s">
        <v>2697</v>
      </c>
      <c r="F8269" s="3" t="s">
        <v>2662</v>
      </c>
    </row>
    <row r="8270" spans="1:6" ht="45" customHeight="1" x14ac:dyDescent="0.25">
      <c r="A8270" s="3" t="s">
        <v>2447</v>
      </c>
      <c r="B8270" s="3" t="s">
        <v>11006</v>
      </c>
      <c r="C8270" s="3" t="s">
        <v>2699</v>
      </c>
      <c r="D8270" s="3" t="s">
        <v>2700</v>
      </c>
      <c r="E8270" s="3" t="s">
        <v>2701</v>
      </c>
      <c r="F8270" s="3" t="s">
        <v>2662</v>
      </c>
    </row>
    <row r="8271" spans="1:6" ht="45" customHeight="1" x14ac:dyDescent="0.25">
      <c r="A8271" s="3" t="s">
        <v>2447</v>
      </c>
      <c r="B8271" s="3" t="s">
        <v>11007</v>
      </c>
      <c r="C8271" s="3" t="s">
        <v>3523</v>
      </c>
      <c r="D8271" s="3" t="s">
        <v>3524</v>
      </c>
      <c r="E8271" s="3" t="s">
        <v>2727</v>
      </c>
      <c r="F8271" s="3" t="s">
        <v>2662</v>
      </c>
    </row>
    <row r="8272" spans="1:6" ht="45" customHeight="1" x14ac:dyDescent="0.25">
      <c r="A8272" s="3" t="s">
        <v>2447</v>
      </c>
      <c r="B8272" s="3" t="s">
        <v>11008</v>
      </c>
      <c r="C8272" s="3" t="s">
        <v>9127</v>
      </c>
      <c r="D8272" s="3" t="s">
        <v>2704</v>
      </c>
      <c r="E8272" s="3" t="s">
        <v>2727</v>
      </c>
      <c r="F8272" s="3" t="s">
        <v>2662</v>
      </c>
    </row>
    <row r="8273" spans="1:6" ht="45" customHeight="1" x14ac:dyDescent="0.25">
      <c r="A8273" s="3" t="s">
        <v>2447</v>
      </c>
      <c r="B8273" s="3" t="s">
        <v>11009</v>
      </c>
      <c r="C8273" s="3" t="s">
        <v>2851</v>
      </c>
      <c r="D8273" s="3" t="s">
        <v>2852</v>
      </c>
      <c r="E8273" s="3" t="s">
        <v>2853</v>
      </c>
      <c r="F8273" s="3" t="s">
        <v>2662</v>
      </c>
    </row>
    <row r="8274" spans="1:6" ht="45" customHeight="1" x14ac:dyDescent="0.25">
      <c r="A8274" s="3" t="s">
        <v>2447</v>
      </c>
      <c r="B8274" s="3" t="s">
        <v>11010</v>
      </c>
      <c r="C8274" s="3" t="s">
        <v>2786</v>
      </c>
      <c r="D8274" s="3" t="s">
        <v>2787</v>
      </c>
      <c r="E8274" s="3" t="s">
        <v>2787</v>
      </c>
      <c r="F8274" s="3" t="s">
        <v>2662</v>
      </c>
    </row>
    <row r="8275" spans="1:6" ht="45" customHeight="1" x14ac:dyDescent="0.25">
      <c r="A8275" s="3" t="s">
        <v>2447</v>
      </c>
      <c r="B8275" s="3" t="s">
        <v>11011</v>
      </c>
      <c r="C8275" s="3" t="s">
        <v>2710</v>
      </c>
      <c r="D8275" s="3" t="s">
        <v>2711</v>
      </c>
      <c r="E8275" s="3" t="s">
        <v>89</v>
      </c>
      <c r="F8275" s="3" t="s">
        <v>2662</v>
      </c>
    </row>
    <row r="8276" spans="1:6" ht="45" customHeight="1" x14ac:dyDescent="0.25">
      <c r="A8276" s="3" t="s">
        <v>2447</v>
      </c>
      <c r="B8276" s="3" t="s">
        <v>11012</v>
      </c>
      <c r="C8276" s="3" t="s">
        <v>2713</v>
      </c>
      <c r="D8276" s="3" t="s">
        <v>2714</v>
      </c>
      <c r="E8276" s="3" t="s">
        <v>2715</v>
      </c>
      <c r="F8276" s="3" t="s">
        <v>2662</v>
      </c>
    </row>
    <row r="8277" spans="1:6" ht="45" customHeight="1" x14ac:dyDescent="0.25">
      <c r="A8277" s="3" t="s">
        <v>2447</v>
      </c>
      <c r="B8277" s="3" t="s">
        <v>11013</v>
      </c>
      <c r="C8277" s="3" t="s">
        <v>2717</v>
      </c>
      <c r="D8277" s="3" t="s">
        <v>2718</v>
      </c>
      <c r="E8277" s="3" t="s">
        <v>2719</v>
      </c>
      <c r="F8277" s="3" t="s">
        <v>2662</v>
      </c>
    </row>
    <row r="8278" spans="1:6" ht="45" customHeight="1" x14ac:dyDescent="0.25">
      <c r="A8278" s="3" t="s">
        <v>2447</v>
      </c>
      <c r="B8278" s="3" t="s">
        <v>11014</v>
      </c>
      <c r="C8278" s="3" t="s">
        <v>2721</v>
      </c>
      <c r="D8278" s="3" t="s">
        <v>2722</v>
      </c>
      <c r="E8278" s="3" t="s">
        <v>2723</v>
      </c>
      <c r="F8278" s="3" t="s">
        <v>2662</v>
      </c>
    </row>
    <row r="8279" spans="1:6" ht="45" customHeight="1" x14ac:dyDescent="0.25">
      <c r="A8279" s="3" t="s">
        <v>2447</v>
      </c>
      <c r="B8279" s="3" t="s">
        <v>11015</v>
      </c>
      <c r="C8279" s="3" t="s">
        <v>2725</v>
      </c>
      <c r="D8279" s="3" t="s">
        <v>2726</v>
      </c>
      <c r="E8279" s="3" t="s">
        <v>2727</v>
      </c>
      <c r="F8279" s="3" t="s">
        <v>2662</v>
      </c>
    </row>
    <row r="8280" spans="1:6" ht="45" customHeight="1" x14ac:dyDescent="0.25">
      <c r="A8280" s="3" t="s">
        <v>2447</v>
      </c>
      <c r="B8280" s="3" t="s">
        <v>11016</v>
      </c>
      <c r="C8280" s="3" t="s">
        <v>2729</v>
      </c>
      <c r="D8280" s="3" t="s">
        <v>2730</v>
      </c>
      <c r="E8280" s="3" t="s">
        <v>2731</v>
      </c>
      <c r="F8280" s="3" t="s">
        <v>2662</v>
      </c>
    </row>
    <row r="8281" spans="1:6" ht="45" customHeight="1" x14ac:dyDescent="0.25">
      <c r="A8281" s="3" t="s">
        <v>2447</v>
      </c>
      <c r="B8281" s="3" t="s">
        <v>11017</v>
      </c>
      <c r="C8281" s="3" t="s">
        <v>2733</v>
      </c>
      <c r="D8281" s="3" t="s">
        <v>2730</v>
      </c>
      <c r="E8281" s="3" t="s">
        <v>2734</v>
      </c>
      <c r="F8281" s="3" t="s">
        <v>2662</v>
      </c>
    </row>
    <row r="8282" spans="1:6" ht="45" customHeight="1" x14ac:dyDescent="0.25">
      <c r="A8282" s="3" t="s">
        <v>2447</v>
      </c>
      <c r="B8282" s="3" t="s">
        <v>11018</v>
      </c>
      <c r="C8282" s="3" t="s">
        <v>2736</v>
      </c>
      <c r="D8282" s="3" t="s">
        <v>2737</v>
      </c>
      <c r="E8282" s="3" t="s">
        <v>2738</v>
      </c>
      <c r="F8282" s="3" t="s">
        <v>2662</v>
      </c>
    </row>
    <row r="8283" spans="1:6" ht="45" customHeight="1" x14ac:dyDescent="0.25">
      <c r="A8283" s="3" t="s">
        <v>2450</v>
      </c>
      <c r="B8283" s="3" t="s">
        <v>11019</v>
      </c>
      <c r="C8283" s="3" t="s">
        <v>89</v>
      </c>
      <c r="D8283" s="3" t="s">
        <v>89</v>
      </c>
      <c r="E8283" s="3" t="s">
        <v>89</v>
      </c>
      <c r="F8283" s="3" t="s">
        <v>2783</v>
      </c>
    </row>
    <row r="8284" spans="1:6" ht="45" customHeight="1" x14ac:dyDescent="0.25">
      <c r="A8284" s="3" t="s">
        <v>2457</v>
      </c>
      <c r="B8284" s="3" t="s">
        <v>11020</v>
      </c>
      <c r="C8284" s="3" t="s">
        <v>89</v>
      </c>
      <c r="D8284" s="3" t="s">
        <v>89</v>
      </c>
      <c r="E8284" s="3" t="s">
        <v>89</v>
      </c>
      <c r="F8284" s="3" t="s">
        <v>2783</v>
      </c>
    </row>
    <row r="8285" spans="1:6" ht="45" customHeight="1" x14ac:dyDescent="0.25">
      <c r="A8285" s="3" t="s">
        <v>2461</v>
      </c>
      <c r="B8285" s="3" t="s">
        <v>11021</v>
      </c>
      <c r="C8285" s="3" t="s">
        <v>89</v>
      </c>
      <c r="D8285" s="3" t="s">
        <v>89</v>
      </c>
      <c r="E8285" s="3" t="s">
        <v>89</v>
      </c>
      <c r="F8285" s="3" t="s">
        <v>2783</v>
      </c>
    </row>
    <row r="8286" spans="1:6" ht="45" customHeight="1" x14ac:dyDescent="0.25">
      <c r="A8286" s="3" t="s">
        <v>2465</v>
      </c>
      <c r="B8286" s="3" t="s">
        <v>11022</v>
      </c>
      <c r="C8286" s="3" t="s">
        <v>2668</v>
      </c>
      <c r="D8286" s="3" t="s">
        <v>2669</v>
      </c>
      <c r="E8286" s="3" t="s">
        <v>2670</v>
      </c>
      <c r="F8286" s="3" t="s">
        <v>2662</v>
      </c>
    </row>
    <row r="8287" spans="1:6" ht="45" customHeight="1" x14ac:dyDescent="0.25">
      <c r="A8287" s="3" t="s">
        <v>2465</v>
      </c>
      <c r="B8287" s="3" t="s">
        <v>11023</v>
      </c>
      <c r="C8287" s="3" t="s">
        <v>2672</v>
      </c>
      <c r="D8287" s="3" t="s">
        <v>2673</v>
      </c>
      <c r="E8287" s="3" t="s">
        <v>2674</v>
      </c>
      <c r="F8287" s="3" t="s">
        <v>2662</v>
      </c>
    </row>
    <row r="8288" spans="1:6" ht="45" customHeight="1" x14ac:dyDescent="0.25">
      <c r="A8288" s="3" t="s">
        <v>2465</v>
      </c>
      <c r="B8288" s="3" t="s">
        <v>11024</v>
      </c>
      <c r="C8288" s="3" t="s">
        <v>2676</v>
      </c>
      <c r="D8288" s="3" t="s">
        <v>2677</v>
      </c>
      <c r="E8288" s="3" t="s">
        <v>2678</v>
      </c>
      <c r="F8288" s="3" t="s">
        <v>2662</v>
      </c>
    </row>
    <row r="8289" spans="1:6" ht="45" customHeight="1" x14ac:dyDescent="0.25">
      <c r="A8289" s="3" t="s">
        <v>2465</v>
      </c>
      <c r="B8289" s="3" t="s">
        <v>11025</v>
      </c>
      <c r="C8289" s="3" t="s">
        <v>2680</v>
      </c>
      <c r="D8289" s="3" t="s">
        <v>2681</v>
      </c>
      <c r="E8289" s="3" t="s">
        <v>2682</v>
      </c>
      <c r="F8289" s="3" t="s">
        <v>2662</v>
      </c>
    </row>
    <row r="8290" spans="1:6" ht="45" customHeight="1" x14ac:dyDescent="0.25">
      <c r="A8290" s="3" t="s">
        <v>2465</v>
      </c>
      <c r="B8290" s="3" t="s">
        <v>11026</v>
      </c>
      <c r="C8290" s="3" t="s">
        <v>2684</v>
      </c>
      <c r="D8290" s="3" t="s">
        <v>2685</v>
      </c>
      <c r="E8290" s="3" t="s">
        <v>2678</v>
      </c>
      <c r="F8290" s="3" t="s">
        <v>2662</v>
      </c>
    </row>
    <row r="8291" spans="1:6" ht="45" customHeight="1" x14ac:dyDescent="0.25">
      <c r="A8291" s="3" t="s">
        <v>2465</v>
      </c>
      <c r="B8291" s="3" t="s">
        <v>11027</v>
      </c>
      <c r="C8291" s="3" t="s">
        <v>2687</v>
      </c>
      <c r="D8291" s="3" t="s">
        <v>2688</v>
      </c>
      <c r="E8291" s="3" t="s">
        <v>2689</v>
      </c>
      <c r="F8291" s="3" t="s">
        <v>2662</v>
      </c>
    </row>
    <row r="8292" spans="1:6" ht="45" customHeight="1" x14ac:dyDescent="0.25">
      <c r="A8292" s="3" t="s">
        <v>2465</v>
      </c>
      <c r="B8292" s="3" t="s">
        <v>11028</v>
      </c>
      <c r="C8292" s="3" t="s">
        <v>3635</v>
      </c>
      <c r="D8292" s="3" t="s">
        <v>2727</v>
      </c>
      <c r="E8292" s="3" t="s">
        <v>3636</v>
      </c>
      <c r="F8292" s="3" t="s">
        <v>2662</v>
      </c>
    </row>
    <row r="8293" spans="1:6" ht="45" customHeight="1" x14ac:dyDescent="0.25">
      <c r="A8293" s="3" t="s">
        <v>2465</v>
      </c>
      <c r="B8293" s="3" t="s">
        <v>11029</v>
      </c>
      <c r="C8293" s="3" t="s">
        <v>2691</v>
      </c>
      <c r="D8293" s="3" t="s">
        <v>2692</v>
      </c>
      <c r="E8293" s="3" t="s">
        <v>2693</v>
      </c>
      <c r="F8293" s="3" t="s">
        <v>2662</v>
      </c>
    </row>
    <row r="8294" spans="1:6" ht="45" customHeight="1" x14ac:dyDescent="0.25">
      <c r="A8294" s="3" t="s">
        <v>2465</v>
      </c>
      <c r="B8294" s="3" t="s">
        <v>11030</v>
      </c>
      <c r="C8294" s="3" t="s">
        <v>2695</v>
      </c>
      <c r="D8294" s="3" t="s">
        <v>2696</v>
      </c>
      <c r="E8294" s="3" t="s">
        <v>2697</v>
      </c>
      <c r="F8294" s="3" t="s">
        <v>2662</v>
      </c>
    </row>
    <row r="8295" spans="1:6" ht="45" customHeight="1" x14ac:dyDescent="0.25">
      <c r="A8295" s="3" t="s">
        <v>2465</v>
      </c>
      <c r="B8295" s="3" t="s">
        <v>11031</v>
      </c>
      <c r="C8295" s="3" t="s">
        <v>2699</v>
      </c>
      <c r="D8295" s="3" t="s">
        <v>2700</v>
      </c>
      <c r="E8295" s="3" t="s">
        <v>2701</v>
      </c>
      <c r="F8295" s="3" t="s">
        <v>2662</v>
      </c>
    </row>
    <row r="8296" spans="1:6" ht="45" customHeight="1" x14ac:dyDescent="0.25">
      <c r="A8296" s="3" t="s">
        <v>2465</v>
      </c>
      <c r="B8296" s="3" t="s">
        <v>11032</v>
      </c>
      <c r="C8296" s="3" t="s">
        <v>3523</v>
      </c>
      <c r="D8296" s="3" t="s">
        <v>3524</v>
      </c>
      <c r="E8296" s="3" t="s">
        <v>2727</v>
      </c>
      <c r="F8296" s="3" t="s">
        <v>2662</v>
      </c>
    </row>
    <row r="8297" spans="1:6" ht="45" customHeight="1" x14ac:dyDescent="0.25">
      <c r="A8297" s="3" t="s">
        <v>2465</v>
      </c>
      <c r="B8297" s="3" t="s">
        <v>11033</v>
      </c>
      <c r="C8297" s="3" t="s">
        <v>2751</v>
      </c>
      <c r="D8297" s="3" t="s">
        <v>2752</v>
      </c>
      <c r="E8297" s="3" t="s">
        <v>2753</v>
      </c>
      <c r="F8297" s="3" t="s">
        <v>2662</v>
      </c>
    </row>
    <row r="8298" spans="1:6" ht="45" customHeight="1" x14ac:dyDescent="0.25">
      <c r="A8298" s="3" t="s">
        <v>2465</v>
      </c>
      <c r="B8298" s="3" t="s">
        <v>11034</v>
      </c>
      <c r="C8298" s="3" t="s">
        <v>2851</v>
      </c>
      <c r="D8298" s="3" t="s">
        <v>2852</v>
      </c>
      <c r="E8298" s="3" t="s">
        <v>2853</v>
      </c>
      <c r="F8298" s="3" t="s">
        <v>2662</v>
      </c>
    </row>
    <row r="8299" spans="1:6" ht="45" customHeight="1" x14ac:dyDescent="0.25">
      <c r="A8299" s="3" t="s">
        <v>2465</v>
      </c>
      <c r="B8299" s="3" t="s">
        <v>11035</v>
      </c>
      <c r="C8299" s="3" t="s">
        <v>2786</v>
      </c>
      <c r="D8299" s="3" t="s">
        <v>2787</v>
      </c>
      <c r="E8299" s="3" t="s">
        <v>2787</v>
      </c>
      <c r="F8299" s="3" t="s">
        <v>2662</v>
      </c>
    </row>
    <row r="8300" spans="1:6" ht="45" customHeight="1" x14ac:dyDescent="0.25">
      <c r="A8300" s="3" t="s">
        <v>2465</v>
      </c>
      <c r="B8300" s="3" t="s">
        <v>11036</v>
      </c>
      <c r="C8300" s="3" t="s">
        <v>2710</v>
      </c>
      <c r="D8300" s="3" t="s">
        <v>2711</v>
      </c>
      <c r="E8300" s="3" t="s">
        <v>89</v>
      </c>
      <c r="F8300" s="3" t="s">
        <v>2662</v>
      </c>
    </row>
    <row r="8301" spans="1:6" ht="45" customHeight="1" x14ac:dyDescent="0.25">
      <c r="A8301" s="3" t="s">
        <v>2465</v>
      </c>
      <c r="B8301" s="3" t="s">
        <v>11037</v>
      </c>
      <c r="C8301" s="3" t="s">
        <v>2713</v>
      </c>
      <c r="D8301" s="3" t="s">
        <v>2714</v>
      </c>
      <c r="E8301" s="3" t="s">
        <v>2715</v>
      </c>
      <c r="F8301" s="3" t="s">
        <v>2662</v>
      </c>
    </row>
    <row r="8302" spans="1:6" ht="45" customHeight="1" x14ac:dyDescent="0.25">
      <c r="A8302" s="3" t="s">
        <v>2465</v>
      </c>
      <c r="B8302" s="3" t="s">
        <v>11038</v>
      </c>
      <c r="C8302" s="3" t="s">
        <v>2717</v>
      </c>
      <c r="D8302" s="3" t="s">
        <v>2718</v>
      </c>
      <c r="E8302" s="3" t="s">
        <v>2719</v>
      </c>
      <c r="F8302" s="3" t="s">
        <v>2662</v>
      </c>
    </row>
    <row r="8303" spans="1:6" ht="45" customHeight="1" x14ac:dyDescent="0.25">
      <c r="A8303" s="3" t="s">
        <v>2465</v>
      </c>
      <c r="B8303" s="3" t="s">
        <v>11039</v>
      </c>
      <c r="C8303" s="3" t="s">
        <v>2721</v>
      </c>
      <c r="D8303" s="3" t="s">
        <v>2722</v>
      </c>
      <c r="E8303" s="3" t="s">
        <v>2723</v>
      </c>
      <c r="F8303" s="3" t="s">
        <v>2662</v>
      </c>
    </row>
    <row r="8304" spans="1:6" ht="45" customHeight="1" x14ac:dyDescent="0.25">
      <c r="A8304" s="3" t="s">
        <v>2465</v>
      </c>
      <c r="B8304" s="3" t="s">
        <v>11040</v>
      </c>
      <c r="C8304" s="3" t="s">
        <v>2725</v>
      </c>
      <c r="D8304" s="3" t="s">
        <v>2726</v>
      </c>
      <c r="E8304" s="3" t="s">
        <v>2727</v>
      </c>
      <c r="F8304" s="3" t="s">
        <v>2662</v>
      </c>
    </row>
    <row r="8305" spans="1:6" ht="45" customHeight="1" x14ac:dyDescent="0.25">
      <c r="A8305" s="3" t="s">
        <v>2465</v>
      </c>
      <c r="B8305" s="3" t="s">
        <v>11041</v>
      </c>
      <c r="C8305" s="3" t="s">
        <v>2729</v>
      </c>
      <c r="D8305" s="3" t="s">
        <v>2730</v>
      </c>
      <c r="E8305" s="3" t="s">
        <v>2731</v>
      </c>
      <c r="F8305" s="3" t="s">
        <v>2662</v>
      </c>
    </row>
    <row r="8306" spans="1:6" ht="45" customHeight="1" x14ac:dyDescent="0.25">
      <c r="A8306" s="3" t="s">
        <v>2465</v>
      </c>
      <c r="B8306" s="3" t="s">
        <v>11042</v>
      </c>
      <c r="C8306" s="3" t="s">
        <v>2733</v>
      </c>
      <c r="D8306" s="3" t="s">
        <v>2730</v>
      </c>
      <c r="E8306" s="3" t="s">
        <v>2734</v>
      </c>
      <c r="F8306" s="3" t="s">
        <v>2662</v>
      </c>
    </row>
    <row r="8307" spans="1:6" ht="45" customHeight="1" x14ac:dyDescent="0.25">
      <c r="A8307" s="3" t="s">
        <v>2465</v>
      </c>
      <c r="B8307" s="3" t="s">
        <v>11043</v>
      </c>
      <c r="C8307" s="3" t="s">
        <v>2736</v>
      </c>
      <c r="D8307" s="3" t="s">
        <v>2737</v>
      </c>
      <c r="E8307" s="3" t="s">
        <v>2738</v>
      </c>
      <c r="F8307" s="3" t="s">
        <v>2662</v>
      </c>
    </row>
    <row r="8308" spans="1:6" ht="45" customHeight="1" x14ac:dyDescent="0.25">
      <c r="A8308" s="3" t="s">
        <v>2469</v>
      </c>
      <c r="B8308" s="3" t="s">
        <v>11044</v>
      </c>
      <c r="C8308" s="3" t="s">
        <v>2668</v>
      </c>
      <c r="D8308" s="3" t="s">
        <v>2669</v>
      </c>
      <c r="E8308" s="3" t="s">
        <v>2670</v>
      </c>
      <c r="F8308" s="3" t="s">
        <v>2662</v>
      </c>
    </row>
    <row r="8309" spans="1:6" ht="45" customHeight="1" x14ac:dyDescent="0.25">
      <c r="A8309" s="3" t="s">
        <v>2469</v>
      </c>
      <c r="B8309" s="3" t="s">
        <v>11045</v>
      </c>
      <c r="C8309" s="3" t="s">
        <v>2676</v>
      </c>
      <c r="D8309" s="3" t="s">
        <v>2677</v>
      </c>
      <c r="E8309" s="3" t="s">
        <v>2678</v>
      </c>
      <c r="F8309" s="3" t="s">
        <v>2662</v>
      </c>
    </row>
    <row r="8310" spans="1:6" ht="45" customHeight="1" x14ac:dyDescent="0.25">
      <c r="A8310" s="3" t="s">
        <v>2469</v>
      </c>
      <c r="B8310" s="3" t="s">
        <v>11046</v>
      </c>
      <c r="C8310" s="3" t="s">
        <v>2680</v>
      </c>
      <c r="D8310" s="3" t="s">
        <v>2681</v>
      </c>
      <c r="E8310" s="3" t="s">
        <v>2682</v>
      </c>
      <c r="F8310" s="3" t="s">
        <v>2662</v>
      </c>
    </row>
    <row r="8311" spans="1:6" ht="45" customHeight="1" x14ac:dyDescent="0.25">
      <c r="A8311" s="3" t="s">
        <v>2469</v>
      </c>
      <c r="B8311" s="3" t="s">
        <v>11047</v>
      </c>
      <c r="C8311" s="3" t="s">
        <v>2803</v>
      </c>
      <c r="D8311" s="3" t="s">
        <v>2804</v>
      </c>
      <c r="E8311" s="3" t="s">
        <v>2701</v>
      </c>
      <c r="F8311" s="3" t="s">
        <v>2662</v>
      </c>
    </row>
    <row r="8312" spans="1:6" ht="45" customHeight="1" x14ac:dyDescent="0.25">
      <c r="A8312" s="3" t="s">
        <v>2469</v>
      </c>
      <c r="B8312" s="3" t="s">
        <v>11048</v>
      </c>
      <c r="C8312" s="3" t="s">
        <v>2684</v>
      </c>
      <c r="D8312" s="3" t="s">
        <v>2685</v>
      </c>
      <c r="E8312" s="3" t="s">
        <v>2678</v>
      </c>
      <c r="F8312" s="3" t="s">
        <v>2662</v>
      </c>
    </row>
    <row r="8313" spans="1:6" ht="45" customHeight="1" x14ac:dyDescent="0.25">
      <c r="A8313" s="3" t="s">
        <v>2469</v>
      </c>
      <c r="B8313" s="3" t="s">
        <v>11049</v>
      </c>
      <c r="C8313" s="3" t="s">
        <v>2687</v>
      </c>
      <c r="D8313" s="3" t="s">
        <v>2688</v>
      </c>
      <c r="E8313" s="3" t="s">
        <v>2689</v>
      </c>
      <c r="F8313" s="3" t="s">
        <v>2662</v>
      </c>
    </row>
    <row r="8314" spans="1:6" ht="45" customHeight="1" x14ac:dyDescent="0.25">
      <c r="A8314" s="3" t="s">
        <v>2469</v>
      </c>
      <c r="B8314" s="3" t="s">
        <v>11050</v>
      </c>
      <c r="C8314" s="3" t="s">
        <v>3635</v>
      </c>
      <c r="D8314" s="3" t="s">
        <v>2727</v>
      </c>
      <c r="E8314" s="3" t="s">
        <v>3636</v>
      </c>
      <c r="F8314" s="3" t="s">
        <v>2662</v>
      </c>
    </row>
    <row r="8315" spans="1:6" ht="45" customHeight="1" x14ac:dyDescent="0.25">
      <c r="A8315" s="3" t="s">
        <v>2469</v>
      </c>
      <c r="B8315" s="3" t="s">
        <v>11051</v>
      </c>
      <c r="C8315" s="3" t="s">
        <v>2691</v>
      </c>
      <c r="D8315" s="3" t="s">
        <v>2692</v>
      </c>
      <c r="E8315" s="3" t="s">
        <v>2693</v>
      </c>
      <c r="F8315" s="3" t="s">
        <v>2662</v>
      </c>
    </row>
    <row r="8316" spans="1:6" ht="45" customHeight="1" x14ac:dyDescent="0.25">
      <c r="A8316" s="3" t="s">
        <v>2469</v>
      </c>
      <c r="B8316" s="3" t="s">
        <v>11052</v>
      </c>
      <c r="C8316" s="3" t="s">
        <v>2695</v>
      </c>
      <c r="D8316" s="3" t="s">
        <v>2696</v>
      </c>
      <c r="E8316" s="3" t="s">
        <v>2697</v>
      </c>
      <c r="F8316" s="3" t="s">
        <v>2662</v>
      </c>
    </row>
    <row r="8317" spans="1:6" ht="45" customHeight="1" x14ac:dyDescent="0.25">
      <c r="A8317" s="3" t="s">
        <v>2469</v>
      </c>
      <c r="B8317" s="3" t="s">
        <v>11053</v>
      </c>
      <c r="C8317" s="3" t="s">
        <v>2699</v>
      </c>
      <c r="D8317" s="3" t="s">
        <v>2700</v>
      </c>
      <c r="E8317" s="3" t="s">
        <v>2701</v>
      </c>
      <c r="F8317" s="3" t="s">
        <v>2662</v>
      </c>
    </row>
    <row r="8318" spans="1:6" ht="45" customHeight="1" x14ac:dyDescent="0.25">
      <c r="A8318" s="3" t="s">
        <v>2469</v>
      </c>
      <c r="B8318" s="3" t="s">
        <v>11054</v>
      </c>
      <c r="C8318" s="3" t="s">
        <v>3523</v>
      </c>
      <c r="D8318" s="3" t="s">
        <v>3524</v>
      </c>
      <c r="E8318" s="3" t="s">
        <v>2727</v>
      </c>
      <c r="F8318" s="3" t="s">
        <v>2662</v>
      </c>
    </row>
    <row r="8319" spans="1:6" ht="45" customHeight="1" x14ac:dyDescent="0.25">
      <c r="A8319" s="3" t="s">
        <v>2469</v>
      </c>
      <c r="B8319" s="3" t="s">
        <v>11055</v>
      </c>
      <c r="C8319" s="3" t="s">
        <v>9127</v>
      </c>
      <c r="D8319" s="3" t="s">
        <v>2704</v>
      </c>
      <c r="E8319" s="3" t="s">
        <v>2727</v>
      </c>
      <c r="F8319" s="3" t="s">
        <v>2662</v>
      </c>
    </row>
    <row r="8320" spans="1:6" ht="45" customHeight="1" x14ac:dyDescent="0.25">
      <c r="A8320" s="3" t="s">
        <v>2469</v>
      </c>
      <c r="B8320" s="3" t="s">
        <v>11056</v>
      </c>
      <c r="C8320" s="3" t="s">
        <v>2751</v>
      </c>
      <c r="D8320" s="3" t="s">
        <v>2752</v>
      </c>
      <c r="E8320" s="3" t="s">
        <v>2753</v>
      </c>
      <c r="F8320" s="3" t="s">
        <v>2662</v>
      </c>
    </row>
    <row r="8321" spans="1:6" ht="45" customHeight="1" x14ac:dyDescent="0.25">
      <c r="A8321" s="3" t="s">
        <v>2469</v>
      </c>
      <c r="B8321" s="3" t="s">
        <v>11057</v>
      </c>
      <c r="C8321" s="3" t="s">
        <v>2851</v>
      </c>
      <c r="D8321" s="3" t="s">
        <v>2852</v>
      </c>
      <c r="E8321" s="3" t="s">
        <v>2853</v>
      </c>
      <c r="F8321" s="3" t="s">
        <v>2662</v>
      </c>
    </row>
    <row r="8322" spans="1:6" ht="45" customHeight="1" x14ac:dyDescent="0.25">
      <c r="A8322" s="3" t="s">
        <v>2469</v>
      </c>
      <c r="B8322" s="3" t="s">
        <v>11058</v>
      </c>
      <c r="C8322" s="3" t="s">
        <v>2786</v>
      </c>
      <c r="D8322" s="3" t="s">
        <v>2787</v>
      </c>
      <c r="E8322" s="3" t="s">
        <v>2787</v>
      </c>
      <c r="F8322" s="3" t="s">
        <v>2662</v>
      </c>
    </row>
    <row r="8323" spans="1:6" ht="45" customHeight="1" x14ac:dyDescent="0.25">
      <c r="A8323" s="3" t="s">
        <v>2469</v>
      </c>
      <c r="B8323" s="3" t="s">
        <v>11059</v>
      </c>
      <c r="C8323" s="3" t="s">
        <v>2710</v>
      </c>
      <c r="D8323" s="3" t="s">
        <v>2711</v>
      </c>
      <c r="E8323" s="3" t="s">
        <v>89</v>
      </c>
      <c r="F8323" s="3" t="s">
        <v>2662</v>
      </c>
    </row>
    <row r="8324" spans="1:6" ht="45" customHeight="1" x14ac:dyDescent="0.25">
      <c r="A8324" s="3" t="s">
        <v>2469</v>
      </c>
      <c r="B8324" s="3" t="s">
        <v>11060</v>
      </c>
      <c r="C8324" s="3" t="s">
        <v>2713</v>
      </c>
      <c r="D8324" s="3" t="s">
        <v>2714</v>
      </c>
      <c r="E8324" s="3" t="s">
        <v>2715</v>
      </c>
      <c r="F8324" s="3" t="s">
        <v>2662</v>
      </c>
    </row>
    <row r="8325" spans="1:6" ht="45" customHeight="1" x14ac:dyDescent="0.25">
      <c r="A8325" s="3" t="s">
        <v>2469</v>
      </c>
      <c r="B8325" s="3" t="s">
        <v>11061</v>
      </c>
      <c r="C8325" s="3" t="s">
        <v>2717</v>
      </c>
      <c r="D8325" s="3" t="s">
        <v>2718</v>
      </c>
      <c r="E8325" s="3" t="s">
        <v>2719</v>
      </c>
      <c r="F8325" s="3" t="s">
        <v>2662</v>
      </c>
    </row>
    <row r="8326" spans="1:6" ht="45" customHeight="1" x14ac:dyDescent="0.25">
      <c r="A8326" s="3" t="s">
        <v>2469</v>
      </c>
      <c r="B8326" s="3" t="s">
        <v>11062</v>
      </c>
      <c r="C8326" s="3" t="s">
        <v>2721</v>
      </c>
      <c r="D8326" s="3" t="s">
        <v>2722</v>
      </c>
      <c r="E8326" s="3" t="s">
        <v>2723</v>
      </c>
      <c r="F8326" s="3" t="s">
        <v>2662</v>
      </c>
    </row>
    <row r="8327" spans="1:6" ht="45" customHeight="1" x14ac:dyDescent="0.25">
      <c r="A8327" s="3" t="s">
        <v>2469</v>
      </c>
      <c r="B8327" s="3" t="s">
        <v>11063</v>
      </c>
      <c r="C8327" s="3" t="s">
        <v>2725</v>
      </c>
      <c r="D8327" s="3" t="s">
        <v>2726</v>
      </c>
      <c r="E8327" s="3" t="s">
        <v>2727</v>
      </c>
      <c r="F8327" s="3" t="s">
        <v>2662</v>
      </c>
    </row>
    <row r="8328" spans="1:6" ht="45" customHeight="1" x14ac:dyDescent="0.25">
      <c r="A8328" s="3" t="s">
        <v>2469</v>
      </c>
      <c r="B8328" s="3" t="s">
        <v>11064</v>
      </c>
      <c r="C8328" s="3" t="s">
        <v>2729</v>
      </c>
      <c r="D8328" s="3" t="s">
        <v>2730</v>
      </c>
      <c r="E8328" s="3" t="s">
        <v>2731</v>
      </c>
      <c r="F8328" s="3" t="s">
        <v>2662</v>
      </c>
    </row>
    <row r="8329" spans="1:6" ht="45" customHeight="1" x14ac:dyDescent="0.25">
      <c r="A8329" s="3" t="s">
        <v>2469</v>
      </c>
      <c r="B8329" s="3" t="s">
        <v>11065</v>
      </c>
      <c r="C8329" s="3" t="s">
        <v>2733</v>
      </c>
      <c r="D8329" s="3" t="s">
        <v>2730</v>
      </c>
      <c r="E8329" s="3" t="s">
        <v>2734</v>
      </c>
      <c r="F8329" s="3" t="s">
        <v>2662</v>
      </c>
    </row>
    <row r="8330" spans="1:6" ht="45" customHeight="1" x14ac:dyDescent="0.25">
      <c r="A8330" s="3" t="s">
        <v>2469</v>
      </c>
      <c r="B8330" s="3" t="s">
        <v>11066</v>
      </c>
      <c r="C8330" s="3" t="s">
        <v>2736</v>
      </c>
      <c r="D8330" s="3" t="s">
        <v>2737</v>
      </c>
      <c r="E8330" s="3" t="s">
        <v>2738</v>
      </c>
      <c r="F8330" s="3" t="s">
        <v>2662</v>
      </c>
    </row>
    <row r="8331" spans="1:6" ht="45" customHeight="1" x14ac:dyDescent="0.25">
      <c r="A8331" s="3" t="s">
        <v>2475</v>
      </c>
      <c r="B8331" s="3" t="s">
        <v>11067</v>
      </c>
      <c r="C8331" s="3" t="s">
        <v>89</v>
      </c>
      <c r="D8331" s="3" t="s">
        <v>89</v>
      </c>
      <c r="E8331" s="3" t="s">
        <v>89</v>
      </c>
      <c r="F8331" s="3" t="s">
        <v>2783</v>
      </c>
    </row>
    <row r="8332" spans="1:6" ht="45" customHeight="1" x14ac:dyDescent="0.25">
      <c r="A8332" s="3" t="s">
        <v>2479</v>
      </c>
      <c r="B8332" s="3" t="s">
        <v>11068</v>
      </c>
      <c r="C8332" s="3" t="s">
        <v>2786</v>
      </c>
      <c r="D8332" s="3" t="s">
        <v>2787</v>
      </c>
      <c r="E8332" s="3" t="s">
        <v>2787</v>
      </c>
      <c r="F8332" s="3" t="s">
        <v>2662</v>
      </c>
    </row>
    <row r="8333" spans="1:6" ht="45" customHeight="1" x14ac:dyDescent="0.25">
      <c r="A8333" s="3" t="s">
        <v>2479</v>
      </c>
      <c r="B8333" s="3" t="s">
        <v>11069</v>
      </c>
      <c r="C8333" s="3" t="s">
        <v>2710</v>
      </c>
      <c r="D8333" s="3" t="s">
        <v>2711</v>
      </c>
      <c r="E8333" s="3" t="s">
        <v>89</v>
      </c>
      <c r="F8333" s="3" t="s">
        <v>2662</v>
      </c>
    </row>
    <row r="8334" spans="1:6" ht="45" customHeight="1" x14ac:dyDescent="0.25">
      <c r="A8334" s="3" t="s">
        <v>2479</v>
      </c>
      <c r="B8334" s="3" t="s">
        <v>11070</v>
      </c>
      <c r="C8334" s="3" t="s">
        <v>2721</v>
      </c>
      <c r="D8334" s="3" t="s">
        <v>2722</v>
      </c>
      <c r="E8334" s="3" t="s">
        <v>2723</v>
      </c>
      <c r="F8334" s="3" t="s">
        <v>2662</v>
      </c>
    </row>
    <row r="8335" spans="1:6" ht="45" customHeight="1" x14ac:dyDescent="0.25">
      <c r="A8335" s="3" t="s">
        <v>2479</v>
      </c>
      <c r="B8335" s="3" t="s">
        <v>11071</v>
      </c>
      <c r="C8335" s="3" t="s">
        <v>2725</v>
      </c>
      <c r="D8335" s="3" t="s">
        <v>2726</v>
      </c>
      <c r="E8335" s="3" t="s">
        <v>2727</v>
      </c>
      <c r="F8335" s="3" t="s">
        <v>2662</v>
      </c>
    </row>
    <row r="8336" spans="1:6" ht="45" customHeight="1" x14ac:dyDescent="0.25">
      <c r="A8336" s="3" t="s">
        <v>2479</v>
      </c>
      <c r="B8336" s="3" t="s">
        <v>11072</v>
      </c>
      <c r="C8336" s="3" t="s">
        <v>2729</v>
      </c>
      <c r="D8336" s="3" t="s">
        <v>2730</v>
      </c>
      <c r="E8336" s="3" t="s">
        <v>2731</v>
      </c>
      <c r="F8336" s="3" t="s">
        <v>2662</v>
      </c>
    </row>
    <row r="8337" spans="1:6" ht="45" customHeight="1" x14ac:dyDescent="0.25">
      <c r="A8337" s="3" t="s">
        <v>2479</v>
      </c>
      <c r="B8337" s="3" t="s">
        <v>11073</v>
      </c>
      <c r="C8337" s="3" t="s">
        <v>2733</v>
      </c>
      <c r="D8337" s="3" t="s">
        <v>2730</v>
      </c>
      <c r="E8337" s="3" t="s">
        <v>2734</v>
      </c>
      <c r="F8337" s="3" t="s">
        <v>2662</v>
      </c>
    </row>
    <row r="8338" spans="1:6" ht="45" customHeight="1" x14ac:dyDescent="0.25">
      <c r="A8338" s="3" t="s">
        <v>2479</v>
      </c>
      <c r="B8338" s="3" t="s">
        <v>11074</v>
      </c>
      <c r="C8338" s="3" t="s">
        <v>2736</v>
      </c>
      <c r="D8338" s="3" t="s">
        <v>2737</v>
      </c>
      <c r="E8338" s="3" t="s">
        <v>2738</v>
      </c>
      <c r="F8338" s="3" t="s">
        <v>2662</v>
      </c>
    </row>
    <row r="8339" spans="1:6" ht="45" customHeight="1" x14ac:dyDescent="0.25">
      <c r="A8339" s="3" t="s">
        <v>2479</v>
      </c>
      <c r="B8339" s="3" t="s">
        <v>11075</v>
      </c>
      <c r="C8339" s="3" t="s">
        <v>2672</v>
      </c>
      <c r="D8339" s="3" t="s">
        <v>2673</v>
      </c>
      <c r="E8339" s="3" t="s">
        <v>2674</v>
      </c>
      <c r="F8339" s="3" t="s">
        <v>2662</v>
      </c>
    </row>
    <row r="8340" spans="1:6" ht="45" customHeight="1" x14ac:dyDescent="0.25">
      <c r="A8340" s="3" t="s">
        <v>2479</v>
      </c>
      <c r="B8340" s="3" t="s">
        <v>11076</v>
      </c>
      <c r="C8340" s="3" t="s">
        <v>2676</v>
      </c>
      <c r="D8340" s="3" t="s">
        <v>2677</v>
      </c>
      <c r="E8340" s="3" t="s">
        <v>2678</v>
      </c>
      <c r="F8340" s="3" t="s">
        <v>2662</v>
      </c>
    </row>
    <row r="8341" spans="1:6" ht="45" customHeight="1" x14ac:dyDescent="0.25">
      <c r="A8341" s="3" t="s">
        <v>2479</v>
      </c>
      <c r="B8341" s="3" t="s">
        <v>11077</v>
      </c>
      <c r="C8341" s="3" t="s">
        <v>2680</v>
      </c>
      <c r="D8341" s="3" t="s">
        <v>2681</v>
      </c>
      <c r="E8341" s="3" t="s">
        <v>2682</v>
      </c>
      <c r="F8341" s="3" t="s">
        <v>2662</v>
      </c>
    </row>
    <row r="8342" spans="1:6" ht="45" customHeight="1" x14ac:dyDescent="0.25">
      <c r="A8342" s="3" t="s">
        <v>2479</v>
      </c>
      <c r="B8342" s="3" t="s">
        <v>11078</v>
      </c>
      <c r="C8342" s="3" t="s">
        <v>2803</v>
      </c>
      <c r="D8342" s="3" t="s">
        <v>2804</v>
      </c>
      <c r="E8342" s="3" t="s">
        <v>2701</v>
      </c>
      <c r="F8342" s="3" t="s">
        <v>2662</v>
      </c>
    </row>
    <row r="8343" spans="1:6" ht="45" customHeight="1" x14ac:dyDescent="0.25">
      <c r="A8343" s="3" t="s">
        <v>2479</v>
      </c>
      <c r="B8343" s="3" t="s">
        <v>11079</v>
      </c>
      <c r="C8343" s="3" t="s">
        <v>2687</v>
      </c>
      <c r="D8343" s="3" t="s">
        <v>2688</v>
      </c>
      <c r="E8343" s="3" t="s">
        <v>2689</v>
      </c>
      <c r="F8343" s="3" t="s">
        <v>2662</v>
      </c>
    </row>
    <row r="8344" spans="1:6" ht="45" customHeight="1" x14ac:dyDescent="0.25">
      <c r="A8344" s="3" t="s">
        <v>2479</v>
      </c>
      <c r="B8344" s="3" t="s">
        <v>11080</v>
      </c>
      <c r="C8344" s="3" t="s">
        <v>3635</v>
      </c>
      <c r="D8344" s="3" t="s">
        <v>2727</v>
      </c>
      <c r="E8344" s="3" t="s">
        <v>3636</v>
      </c>
      <c r="F8344" s="3" t="s">
        <v>2662</v>
      </c>
    </row>
    <row r="8345" spans="1:6" ht="45" customHeight="1" x14ac:dyDescent="0.25">
      <c r="A8345" s="3" t="s">
        <v>2479</v>
      </c>
      <c r="B8345" s="3" t="s">
        <v>11081</v>
      </c>
      <c r="C8345" s="3" t="s">
        <v>2695</v>
      </c>
      <c r="D8345" s="3" t="s">
        <v>2696</v>
      </c>
      <c r="E8345" s="3" t="s">
        <v>2697</v>
      </c>
      <c r="F8345" s="3" t="s">
        <v>2662</v>
      </c>
    </row>
    <row r="8346" spans="1:6" ht="45" customHeight="1" x14ac:dyDescent="0.25">
      <c r="A8346" s="3" t="s">
        <v>2479</v>
      </c>
      <c r="B8346" s="3" t="s">
        <v>11082</v>
      </c>
      <c r="C8346" s="3" t="s">
        <v>3523</v>
      </c>
      <c r="D8346" s="3" t="s">
        <v>3524</v>
      </c>
      <c r="E8346" s="3" t="s">
        <v>2727</v>
      </c>
      <c r="F8346" s="3" t="s">
        <v>2662</v>
      </c>
    </row>
    <row r="8347" spans="1:6" ht="45" customHeight="1" x14ac:dyDescent="0.25">
      <c r="A8347" s="3" t="s">
        <v>2479</v>
      </c>
      <c r="B8347" s="3" t="s">
        <v>11083</v>
      </c>
      <c r="C8347" s="3" t="s">
        <v>9127</v>
      </c>
      <c r="D8347" s="3" t="s">
        <v>2704</v>
      </c>
      <c r="E8347" s="3" t="s">
        <v>2727</v>
      </c>
      <c r="F8347" s="3" t="s">
        <v>2662</v>
      </c>
    </row>
    <row r="8348" spans="1:6" ht="45" customHeight="1" x14ac:dyDescent="0.25">
      <c r="A8348" s="3" t="s">
        <v>2479</v>
      </c>
      <c r="B8348" s="3" t="s">
        <v>11084</v>
      </c>
      <c r="C8348" s="3" t="s">
        <v>2751</v>
      </c>
      <c r="D8348" s="3" t="s">
        <v>2752</v>
      </c>
      <c r="E8348" s="3" t="s">
        <v>2753</v>
      </c>
      <c r="F8348" s="3" t="s">
        <v>2662</v>
      </c>
    </row>
    <row r="8349" spans="1:6" ht="45" customHeight="1" x14ac:dyDescent="0.25">
      <c r="A8349" s="3" t="s">
        <v>2479</v>
      </c>
      <c r="B8349" s="3" t="s">
        <v>11085</v>
      </c>
      <c r="C8349" s="3" t="s">
        <v>2851</v>
      </c>
      <c r="D8349" s="3" t="s">
        <v>2852</v>
      </c>
      <c r="E8349" s="3" t="s">
        <v>2853</v>
      </c>
      <c r="F8349" s="3" t="s">
        <v>2662</v>
      </c>
    </row>
    <row r="8350" spans="1:6" ht="45" customHeight="1" x14ac:dyDescent="0.25">
      <c r="A8350" s="3" t="s">
        <v>2482</v>
      </c>
      <c r="B8350" s="3" t="s">
        <v>11086</v>
      </c>
      <c r="C8350" s="3" t="s">
        <v>89</v>
      </c>
      <c r="D8350" s="3" t="s">
        <v>89</v>
      </c>
      <c r="E8350" s="3" t="s">
        <v>89</v>
      </c>
      <c r="F8350" s="3" t="s">
        <v>2783</v>
      </c>
    </row>
    <row r="8351" spans="1:6" ht="45" customHeight="1" x14ac:dyDescent="0.25">
      <c r="A8351" s="3" t="s">
        <v>2485</v>
      </c>
      <c r="B8351" s="3" t="s">
        <v>11087</v>
      </c>
      <c r="C8351" s="3" t="s">
        <v>89</v>
      </c>
      <c r="D8351" s="3" t="s">
        <v>89</v>
      </c>
      <c r="E8351" s="3" t="s">
        <v>89</v>
      </c>
      <c r="F8351" s="3" t="s">
        <v>2783</v>
      </c>
    </row>
    <row r="8352" spans="1:6" ht="45" customHeight="1" x14ac:dyDescent="0.25">
      <c r="A8352" s="3" t="s">
        <v>2489</v>
      </c>
      <c r="B8352" s="3" t="s">
        <v>11088</v>
      </c>
      <c r="C8352" s="3" t="s">
        <v>2668</v>
      </c>
      <c r="D8352" s="3" t="s">
        <v>2669</v>
      </c>
      <c r="E8352" s="3" t="s">
        <v>2670</v>
      </c>
      <c r="F8352" s="3" t="s">
        <v>2662</v>
      </c>
    </row>
    <row r="8353" spans="1:6" ht="45" customHeight="1" x14ac:dyDescent="0.25">
      <c r="A8353" s="3" t="s">
        <v>2489</v>
      </c>
      <c r="B8353" s="3" t="s">
        <v>11089</v>
      </c>
      <c r="C8353" s="3" t="s">
        <v>2676</v>
      </c>
      <c r="D8353" s="3" t="s">
        <v>2677</v>
      </c>
      <c r="E8353" s="3" t="s">
        <v>2678</v>
      </c>
      <c r="F8353" s="3" t="s">
        <v>2662</v>
      </c>
    </row>
    <row r="8354" spans="1:6" ht="45" customHeight="1" x14ac:dyDescent="0.25">
      <c r="A8354" s="3" t="s">
        <v>2489</v>
      </c>
      <c r="B8354" s="3" t="s">
        <v>11090</v>
      </c>
      <c r="C8354" s="3" t="s">
        <v>2680</v>
      </c>
      <c r="D8354" s="3" t="s">
        <v>2681</v>
      </c>
      <c r="E8354" s="3" t="s">
        <v>2682</v>
      </c>
      <c r="F8354" s="3" t="s">
        <v>2662</v>
      </c>
    </row>
    <row r="8355" spans="1:6" ht="45" customHeight="1" x14ac:dyDescent="0.25">
      <c r="A8355" s="3" t="s">
        <v>2489</v>
      </c>
      <c r="B8355" s="3" t="s">
        <v>11091</v>
      </c>
      <c r="C8355" s="3" t="s">
        <v>2803</v>
      </c>
      <c r="D8355" s="3" t="s">
        <v>2804</v>
      </c>
      <c r="E8355" s="3" t="s">
        <v>2701</v>
      </c>
      <c r="F8355" s="3" t="s">
        <v>2662</v>
      </c>
    </row>
    <row r="8356" spans="1:6" ht="45" customHeight="1" x14ac:dyDescent="0.25">
      <c r="A8356" s="3" t="s">
        <v>2489</v>
      </c>
      <c r="B8356" s="3" t="s">
        <v>11092</v>
      </c>
      <c r="C8356" s="3" t="s">
        <v>2687</v>
      </c>
      <c r="D8356" s="3" t="s">
        <v>2688</v>
      </c>
      <c r="E8356" s="3" t="s">
        <v>2689</v>
      </c>
      <c r="F8356" s="3" t="s">
        <v>2662</v>
      </c>
    </row>
    <row r="8357" spans="1:6" ht="45" customHeight="1" x14ac:dyDescent="0.25">
      <c r="A8357" s="3" t="s">
        <v>2489</v>
      </c>
      <c r="B8357" s="3" t="s">
        <v>11093</v>
      </c>
      <c r="C8357" s="3" t="s">
        <v>3635</v>
      </c>
      <c r="D8357" s="3" t="s">
        <v>2727</v>
      </c>
      <c r="E8357" s="3" t="s">
        <v>3636</v>
      </c>
      <c r="F8357" s="3" t="s">
        <v>2662</v>
      </c>
    </row>
    <row r="8358" spans="1:6" ht="45" customHeight="1" x14ac:dyDescent="0.25">
      <c r="A8358" s="3" t="s">
        <v>2489</v>
      </c>
      <c r="B8358" s="3" t="s">
        <v>11094</v>
      </c>
      <c r="C8358" s="3" t="s">
        <v>2699</v>
      </c>
      <c r="D8358" s="3" t="s">
        <v>2700</v>
      </c>
      <c r="E8358" s="3" t="s">
        <v>2701</v>
      </c>
      <c r="F8358" s="3" t="s">
        <v>2662</v>
      </c>
    </row>
    <row r="8359" spans="1:6" ht="45" customHeight="1" x14ac:dyDescent="0.25">
      <c r="A8359" s="3" t="s">
        <v>2489</v>
      </c>
      <c r="B8359" s="3" t="s">
        <v>11095</v>
      </c>
      <c r="C8359" s="3" t="s">
        <v>3523</v>
      </c>
      <c r="D8359" s="3" t="s">
        <v>3524</v>
      </c>
      <c r="E8359" s="3" t="s">
        <v>2727</v>
      </c>
      <c r="F8359" s="3" t="s">
        <v>2662</v>
      </c>
    </row>
    <row r="8360" spans="1:6" ht="45" customHeight="1" x14ac:dyDescent="0.25">
      <c r="A8360" s="3" t="s">
        <v>2489</v>
      </c>
      <c r="B8360" s="3" t="s">
        <v>11096</v>
      </c>
      <c r="C8360" s="3" t="s">
        <v>9127</v>
      </c>
      <c r="D8360" s="3" t="s">
        <v>2704</v>
      </c>
      <c r="E8360" s="3" t="s">
        <v>2727</v>
      </c>
      <c r="F8360" s="3" t="s">
        <v>2662</v>
      </c>
    </row>
    <row r="8361" spans="1:6" ht="45" customHeight="1" x14ac:dyDescent="0.25">
      <c r="A8361" s="3" t="s">
        <v>2489</v>
      </c>
      <c r="B8361" s="3" t="s">
        <v>11097</v>
      </c>
      <c r="C8361" s="3" t="s">
        <v>2751</v>
      </c>
      <c r="D8361" s="3" t="s">
        <v>2752</v>
      </c>
      <c r="E8361" s="3" t="s">
        <v>2753</v>
      </c>
      <c r="F8361" s="3" t="s">
        <v>2662</v>
      </c>
    </row>
    <row r="8362" spans="1:6" ht="45" customHeight="1" x14ac:dyDescent="0.25">
      <c r="A8362" s="3" t="s">
        <v>2489</v>
      </c>
      <c r="B8362" s="3" t="s">
        <v>11098</v>
      </c>
      <c r="C8362" s="3" t="s">
        <v>2851</v>
      </c>
      <c r="D8362" s="3" t="s">
        <v>2852</v>
      </c>
      <c r="E8362" s="3" t="s">
        <v>2853</v>
      </c>
      <c r="F8362" s="3" t="s">
        <v>2662</v>
      </c>
    </row>
    <row r="8363" spans="1:6" ht="45" customHeight="1" x14ac:dyDescent="0.25">
      <c r="A8363" s="3" t="s">
        <v>2489</v>
      </c>
      <c r="B8363" s="3" t="s">
        <v>11099</v>
      </c>
      <c r="C8363" s="3" t="s">
        <v>2786</v>
      </c>
      <c r="D8363" s="3" t="s">
        <v>2787</v>
      </c>
      <c r="E8363" s="3" t="s">
        <v>2787</v>
      </c>
      <c r="F8363" s="3" t="s">
        <v>2662</v>
      </c>
    </row>
    <row r="8364" spans="1:6" ht="45" customHeight="1" x14ac:dyDescent="0.25">
      <c r="A8364" s="3" t="s">
        <v>2489</v>
      </c>
      <c r="B8364" s="3" t="s">
        <v>11100</v>
      </c>
      <c r="C8364" s="3" t="s">
        <v>2710</v>
      </c>
      <c r="D8364" s="3" t="s">
        <v>2711</v>
      </c>
      <c r="E8364" s="3" t="s">
        <v>89</v>
      </c>
      <c r="F8364" s="3" t="s">
        <v>2662</v>
      </c>
    </row>
    <row r="8365" spans="1:6" ht="45" customHeight="1" x14ac:dyDescent="0.25">
      <c r="A8365" s="3" t="s">
        <v>2489</v>
      </c>
      <c r="B8365" s="3" t="s">
        <v>11101</v>
      </c>
      <c r="C8365" s="3" t="s">
        <v>2713</v>
      </c>
      <c r="D8365" s="3" t="s">
        <v>2714</v>
      </c>
      <c r="E8365" s="3" t="s">
        <v>2715</v>
      </c>
      <c r="F8365" s="3" t="s">
        <v>2662</v>
      </c>
    </row>
    <row r="8366" spans="1:6" ht="45" customHeight="1" x14ac:dyDescent="0.25">
      <c r="A8366" s="3" t="s">
        <v>2489</v>
      </c>
      <c r="B8366" s="3" t="s">
        <v>11102</v>
      </c>
      <c r="C8366" s="3" t="s">
        <v>2725</v>
      </c>
      <c r="D8366" s="3" t="s">
        <v>2726</v>
      </c>
      <c r="E8366" s="3" t="s">
        <v>2727</v>
      </c>
      <c r="F8366" s="3" t="s">
        <v>2662</v>
      </c>
    </row>
    <row r="8367" spans="1:6" ht="45" customHeight="1" x14ac:dyDescent="0.25">
      <c r="A8367" s="3" t="s">
        <v>2489</v>
      </c>
      <c r="B8367" s="3" t="s">
        <v>11103</v>
      </c>
      <c r="C8367" s="3" t="s">
        <v>2733</v>
      </c>
      <c r="D8367" s="3" t="s">
        <v>2730</v>
      </c>
      <c r="E8367" s="3" t="s">
        <v>2734</v>
      </c>
      <c r="F8367" s="3" t="s">
        <v>2662</v>
      </c>
    </row>
    <row r="8368" spans="1:6" ht="45" customHeight="1" x14ac:dyDescent="0.25">
      <c r="A8368" s="3" t="s">
        <v>2489</v>
      </c>
      <c r="B8368" s="3" t="s">
        <v>11104</v>
      </c>
      <c r="C8368" s="3" t="s">
        <v>2736</v>
      </c>
      <c r="D8368" s="3" t="s">
        <v>2737</v>
      </c>
      <c r="E8368" s="3" t="s">
        <v>2738</v>
      </c>
      <c r="F8368" s="3" t="s">
        <v>2662</v>
      </c>
    </row>
    <row r="8369" spans="1:6" ht="45" customHeight="1" x14ac:dyDescent="0.25">
      <c r="A8369" s="3" t="s">
        <v>2493</v>
      </c>
      <c r="B8369" s="3" t="s">
        <v>11105</v>
      </c>
      <c r="C8369" s="3" t="s">
        <v>2668</v>
      </c>
      <c r="D8369" s="3" t="s">
        <v>2669</v>
      </c>
      <c r="E8369" s="3" t="s">
        <v>2670</v>
      </c>
      <c r="F8369" s="3" t="s">
        <v>2662</v>
      </c>
    </row>
    <row r="8370" spans="1:6" ht="45" customHeight="1" x14ac:dyDescent="0.25">
      <c r="A8370" s="3" t="s">
        <v>2493</v>
      </c>
      <c r="B8370" s="3" t="s">
        <v>11106</v>
      </c>
      <c r="C8370" s="3" t="s">
        <v>2672</v>
      </c>
      <c r="D8370" s="3" t="s">
        <v>2673</v>
      </c>
      <c r="E8370" s="3" t="s">
        <v>2674</v>
      </c>
      <c r="F8370" s="3" t="s">
        <v>2662</v>
      </c>
    </row>
    <row r="8371" spans="1:6" ht="45" customHeight="1" x14ac:dyDescent="0.25">
      <c r="A8371" s="3" t="s">
        <v>2493</v>
      </c>
      <c r="B8371" s="3" t="s">
        <v>11107</v>
      </c>
      <c r="C8371" s="3" t="s">
        <v>2680</v>
      </c>
      <c r="D8371" s="3" t="s">
        <v>2681</v>
      </c>
      <c r="E8371" s="3" t="s">
        <v>2682</v>
      </c>
      <c r="F8371" s="3" t="s">
        <v>2662</v>
      </c>
    </row>
    <row r="8372" spans="1:6" ht="45" customHeight="1" x14ac:dyDescent="0.25">
      <c r="A8372" s="3" t="s">
        <v>2493</v>
      </c>
      <c r="B8372" s="3" t="s">
        <v>11108</v>
      </c>
      <c r="C8372" s="3" t="s">
        <v>2803</v>
      </c>
      <c r="D8372" s="3" t="s">
        <v>2804</v>
      </c>
      <c r="E8372" s="3" t="s">
        <v>2701</v>
      </c>
      <c r="F8372" s="3" t="s">
        <v>2662</v>
      </c>
    </row>
    <row r="8373" spans="1:6" ht="45" customHeight="1" x14ac:dyDescent="0.25">
      <c r="A8373" s="3" t="s">
        <v>2493</v>
      </c>
      <c r="B8373" s="3" t="s">
        <v>11109</v>
      </c>
      <c r="C8373" s="3" t="s">
        <v>2687</v>
      </c>
      <c r="D8373" s="3" t="s">
        <v>2688</v>
      </c>
      <c r="E8373" s="3" t="s">
        <v>2689</v>
      </c>
      <c r="F8373" s="3" t="s">
        <v>2662</v>
      </c>
    </row>
    <row r="8374" spans="1:6" ht="45" customHeight="1" x14ac:dyDescent="0.25">
      <c r="A8374" s="3" t="s">
        <v>2493</v>
      </c>
      <c r="B8374" s="3" t="s">
        <v>11110</v>
      </c>
      <c r="C8374" s="3" t="s">
        <v>3635</v>
      </c>
      <c r="D8374" s="3" t="s">
        <v>2727</v>
      </c>
      <c r="E8374" s="3" t="s">
        <v>3636</v>
      </c>
      <c r="F8374" s="3" t="s">
        <v>2662</v>
      </c>
    </row>
    <row r="8375" spans="1:6" ht="45" customHeight="1" x14ac:dyDescent="0.25">
      <c r="A8375" s="3" t="s">
        <v>2493</v>
      </c>
      <c r="B8375" s="3" t="s">
        <v>11111</v>
      </c>
      <c r="C8375" s="3" t="s">
        <v>2699</v>
      </c>
      <c r="D8375" s="3" t="s">
        <v>2700</v>
      </c>
      <c r="E8375" s="3" t="s">
        <v>2701</v>
      </c>
      <c r="F8375" s="3" t="s">
        <v>2662</v>
      </c>
    </row>
    <row r="8376" spans="1:6" ht="45" customHeight="1" x14ac:dyDescent="0.25">
      <c r="A8376" s="3" t="s">
        <v>2493</v>
      </c>
      <c r="B8376" s="3" t="s">
        <v>11112</v>
      </c>
      <c r="C8376" s="3" t="s">
        <v>3523</v>
      </c>
      <c r="D8376" s="3" t="s">
        <v>3524</v>
      </c>
      <c r="E8376" s="3" t="s">
        <v>2727</v>
      </c>
      <c r="F8376" s="3" t="s">
        <v>2662</v>
      </c>
    </row>
    <row r="8377" spans="1:6" ht="45" customHeight="1" x14ac:dyDescent="0.25">
      <c r="A8377" s="3" t="s">
        <v>2493</v>
      </c>
      <c r="B8377" s="3" t="s">
        <v>11113</v>
      </c>
      <c r="C8377" s="3" t="s">
        <v>9127</v>
      </c>
      <c r="D8377" s="3" t="s">
        <v>2704</v>
      </c>
      <c r="E8377" s="3" t="s">
        <v>2727</v>
      </c>
      <c r="F8377" s="3" t="s">
        <v>2662</v>
      </c>
    </row>
    <row r="8378" spans="1:6" ht="45" customHeight="1" x14ac:dyDescent="0.25">
      <c r="A8378" s="3" t="s">
        <v>2493</v>
      </c>
      <c r="B8378" s="3" t="s">
        <v>11114</v>
      </c>
      <c r="C8378" s="3" t="s">
        <v>2751</v>
      </c>
      <c r="D8378" s="3" t="s">
        <v>2752</v>
      </c>
      <c r="E8378" s="3" t="s">
        <v>2753</v>
      </c>
      <c r="F8378" s="3" t="s">
        <v>2662</v>
      </c>
    </row>
    <row r="8379" spans="1:6" ht="45" customHeight="1" x14ac:dyDescent="0.25">
      <c r="A8379" s="3" t="s">
        <v>2493</v>
      </c>
      <c r="B8379" s="3" t="s">
        <v>11115</v>
      </c>
      <c r="C8379" s="3" t="s">
        <v>2851</v>
      </c>
      <c r="D8379" s="3" t="s">
        <v>2852</v>
      </c>
      <c r="E8379" s="3" t="s">
        <v>2853</v>
      </c>
      <c r="F8379" s="3" t="s">
        <v>2662</v>
      </c>
    </row>
    <row r="8380" spans="1:6" ht="45" customHeight="1" x14ac:dyDescent="0.25">
      <c r="A8380" s="3" t="s">
        <v>2493</v>
      </c>
      <c r="B8380" s="3" t="s">
        <v>11116</v>
      </c>
      <c r="C8380" s="3" t="s">
        <v>2786</v>
      </c>
      <c r="D8380" s="3" t="s">
        <v>2787</v>
      </c>
      <c r="E8380" s="3" t="s">
        <v>2787</v>
      </c>
      <c r="F8380" s="3" t="s">
        <v>2662</v>
      </c>
    </row>
    <row r="8381" spans="1:6" ht="45" customHeight="1" x14ac:dyDescent="0.25">
      <c r="A8381" s="3" t="s">
        <v>2493</v>
      </c>
      <c r="B8381" s="3" t="s">
        <v>11117</v>
      </c>
      <c r="C8381" s="3" t="s">
        <v>2710</v>
      </c>
      <c r="D8381" s="3" t="s">
        <v>2711</v>
      </c>
      <c r="E8381" s="3" t="s">
        <v>89</v>
      </c>
      <c r="F8381" s="3" t="s">
        <v>2662</v>
      </c>
    </row>
    <row r="8382" spans="1:6" ht="45" customHeight="1" x14ac:dyDescent="0.25">
      <c r="A8382" s="3" t="s">
        <v>2493</v>
      </c>
      <c r="B8382" s="3" t="s">
        <v>11118</v>
      </c>
      <c r="C8382" s="3" t="s">
        <v>2713</v>
      </c>
      <c r="D8382" s="3" t="s">
        <v>2714</v>
      </c>
      <c r="E8382" s="3" t="s">
        <v>2715</v>
      </c>
      <c r="F8382" s="3" t="s">
        <v>2662</v>
      </c>
    </row>
    <row r="8383" spans="1:6" ht="45" customHeight="1" x14ac:dyDescent="0.25">
      <c r="A8383" s="3" t="s">
        <v>2493</v>
      </c>
      <c r="B8383" s="3" t="s">
        <v>11119</v>
      </c>
      <c r="C8383" s="3" t="s">
        <v>2725</v>
      </c>
      <c r="D8383" s="3" t="s">
        <v>2726</v>
      </c>
      <c r="E8383" s="3" t="s">
        <v>2727</v>
      </c>
      <c r="F8383" s="3" t="s">
        <v>2662</v>
      </c>
    </row>
    <row r="8384" spans="1:6" ht="45" customHeight="1" x14ac:dyDescent="0.25">
      <c r="A8384" s="3" t="s">
        <v>2493</v>
      </c>
      <c r="B8384" s="3" t="s">
        <v>11120</v>
      </c>
      <c r="C8384" s="3" t="s">
        <v>2733</v>
      </c>
      <c r="D8384" s="3" t="s">
        <v>2730</v>
      </c>
      <c r="E8384" s="3" t="s">
        <v>2734</v>
      </c>
      <c r="F8384" s="3" t="s">
        <v>2662</v>
      </c>
    </row>
    <row r="8385" spans="1:6" ht="45" customHeight="1" x14ac:dyDescent="0.25">
      <c r="A8385" s="3" t="s">
        <v>2493</v>
      </c>
      <c r="B8385" s="3" t="s">
        <v>11121</v>
      </c>
      <c r="C8385" s="3" t="s">
        <v>2736</v>
      </c>
      <c r="D8385" s="3" t="s">
        <v>2737</v>
      </c>
      <c r="E8385" s="3" t="s">
        <v>2738</v>
      </c>
      <c r="F8385" s="3" t="s">
        <v>2662</v>
      </c>
    </row>
    <row r="8386" spans="1:6" ht="45" customHeight="1" x14ac:dyDescent="0.25">
      <c r="A8386" s="3" t="s">
        <v>2497</v>
      </c>
      <c r="B8386" s="3" t="s">
        <v>11122</v>
      </c>
      <c r="C8386" s="3" t="s">
        <v>2668</v>
      </c>
      <c r="D8386" s="3" t="s">
        <v>2669</v>
      </c>
      <c r="E8386" s="3" t="s">
        <v>2670</v>
      </c>
      <c r="F8386" s="3" t="s">
        <v>2662</v>
      </c>
    </row>
    <row r="8387" spans="1:6" ht="45" customHeight="1" x14ac:dyDescent="0.25">
      <c r="A8387" s="3" t="s">
        <v>2497</v>
      </c>
      <c r="B8387" s="3" t="s">
        <v>11123</v>
      </c>
      <c r="C8387" s="3" t="s">
        <v>2672</v>
      </c>
      <c r="D8387" s="3" t="s">
        <v>2673</v>
      </c>
      <c r="E8387" s="3" t="s">
        <v>2674</v>
      </c>
      <c r="F8387" s="3" t="s">
        <v>2662</v>
      </c>
    </row>
    <row r="8388" spans="1:6" ht="45" customHeight="1" x14ac:dyDescent="0.25">
      <c r="A8388" s="3" t="s">
        <v>2497</v>
      </c>
      <c r="B8388" s="3" t="s">
        <v>11124</v>
      </c>
      <c r="C8388" s="3" t="s">
        <v>2676</v>
      </c>
      <c r="D8388" s="3" t="s">
        <v>2677</v>
      </c>
      <c r="E8388" s="3" t="s">
        <v>2678</v>
      </c>
      <c r="F8388" s="3" t="s">
        <v>2662</v>
      </c>
    </row>
    <row r="8389" spans="1:6" ht="45" customHeight="1" x14ac:dyDescent="0.25">
      <c r="A8389" s="3" t="s">
        <v>2497</v>
      </c>
      <c r="B8389" s="3" t="s">
        <v>11125</v>
      </c>
      <c r="C8389" s="3" t="s">
        <v>2680</v>
      </c>
      <c r="D8389" s="3" t="s">
        <v>2681</v>
      </c>
      <c r="E8389" s="3" t="s">
        <v>2682</v>
      </c>
      <c r="F8389" s="3" t="s">
        <v>2662</v>
      </c>
    </row>
    <row r="8390" spans="1:6" ht="45" customHeight="1" x14ac:dyDescent="0.25">
      <c r="A8390" s="3" t="s">
        <v>2497</v>
      </c>
      <c r="B8390" s="3" t="s">
        <v>11126</v>
      </c>
      <c r="C8390" s="3" t="s">
        <v>2803</v>
      </c>
      <c r="D8390" s="3" t="s">
        <v>2804</v>
      </c>
      <c r="E8390" s="3" t="s">
        <v>2701</v>
      </c>
      <c r="F8390" s="3" t="s">
        <v>2662</v>
      </c>
    </row>
    <row r="8391" spans="1:6" ht="45" customHeight="1" x14ac:dyDescent="0.25">
      <c r="A8391" s="3" t="s">
        <v>2497</v>
      </c>
      <c r="B8391" s="3" t="s">
        <v>11127</v>
      </c>
      <c r="C8391" s="3" t="s">
        <v>2687</v>
      </c>
      <c r="D8391" s="3" t="s">
        <v>2688</v>
      </c>
      <c r="E8391" s="3" t="s">
        <v>2689</v>
      </c>
      <c r="F8391" s="3" t="s">
        <v>2662</v>
      </c>
    </row>
    <row r="8392" spans="1:6" ht="45" customHeight="1" x14ac:dyDescent="0.25">
      <c r="A8392" s="3" t="s">
        <v>2497</v>
      </c>
      <c r="B8392" s="3" t="s">
        <v>11128</v>
      </c>
      <c r="C8392" s="3" t="s">
        <v>3635</v>
      </c>
      <c r="D8392" s="3" t="s">
        <v>2727</v>
      </c>
      <c r="E8392" s="3" t="s">
        <v>3636</v>
      </c>
      <c r="F8392" s="3" t="s">
        <v>2662</v>
      </c>
    </row>
    <row r="8393" spans="1:6" ht="45" customHeight="1" x14ac:dyDescent="0.25">
      <c r="A8393" s="3" t="s">
        <v>2497</v>
      </c>
      <c r="B8393" s="3" t="s">
        <v>11129</v>
      </c>
      <c r="C8393" s="3" t="s">
        <v>2699</v>
      </c>
      <c r="D8393" s="3" t="s">
        <v>2700</v>
      </c>
      <c r="E8393" s="3" t="s">
        <v>2701</v>
      </c>
      <c r="F8393" s="3" t="s">
        <v>2662</v>
      </c>
    </row>
    <row r="8394" spans="1:6" ht="45" customHeight="1" x14ac:dyDescent="0.25">
      <c r="A8394" s="3" t="s">
        <v>2497</v>
      </c>
      <c r="B8394" s="3" t="s">
        <v>11130</v>
      </c>
      <c r="C8394" s="3" t="s">
        <v>3523</v>
      </c>
      <c r="D8394" s="3" t="s">
        <v>3524</v>
      </c>
      <c r="E8394" s="3" t="s">
        <v>2727</v>
      </c>
      <c r="F8394" s="3" t="s">
        <v>2662</v>
      </c>
    </row>
    <row r="8395" spans="1:6" ht="45" customHeight="1" x14ac:dyDescent="0.25">
      <c r="A8395" s="3" t="s">
        <v>2497</v>
      </c>
      <c r="B8395" s="3" t="s">
        <v>11131</v>
      </c>
      <c r="C8395" s="3" t="s">
        <v>9127</v>
      </c>
      <c r="D8395" s="3" t="s">
        <v>2704</v>
      </c>
      <c r="E8395" s="3" t="s">
        <v>2727</v>
      </c>
      <c r="F8395" s="3" t="s">
        <v>2662</v>
      </c>
    </row>
    <row r="8396" spans="1:6" ht="45" customHeight="1" x14ac:dyDescent="0.25">
      <c r="A8396" s="3" t="s">
        <v>2497</v>
      </c>
      <c r="B8396" s="3" t="s">
        <v>11132</v>
      </c>
      <c r="C8396" s="3" t="s">
        <v>2751</v>
      </c>
      <c r="D8396" s="3" t="s">
        <v>2752</v>
      </c>
      <c r="E8396" s="3" t="s">
        <v>2753</v>
      </c>
      <c r="F8396" s="3" t="s">
        <v>2662</v>
      </c>
    </row>
    <row r="8397" spans="1:6" ht="45" customHeight="1" x14ac:dyDescent="0.25">
      <c r="A8397" s="3" t="s">
        <v>2497</v>
      </c>
      <c r="B8397" s="3" t="s">
        <v>11133</v>
      </c>
      <c r="C8397" s="3" t="s">
        <v>2851</v>
      </c>
      <c r="D8397" s="3" t="s">
        <v>2852</v>
      </c>
      <c r="E8397" s="3" t="s">
        <v>2853</v>
      </c>
      <c r="F8397" s="3" t="s">
        <v>2662</v>
      </c>
    </row>
    <row r="8398" spans="1:6" ht="45" customHeight="1" x14ac:dyDescent="0.25">
      <c r="A8398" s="3" t="s">
        <v>2497</v>
      </c>
      <c r="B8398" s="3" t="s">
        <v>11134</v>
      </c>
      <c r="C8398" s="3" t="s">
        <v>2786</v>
      </c>
      <c r="D8398" s="3" t="s">
        <v>2787</v>
      </c>
      <c r="E8398" s="3" t="s">
        <v>2787</v>
      </c>
      <c r="F8398" s="3" t="s">
        <v>2662</v>
      </c>
    </row>
    <row r="8399" spans="1:6" ht="45" customHeight="1" x14ac:dyDescent="0.25">
      <c r="A8399" s="3" t="s">
        <v>2497</v>
      </c>
      <c r="B8399" s="3" t="s">
        <v>11135</v>
      </c>
      <c r="C8399" s="3" t="s">
        <v>2710</v>
      </c>
      <c r="D8399" s="3" t="s">
        <v>2711</v>
      </c>
      <c r="E8399" s="3" t="s">
        <v>89</v>
      </c>
      <c r="F8399" s="3" t="s">
        <v>2662</v>
      </c>
    </row>
    <row r="8400" spans="1:6" ht="45" customHeight="1" x14ac:dyDescent="0.25">
      <c r="A8400" s="3" t="s">
        <v>2497</v>
      </c>
      <c r="B8400" s="3" t="s">
        <v>11136</v>
      </c>
      <c r="C8400" s="3" t="s">
        <v>2713</v>
      </c>
      <c r="D8400" s="3" t="s">
        <v>2714</v>
      </c>
      <c r="E8400" s="3" t="s">
        <v>2715</v>
      </c>
      <c r="F8400" s="3" t="s">
        <v>2662</v>
      </c>
    </row>
    <row r="8401" spans="1:6" ht="45" customHeight="1" x14ac:dyDescent="0.25">
      <c r="A8401" s="3" t="s">
        <v>2497</v>
      </c>
      <c r="B8401" s="3" t="s">
        <v>11137</v>
      </c>
      <c r="C8401" s="3" t="s">
        <v>2725</v>
      </c>
      <c r="D8401" s="3" t="s">
        <v>2726</v>
      </c>
      <c r="E8401" s="3" t="s">
        <v>2727</v>
      </c>
      <c r="F8401" s="3" t="s">
        <v>2662</v>
      </c>
    </row>
    <row r="8402" spans="1:6" ht="45" customHeight="1" x14ac:dyDescent="0.25">
      <c r="A8402" s="3" t="s">
        <v>2497</v>
      </c>
      <c r="B8402" s="3" t="s">
        <v>11138</v>
      </c>
      <c r="C8402" s="3" t="s">
        <v>2733</v>
      </c>
      <c r="D8402" s="3" t="s">
        <v>2730</v>
      </c>
      <c r="E8402" s="3" t="s">
        <v>2734</v>
      </c>
      <c r="F8402" s="3" t="s">
        <v>2662</v>
      </c>
    </row>
    <row r="8403" spans="1:6" ht="45" customHeight="1" x14ac:dyDescent="0.25">
      <c r="A8403" s="3" t="s">
        <v>2497</v>
      </c>
      <c r="B8403" s="3" t="s">
        <v>11139</v>
      </c>
      <c r="C8403" s="3" t="s">
        <v>2736</v>
      </c>
      <c r="D8403" s="3" t="s">
        <v>2737</v>
      </c>
      <c r="E8403" s="3" t="s">
        <v>2738</v>
      </c>
      <c r="F8403" s="3" t="s">
        <v>2662</v>
      </c>
    </row>
    <row r="8404" spans="1:6" ht="45" customHeight="1" x14ac:dyDescent="0.25">
      <c r="A8404" s="3" t="s">
        <v>2501</v>
      </c>
      <c r="B8404" s="3" t="s">
        <v>11140</v>
      </c>
      <c r="C8404" s="3" t="s">
        <v>2668</v>
      </c>
      <c r="D8404" s="3" t="s">
        <v>2669</v>
      </c>
      <c r="E8404" s="3" t="s">
        <v>2670</v>
      </c>
      <c r="F8404" s="3" t="s">
        <v>2662</v>
      </c>
    </row>
    <row r="8405" spans="1:6" ht="45" customHeight="1" x14ac:dyDescent="0.25">
      <c r="A8405" s="3" t="s">
        <v>2501</v>
      </c>
      <c r="B8405" s="3" t="s">
        <v>11141</v>
      </c>
      <c r="C8405" s="3" t="s">
        <v>2676</v>
      </c>
      <c r="D8405" s="3" t="s">
        <v>2677</v>
      </c>
      <c r="E8405" s="3" t="s">
        <v>2678</v>
      </c>
      <c r="F8405" s="3" t="s">
        <v>2662</v>
      </c>
    </row>
    <row r="8406" spans="1:6" ht="45" customHeight="1" x14ac:dyDescent="0.25">
      <c r="A8406" s="3" t="s">
        <v>2501</v>
      </c>
      <c r="B8406" s="3" t="s">
        <v>11142</v>
      </c>
      <c r="C8406" s="3" t="s">
        <v>2680</v>
      </c>
      <c r="D8406" s="3" t="s">
        <v>2681</v>
      </c>
      <c r="E8406" s="3" t="s">
        <v>2682</v>
      </c>
      <c r="F8406" s="3" t="s">
        <v>2662</v>
      </c>
    </row>
    <row r="8407" spans="1:6" ht="45" customHeight="1" x14ac:dyDescent="0.25">
      <c r="A8407" s="3" t="s">
        <v>2501</v>
      </c>
      <c r="B8407" s="3" t="s">
        <v>11143</v>
      </c>
      <c r="C8407" s="3" t="s">
        <v>2803</v>
      </c>
      <c r="D8407" s="3" t="s">
        <v>2804</v>
      </c>
      <c r="E8407" s="3" t="s">
        <v>2701</v>
      </c>
      <c r="F8407" s="3" t="s">
        <v>2662</v>
      </c>
    </row>
    <row r="8408" spans="1:6" ht="45" customHeight="1" x14ac:dyDescent="0.25">
      <c r="A8408" s="3" t="s">
        <v>2501</v>
      </c>
      <c r="B8408" s="3" t="s">
        <v>11144</v>
      </c>
      <c r="C8408" s="3" t="s">
        <v>2687</v>
      </c>
      <c r="D8408" s="3" t="s">
        <v>2688</v>
      </c>
      <c r="E8408" s="3" t="s">
        <v>2689</v>
      </c>
      <c r="F8408" s="3" t="s">
        <v>2662</v>
      </c>
    </row>
    <row r="8409" spans="1:6" ht="45" customHeight="1" x14ac:dyDescent="0.25">
      <c r="A8409" s="3" t="s">
        <v>2501</v>
      </c>
      <c r="B8409" s="3" t="s">
        <v>11145</v>
      </c>
      <c r="C8409" s="3" t="s">
        <v>3635</v>
      </c>
      <c r="D8409" s="3" t="s">
        <v>2727</v>
      </c>
      <c r="E8409" s="3" t="s">
        <v>3636</v>
      </c>
      <c r="F8409" s="3" t="s">
        <v>2662</v>
      </c>
    </row>
    <row r="8410" spans="1:6" ht="45" customHeight="1" x14ac:dyDescent="0.25">
      <c r="A8410" s="3" t="s">
        <v>2501</v>
      </c>
      <c r="B8410" s="3" t="s">
        <v>11146</v>
      </c>
      <c r="C8410" s="3" t="s">
        <v>2699</v>
      </c>
      <c r="D8410" s="3" t="s">
        <v>2700</v>
      </c>
      <c r="E8410" s="3" t="s">
        <v>2701</v>
      </c>
      <c r="F8410" s="3" t="s">
        <v>2662</v>
      </c>
    </row>
    <row r="8411" spans="1:6" ht="45" customHeight="1" x14ac:dyDescent="0.25">
      <c r="A8411" s="3" t="s">
        <v>2501</v>
      </c>
      <c r="B8411" s="3" t="s">
        <v>11147</v>
      </c>
      <c r="C8411" s="3" t="s">
        <v>3523</v>
      </c>
      <c r="D8411" s="3" t="s">
        <v>3524</v>
      </c>
      <c r="E8411" s="3" t="s">
        <v>2727</v>
      </c>
      <c r="F8411" s="3" t="s">
        <v>2662</v>
      </c>
    </row>
    <row r="8412" spans="1:6" ht="45" customHeight="1" x14ac:dyDescent="0.25">
      <c r="A8412" s="3" t="s">
        <v>2501</v>
      </c>
      <c r="B8412" s="3" t="s">
        <v>11148</v>
      </c>
      <c r="C8412" s="3" t="s">
        <v>2751</v>
      </c>
      <c r="D8412" s="3" t="s">
        <v>2752</v>
      </c>
      <c r="E8412" s="3" t="s">
        <v>2753</v>
      </c>
      <c r="F8412" s="3" t="s">
        <v>2662</v>
      </c>
    </row>
    <row r="8413" spans="1:6" ht="45" customHeight="1" x14ac:dyDescent="0.25">
      <c r="A8413" s="3" t="s">
        <v>2501</v>
      </c>
      <c r="B8413" s="3" t="s">
        <v>11149</v>
      </c>
      <c r="C8413" s="3" t="s">
        <v>2851</v>
      </c>
      <c r="D8413" s="3" t="s">
        <v>2852</v>
      </c>
      <c r="E8413" s="3" t="s">
        <v>2853</v>
      </c>
      <c r="F8413" s="3" t="s">
        <v>2662</v>
      </c>
    </row>
    <row r="8414" spans="1:6" ht="45" customHeight="1" x14ac:dyDescent="0.25">
      <c r="A8414" s="3" t="s">
        <v>2501</v>
      </c>
      <c r="B8414" s="3" t="s">
        <v>11150</v>
      </c>
      <c r="C8414" s="3" t="s">
        <v>2786</v>
      </c>
      <c r="D8414" s="3" t="s">
        <v>2787</v>
      </c>
      <c r="E8414" s="3" t="s">
        <v>2787</v>
      </c>
      <c r="F8414" s="3" t="s">
        <v>2662</v>
      </c>
    </row>
    <row r="8415" spans="1:6" ht="45" customHeight="1" x14ac:dyDescent="0.25">
      <c r="A8415" s="3" t="s">
        <v>2501</v>
      </c>
      <c r="B8415" s="3" t="s">
        <v>11151</v>
      </c>
      <c r="C8415" s="3" t="s">
        <v>2710</v>
      </c>
      <c r="D8415" s="3" t="s">
        <v>2711</v>
      </c>
      <c r="E8415" s="3" t="s">
        <v>89</v>
      </c>
      <c r="F8415" s="3" t="s">
        <v>2662</v>
      </c>
    </row>
    <row r="8416" spans="1:6" ht="45" customHeight="1" x14ac:dyDescent="0.25">
      <c r="A8416" s="3" t="s">
        <v>2501</v>
      </c>
      <c r="B8416" s="3" t="s">
        <v>11152</v>
      </c>
      <c r="C8416" s="3" t="s">
        <v>2713</v>
      </c>
      <c r="D8416" s="3" t="s">
        <v>2714</v>
      </c>
      <c r="E8416" s="3" t="s">
        <v>2715</v>
      </c>
      <c r="F8416" s="3" t="s">
        <v>2662</v>
      </c>
    </row>
    <row r="8417" spans="1:6" ht="45" customHeight="1" x14ac:dyDescent="0.25">
      <c r="A8417" s="3" t="s">
        <v>2501</v>
      </c>
      <c r="B8417" s="3" t="s">
        <v>11153</v>
      </c>
      <c r="C8417" s="3" t="s">
        <v>2725</v>
      </c>
      <c r="D8417" s="3" t="s">
        <v>2726</v>
      </c>
      <c r="E8417" s="3" t="s">
        <v>2727</v>
      </c>
      <c r="F8417" s="3" t="s">
        <v>2662</v>
      </c>
    </row>
    <row r="8418" spans="1:6" ht="45" customHeight="1" x14ac:dyDescent="0.25">
      <c r="A8418" s="3" t="s">
        <v>2501</v>
      </c>
      <c r="B8418" s="3" t="s">
        <v>11154</v>
      </c>
      <c r="C8418" s="3" t="s">
        <v>2733</v>
      </c>
      <c r="D8418" s="3" t="s">
        <v>2730</v>
      </c>
      <c r="E8418" s="3" t="s">
        <v>2734</v>
      </c>
      <c r="F8418" s="3" t="s">
        <v>2662</v>
      </c>
    </row>
    <row r="8419" spans="1:6" ht="45" customHeight="1" x14ac:dyDescent="0.25">
      <c r="A8419" s="3" t="s">
        <v>2501</v>
      </c>
      <c r="B8419" s="3" t="s">
        <v>11155</v>
      </c>
      <c r="C8419" s="3" t="s">
        <v>2736</v>
      </c>
      <c r="D8419" s="3" t="s">
        <v>2737</v>
      </c>
      <c r="E8419" s="3" t="s">
        <v>2738</v>
      </c>
      <c r="F8419" s="3" t="s">
        <v>2662</v>
      </c>
    </row>
    <row r="8420" spans="1:6" ht="45" customHeight="1" x14ac:dyDescent="0.25">
      <c r="A8420" s="3" t="s">
        <v>2505</v>
      </c>
      <c r="B8420" s="3" t="s">
        <v>11156</v>
      </c>
      <c r="C8420" s="3" t="s">
        <v>2668</v>
      </c>
      <c r="D8420" s="3" t="s">
        <v>2669</v>
      </c>
      <c r="E8420" s="3" t="s">
        <v>2670</v>
      </c>
      <c r="F8420" s="3" t="s">
        <v>2662</v>
      </c>
    </row>
    <row r="8421" spans="1:6" ht="45" customHeight="1" x14ac:dyDescent="0.25">
      <c r="A8421" s="3" t="s">
        <v>2505</v>
      </c>
      <c r="B8421" s="3" t="s">
        <v>11157</v>
      </c>
      <c r="C8421" s="3" t="s">
        <v>2676</v>
      </c>
      <c r="D8421" s="3" t="s">
        <v>2677</v>
      </c>
      <c r="E8421" s="3" t="s">
        <v>2678</v>
      </c>
      <c r="F8421" s="3" t="s">
        <v>2662</v>
      </c>
    </row>
    <row r="8422" spans="1:6" ht="45" customHeight="1" x14ac:dyDescent="0.25">
      <c r="A8422" s="3" t="s">
        <v>2505</v>
      </c>
      <c r="B8422" s="3" t="s">
        <v>11158</v>
      </c>
      <c r="C8422" s="3" t="s">
        <v>2680</v>
      </c>
      <c r="D8422" s="3" t="s">
        <v>2681</v>
      </c>
      <c r="E8422" s="3" t="s">
        <v>2682</v>
      </c>
      <c r="F8422" s="3" t="s">
        <v>2662</v>
      </c>
    </row>
    <row r="8423" spans="1:6" ht="45" customHeight="1" x14ac:dyDescent="0.25">
      <c r="A8423" s="3" t="s">
        <v>2505</v>
      </c>
      <c r="B8423" s="3" t="s">
        <v>11159</v>
      </c>
      <c r="C8423" s="3" t="s">
        <v>2803</v>
      </c>
      <c r="D8423" s="3" t="s">
        <v>2804</v>
      </c>
      <c r="E8423" s="3" t="s">
        <v>2701</v>
      </c>
      <c r="F8423" s="3" t="s">
        <v>2662</v>
      </c>
    </row>
    <row r="8424" spans="1:6" ht="45" customHeight="1" x14ac:dyDescent="0.25">
      <c r="A8424" s="3" t="s">
        <v>2505</v>
      </c>
      <c r="B8424" s="3" t="s">
        <v>11160</v>
      </c>
      <c r="C8424" s="3" t="s">
        <v>2687</v>
      </c>
      <c r="D8424" s="3" t="s">
        <v>2688</v>
      </c>
      <c r="E8424" s="3" t="s">
        <v>2689</v>
      </c>
      <c r="F8424" s="3" t="s">
        <v>2662</v>
      </c>
    </row>
    <row r="8425" spans="1:6" ht="45" customHeight="1" x14ac:dyDescent="0.25">
      <c r="A8425" s="3" t="s">
        <v>2505</v>
      </c>
      <c r="B8425" s="3" t="s">
        <v>11161</v>
      </c>
      <c r="C8425" s="3" t="s">
        <v>3635</v>
      </c>
      <c r="D8425" s="3" t="s">
        <v>2727</v>
      </c>
      <c r="E8425" s="3" t="s">
        <v>3636</v>
      </c>
      <c r="F8425" s="3" t="s">
        <v>2662</v>
      </c>
    </row>
    <row r="8426" spans="1:6" ht="45" customHeight="1" x14ac:dyDescent="0.25">
      <c r="A8426" s="3" t="s">
        <v>2505</v>
      </c>
      <c r="B8426" s="3" t="s">
        <v>11162</v>
      </c>
      <c r="C8426" s="3" t="s">
        <v>2699</v>
      </c>
      <c r="D8426" s="3" t="s">
        <v>2700</v>
      </c>
      <c r="E8426" s="3" t="s">
        <v>2701</v>
      </c>
      <c r="F8426" s="3" t="s">
        <v>2662</v>
      </c>
    </row>
    <row r="8427" spans="1:6" ht="45" customHeight="1" x14ac:dyDescent="0.25">
      <c r="A8427" s="3" t="s">
        <v>2505</v>
      </c>
      <c r="B8427" s="3" t="s">
        <v>11163</v>
      </c>
      <c r="C8427" s="3" t="s">
        <v>3523</v>
      </c>
      <c r="D8427" s="3" t="s">
        <v>3524</v>
      </c>
      <c r="E8427" s="3" t="s">
        <v>2727</v>
      </c>
      <c r="F8427" s="3" t="s">
        <v>2662</v>
      </c>
    </row>
    <row r="8428" spans="1:6" ht="45" customHeight="1" x14ac:dyDescent="0.25">
      <c r="A8428" s="3" t="s">
        <v>2505</v>
      </c>
      <c r="B8428" s="3" t="s">
        <v>11164</v>
      </c>
      <c r="C8428" s="3" t="s">
        <v>2751</v>
      </c>
      <c r="D8428" s="3" t="s">
        <v>2752</v>
      </c>
      <c r="E8428" s="3" t="s">
        <v>2753</v>
      </c>
      <c r="F8428" s="3" t="s">
        <v>2662</v>
      </c>
    </row>
    <row r="8429" spans="1:6" ht="45" customHeight="1" x14ac:dyDescent="0.25">
      <c r="A8429" s="3" t="s">
        <v>2505</v>
      </c>
      <c r="B8429" s="3" t="s">
        <v>11165</v>
      </c>
      <c r="C8429" s="3" t="s">
        <v>2786</v>
      </c>
      <c r="D8429" s="3" t="s">
        <v>2787</v>
      </c>
      <c r="E8429" s="3" t="s">
        <v>2787</v>
      </c>
      <c r="F8429" s="3" t="s">
        <v>2662</v>
      </c>
    </row>
    <row r="8430" spans="1:6" ht="45" customHeight="1" x14ac:dyDescent="0.25">
      <c r="A8430" s="3" t="s">
        <v>2505</v>
      </c>
      <c r="B8430" s="3" t="s">
        <v>11166</v>
      </c>
      <c r="C8430" s="3" t="s">
        <v>2713</v>
      </c>
      <c r="D8430" s="3" t="s">
        <v>2714</v>
      </c>
      <c r="E8430" s="3" t="s">
        <v>2715</v>
      </c>
      <c r="F8430" s="3" t="s">
        <v>2854</v>
      </c>
    </row>
    <row r="8431" spans="1:6" ht="45" customHeight="1" x14ac:dyDescent="0.25">
      <c r="A8431" s="3" t="s">
        <v>2505</v>
      </c>
      <c r="B8431" s="3" t="s">
        <v>11167</v>
      </c>
      <c r="C8431" s="3" t="s">
        <v>2721</v>
      </c>
      <c r="D8431" s="3" t="s">
        <v>2722</v>
      </c>
      <c r="E8431" s="3" t="s">
        <v>2723</v>
      </c>
      <c r="F8431" s="3" t="s">
        <v>2662</v>
      </c>
    </row>
    <row r="8432" spans="1:6" ht="45" customHeight="1" x14ac:dyDescent="0.25">
      <c r="A8432" s="3" t="s">
        <v>2505</v>
      </c>
      <c r="B8432" s="3" t="s">
        <v>11168</v>
      </c>
      <c r="C8432" s="3" t="s">
        <v>2725</v>
      </c>
      <c r="D8432" s="3" t="s">
        <v>2726</v>
      </c>
      <c r="E8432" s="3" t="s">
        <v>2727</v>
      </c>
      <c r="F8432" s="3" t="s">
        <v>2662</v>
      </c>
    </row>
    <row r="8433" spans="1:6" ht="45" customHeight="1" x14ac:dyDescent="0.25">
      <c r="A8433" s="3" t="s">
        <v>2505</v>
      </c>
      <c r="B8433" s="3" t="s">
        <v>11169</v>
      </c>
      <c r="C8433" s="3" t="s">
        <v>2729</v>
      </c>
      <c r="D8433" s="3" t="s">
        <v>2730</v>
      </c>
      <c r="E8433" s="3" t="s">
        <v>2731</v>
      </c>
      <c r="F8433" s="3" t="s">
        <v>2662</v>
      </c>
    </row>
    <row r="8434" spans="1:6" ht="45" customHeight="1" x14ac:dyDescent="0.25">
      <c r="A8434" s="3" t="s">
        <v>2505</v>
      </c>
      <c r="B8434" s="3" t="s">
        <v>11170</v>
      </c>
      <c r="C8434" s="3" t="s">
        <v>2733</v>
      </c>
      <c r="D8434" s="3" t="s">
        <v>2730</v>
      </c>
      <c r="E8434" s="3" t="s">
        <v>2734</v>
      </c>
      <c r="F8434" s="3" t="s">
        <v>2662</v>
      </c>
    </row>
    <row r="8435" spans="1:6" ht="45" customHeight="1" x14ac:dyDescent="0.25">
      <c r="A8435" s="3" t="s">
        <v>2505</v>
      </c>
      <c r="B8435" s="3" t="s">
        <v>11171</v>
      </c>
      <c r="C8435" s="3" t="s">
        <v>2736</v>
      </c>
      <c r="D8435" s="3" t="s">
        <v>2737</v>
      </c>
      <c r="E8435" s="3" t="s">
        <v>2738</v>
      </c>
      <c r="F8435" s="3" t="s">
        <v>2662</v>
      </c>
    </row>
    <row r="8436" spans="1:6" ht="45" customHeight="1" x14ac:dyDescent="0.25">
      <c r="A8436" s="3" t="s">
        <v>2509</v>
      </c>
      <c r="B8436" s="3" t="s">
        <v>11172</v>
      </c>
      <c r="C8436" s="3" t="s">
        <v>2668</v>
      </c>
      <c r="D8436" s="3" t="s">
        <v>2669</v>
      </c>
      <c r="E8436" s="3" t="s">
        <v>2670</v>
      </c>
      <c r="F8436" s="3" t="s">
        <v>2662</v>
      </c>
    </row>
    <row r="8437" spans="1:6" ht="45" customHeight="1" x14ac:dyDescent="0.25">
      <c r="A8437" s="3" t="s">
        <v>2509</v>
      </c>
      <c r="B8437" s="3" t="s">
        <v>11173</v>
      </c>
      <c r="C8437" s="3" t="s">
        <v>2672</v>
      </c>
      <c r="D8437" s="3" t="s">
        <v>2673</v>
      </c>
      <c r="E8437" s="3" t="s">
        <v>2674</v>
      </c>
      <c r="F8437" s="3" t="s">
        <v>2662</v>
      </c>
    </row>
    <row r="8438" spans="1:6" ht="45" customHeight="1" x14ac:dyDescent="0.25">
      <c r="A8438" s="3" t="s">
        <v>2509</v>
      </c>
      <c r="B8438" s="3" t="s">
        <v>11174</v>
      </c>
      <c r="C8438" s="3" t="s">
        <v>2676</v>
      </c>
      <c r="D8438" s="3" t="s">
        <v>2677</v>
      </c>
      <c r="E8438" s="3" t="s">
        <v>2678</v>
      </c>
      <c r="F8438" s="3" t="s">
        <v>2662</v>
      </c>
    </row>
    <row r="8439" spans="1:6" ht="45" customHeight="1" x14ac:dyDescent="0.25">
      <c r="A8439" s="3" t="s">
        <v>2509</v>
      </c>
      <c r="B8439" s="3" t="s">
        <v>11175</v>
      </c>
      <c r="C8439" s="3" t="s">
        <v>2680</v>
      </c>
      <c r="D8439" s="3" t="s">
        <v>2681</v>
      </c>
      <c r="E8439" s="3" t="s">
        <v>2682</v>
      </c>
      <c r="F8439" s="3" t="s">
        <v>2662</v>
      </c>
    </row>
    <row r="8440" spans="1:6" ht="45" customHeight="1" x14ac:dyDescent="0.25">
      <c r="A8440" s="3" t="s">
        <v>2509</v>
      </c>
      <c r="B8440" s="3" t="s">
        <v>11176</v>
      </c>
      <c r="C8440" s="3" t="s">
        <v>2803</v>
      </c>
      <c r="D8440" s="3" t="s">
        <v>2804</v>
      </c>
      <c r="E8440" s="3" t="s">
        <v>2701</v>
      </c>
      <c r="F8440" s="3" t="s">
        <v>2662</v>
      </c>
    </row>
    <row r="8441" spans="1:6" ht="45" customHeight="1" x14ac:dyDescent="0.25">
      <c r="A8441" s="3" t="s">
        <v>2509</v>
      </c>
      <c r="B8441" s="3" t="s">
        <v>11177</v>
      </c>
      <c r="C8441" s="3" t="s">
        <v>2687</v>
      </c>
      <c r="D8441" s="3" t="s">
        <v>2688</v>
      </c>
      <c r="E8441" s="3" t="s">
        <v>2689</v>
      </c>
      <c r="F8441" s="3" t="s">
        <v>2662</v>
      </c>
    </row>
    <row r="8442" spans="1:6" ht="45" customHeight="1" x14ac:dyDescent="0.25">
      <c r="A8442" s="3" t="s">
        <v>2509</v>
      </c>
      <c r="B8442" s="3" t="s">
        <v>11178</v>
      </c>
      <c r="C8442" s="3" t="s">
        <v>3635</v>
      </c>
      <c r="D8442" s="3" t="s">
        <v>2727</v>
      </c>
      <c r="E8442" s="3" t="s">
        <v>3636</v>
      </c>
      <c r="F8442" s="3" t="s">
        <v>2662</v>
      </c>
    </row>
    <row r="8443" spans="1:6" ht="45" customHeight="1" x14ac:dyDescent="0.25">
      <c r="A8443" s="3" t="s">
        <v>2509</v>
      </c>
      <c r="B8443" s="3" t="s">
        <v>11179</v>
      </c>
      <c r="C8443" s="3" t="s">
        <v>2695</v>
      </c>
      <c r="D8443" s="3" t="s">
        <v>2696</v>
      </c>
      <c r="E8443" s="3" t="s">
        <v>2697</v>
      </c>
      <c r="F8443" s="3" t="s">
        <v>2662</v>
      </c>
    </row>
    <row r="8444" spans="1:6" ht="45" customHeight="1" x14ac:dyDescent="0.25">
      <c r="A8444" s="3" t="s">
        <v>2509</v>
      </c>
      <c r="B8444" s="3" t="s">
        <v>11180</v>
      </c>
      <c r="C8444" s="3" t="s">
        <v>2699</v>
      </c>
      <c r="D8444" s="3" t="s">
        <v>2700</v>
      </c>
      <c r="E8444" s="3" t="s">
        <v>2701</v>
      </c>
      <c r="F8444" s="3" t="s">
        <v>2662</v>
      </c>
    </row>
    <row r="8445" spans="1:6" ht="45" customHeight="1" x14ac:dyDescent="0.25">
      <c r="A8445" s="3" t="s">
        <v>2509</v>
      </c>
      <c r="B8445" s="3" t="s">
        <v>11181</v>
      </c>
      <c r="C8445" s="3" t="s">
        <v>3523</v>
      </c>
      <c r="D8445" s="3" t="s">
        <v>3524</v>
      </c>
      <c r="E8445" s="3" t="s">
        <v>2727</v>
      </c>
      <c r="F8445" s="3" t="s">
        <v>2662</v>
      </c>
    </row>
    <row r="8446" spans="1:6" ht="45" customHeight="1" x14ac:dyDescent="0.25">
      <c r="A8446" s="3" t="s">
        <v>2509</v>
      </c>
      <c r="B8446" s="3" t="s">
        <v>11182</v>
      </c>
      <c r="C8446" s="3" t="s">
        <v>9127</v>
      </c>
      <c r="D8446" s="3" t="s">
        <v>2704</v>
      </c>
      <c r="E8446" s="3" t="s">
        <v>2727</v>
      </c>
      <c r="F8446" s="3" t="s">
        <v>2662</v>
      </c>
    </row>
    <row r="8447" spans="1:6" ht="45" customHeight="1" x14ac:dyDescent="0.25">
      <c r="A8447" s="3" t="s">
        <v>2509</v>
      </c>
      <c r="B8447" s="3" t="s">
        <v>11183</v>
      </c>
      <c r="C8447" s="3" t="s">
        <v>2751</v>
      </c>
      <c r="D8447" s="3" t="s">
        <v>2752</v>
      </c>
      <c r="E8447" s="3" t="s">
        <v>2753</v>
      </c>
      <c r="F8447" s="3" t="s">
        <v>2662</v>
      </c>
    </row>
    <row r="8448" spans="1:6" ht="45" customHeight="1" x14ac:dyDescent="0.25">
      <c r="A8448" s="3" t="s">
        <v>2509</v>
      </c>
      <c r="B8448" s="3" t="s">
        <v>11184</v>
      </c>
      <c r="C8448" s="3" t="s">
        <v>2786</v>
      </c>
      <c r="D8448" s="3" t="s">
        <v>2787</v>
      </c>
      <c r="E8448" s="3" t="s">
        <v>2787</v>
      </c>
      <c r="F8448" s="3" t="s">
        <v>2854</v>
      </c>
    </row>
    <row r="8449" spans="1:6" ht="45" customHeight="1" x14ac:dyDescent="0.25">
      <c r="A8449" s="3" t="s">
        <v>2509</v>
      </c>
      <c r="B8449" s="3" t="s">
        <v>11185</v>
      </c>
      <c r="C8449" s="3" t="s">
        <v>2710</v>
      </c>
      <c r="D8449" s="3" t="s">
        <v>2711</v>
      </c>
      <c r="E8449" s="3" t="s">
        <v>89</v>
      </c>
      <c r="F8449" s="3" t="s">
        <v>2662</v>
      </c>
    </row>
    <row r="8450" spans="1:6" ht="45" customHeight="1" x14ac:dyDescent="0.25">
      <c r="A8450" s="3" t="s">
        <v>2509</v>
      </c>
      <c r="B8450" s="3" t="s">
        <v>11186</v>
      </c>
      <c r="C8450" s="3" t="s">
        <v>2713</v>
      </c>
      <c r="D8450" s="3" t="s">
        <v>2714</v>
      </c>
      <c r="E8450" s="3" t="s">
        <v>2715</v>
      </c>
      <c r="F8450" s="3" t="s">
        <v>2854</v>
      </c>
    </row>
    <row r="8451" spans="1:6" ht="45" customHeight="1" x14ac:dyDescent="0.25">
      <c r="A8451" s="3" t="s">
        <v>2509</v>
      </c>
      <c r="B8451" s="3" t="s">
        <v>11187</v>
      </c>
      <c r="C8451" s="3" t="s">
        <v>2721</v>
      </c>
      <c r="D8451" s="3" t="s">
        <v>2722</v>
      </c>
      <c r="E8451" s="3" t="s">
        <v>2723</v>
      </c>
      <c r="F8451" s="3" t="s">
        <v>2662</v>
      </c>
    </row>
    <row r="8452" spans="1:6" ht="45" customHeight="1" x14ac:dyDescent="0.25">
      <c r="A8452" s="3" t="s">
        <v>2509</v>
      </c>
      <c r="B8452" s="3" t="s">
        <v>11188</v>
      </c>
      <c r="C8452" s="3" t="s">
        <v>2725</v>
      </c>
      <c r="D8452" s="3" t="s">
        <v>2726</v>
      </c>
      <c r="E8452" s="3" t="s">
        <v>2727</v>
      </c>
      <c r="F8452" s="3" t="s">
        <v>2854</v>
      </c>
    </row>
    <row r="8453" spans="1:6" ht="45" customHeight="1" x14ac:dyDescent="0.25">
      <c r="A8453" s="3" t="s">
        <v>2509</v>
      </c>
      <c r="B8453" s="3" t="s">
        <v>11189</v>
      </c>
      <c r="C8453" s="3" t="s">
        <v>2729</v>
      </c>
      <c r="D8453" s="3" t="s">
        <v>2730</v>
      </c>
      <c r="E8453" s="3" t="s">
        <v>2731</v>
      </c>
      <c r="F8453" s="3" t="s">
        <v>2662</v>
      </c>
    </row>
    <row r="8454" spans="1:6" ht="45" customHeight="1" x14ac:dyDescent="0.25">
      <c r="A8454" s="3" t="s">
        <v>2509</v>
      </c>
      <c r="B8454" s="3" t="s">
        <v>11190</v>
      </c>
      <c r="C8454" s="3" t="s">
        <v>2733</v>
      </c>
      <c r="D8454" s="3" t="s">
        <v>2730</v>
      </c>
      <c r="E8454" s="3" t="s">
        <v>2734</v>
      </c>
      <c r="F8454" s="3" t="s">
        <v>2662</v>
      </c>
    </row>
    <row r="8455" spans="1:6" ht="45" customHeight="1" x14ac:dyDescent="0.25">
      <c r="A8455" s="3" t="s">
        <v>2509</v>
      </c>
      <c r="B8455" s="3" t="s">
        <v>11191</v>
      </c>
      <c r="C8455" s="3" t="s">
        <v>2736</v>
      </c>
      <c r="D8455" s="3" t="s">
        <v>2737</v>
      </c>
      <c r="E8455" s="3" t="s">
        <v>2738</v>
      </c>
      <c r="F8455" s="3" t="s">
        <v>2662</v>
      </c>
    </row>
    <row r="8456" spans="1:6" ht="45" customHeight="1" x14ac:dyDescent="0.25">
      <c r="A8456" s="3" t="s">
        <v>2513</v>
      </c>
      <c r="B8456" s="3" t="s">
        <v>11192</v>
      </c>
      <c r="C8456" s="3" t="s">
        <v>2668</v>
      </c>
      <c r="D8456" s="3" t="s">
        <v>2669</v>
      </c>
      <c r="E8456" s="3" t="s">
        <v>2670</v>
      </c>
      <c r="F8456" s="3" t="s">
        <v>2662</v>
      </c>
    </row>
    <row r="8457" spans="1:6" ht="45" customHeight="1" x14ac:dyDescent="0.25">
      <c r="A8457" s="3" t="s">
        <v>2513</v>
      </c>
      <c r="B8457" s="3" t="s">
        <v>11193</v>
      </c>
      <c r="C8457" s="3" t="s">
        <v>2672</v>
      </c>
      <c r="D8457" s="3" t="s">
        <v>2673</v>
      </c>
      <c r="E8457" s="3" t="s">
        <v>2674</v>
      </c>
      <c r="F8457" s="3" t="s">
        <v>2662</v>
      </c>
    </row>
    <row r="8458" spans="1:6" ht="45" customHeight="1" x14ac:dyDescent="0.25">
      <c r="A8458" s="3" t="s">
        <v>2513</v>
      </c>
      <c r="B8458" s="3" t="s">
        <v>11194</v>
      </c>
      <c r="C8458" s="3" t="s">
        <v>2676</v>
      </c>
      <c r="D8458" s="3" t="s">
        <v>2677</v>
      </c>
      <c r="E8458" s="3" t="s">
        <v>2678</v>
      </c>
      <c r="F8458" s="3" t="s">
        <v>2662</v>
      </c>
    </row>
    <row r="8459" spans="1:6" ht="45" customHeight="1" x14ac:dyDescent="0.25">
      <c r="A8459" s="3" t="s">
        <v>2513</v>
      </c>
      <c r="B8459" s="3" t="s">
        <v>11195</v>
      </c>
      <c r="C8459" s="3" t="s">
        <v>2680</v>
      </c>
      <c r="D8459" s="3" t="s">
        <v>2681</v>
      </c>
      <c r="E8459" s="3" t="s">
        <v>2682</v>
      </c>
      <c r="F8459" s="3" t="s">
        <v>2662</v>
      </c>
    </row>
    <row r="8460" spans="1:6" ht="45" customHeight="1" x14ac:dyDescent="0.25">
      <c r="A8460" s="3" t="s">
        <v>2513</v>
      </c>
      <c r="B8460" s="3" t="s">
        <v>11196</v>
      </c>
      <c r="C8460" s="3" t="s">
        <v>2687</v>
      </c>
      <c r="D8460" s="3" t="s">
        <v>2688</v>
      </c>
      <c r="E8460" s="3" t="s">
        <v>2689</v>
      </c>
      <c r="F8460" s="3" t="s">
        <v>2662</v>
      </c>
    </row>
    <row r="8461" spans="1:6" ht="45" customHeight="1" x14ac:dyDescent="0.25">
      <c r="A8461" s="3" t="s">
        <v>2513</v>
      </c>
      <c r="B8461" s="3" t="s">
        <v>11197</v>
      </c>
      <c r="C8461" s="3" t="s">
        <v>3635</v>
      </c>
      <c r="D8461" s="3" t="s">
        <v>2727</v>
      </c>
      <c r="E8461" s="3" t="s">
        <v>3636</v>
      </c>
      <c r="F8461" s="3" t="s">
        <v>2662</v>
      </c>
    </row>
    <row r="8462" spans="1:6" ht="45" customHeight="1" x14ac:dyDescent="0.25">
      <c r="A8462" s="3" t="s">
        <v>2513</v>
      </c>
      <c r="B8462" s="3" t="s">
        <v>11198</v>
      </c>
      <c r="C8462" s="3" t="s">
        <v>2695</v>
      </c>
      <c r="D8462" s="3" t="s">
        <v>2696</v>
      </c>
      <c r="E8462" s="3" t="s">
        <v>2697</v>
      </c>
      <c r="F8462" s="3" t="s">
        <v>2662</v>
      </c>
    </row>
    <row r="8463" spans="1:6" ht="45" customHeight="1" x14ac:dyDescent="0.25">
      <c r="A8463" s="3" t="s">
        <v>2513</v>
      </c>
      <c r="B8463" s="3" t="s">
        <v>11199</v>
      </c>
      <c r="C8463" s="3" t="s">
        <v>2699</v>
      </c>
      <c r="D8463" s="3" t="s">
        <v>2700</v>
      </c>
      <c r="E8463" s="3" t="s">
        <v>2701</v>
      </c>
      <c r="F8463" s="3" t="s">
        <v>2662</v>
      </c>
    </row>
    <row r="8464" spans="1:6" ht="45" customHeight="1" x14ac:dyDescent="0.25">
      <c r="A8464" s="3" t="s">
        <v>2513</v>
      </c>
      <c r="B8464" s="3" t="s">
        <v>11200</v>
      </c>
      <c r="C8464" s="3" t="s">
        <v>3523</v>
      </c>
      <c r="D8464" s="3" t="s">
        <v>3524</v>
      </c>
      <c r="E8464" s="3" t="s">
        <v>2727</v>
      </c>
      <c r="F8464" s="3" t="s">
        <v>2662</v>
      </c>
    </row>
    <row r="8465" spans="1:6" ht="45" customHeight="1" x14ac:dyDescent="0.25">
      <c r="A8465" s="3" t="s">
        <v>2513</v>
      </c>
      <c r="B8465" s="3" t="s">
        <v>11201</v>
      </c>
      <c r="C8465" s="3" t="s">
        <v>9127</v>
      </c>
      <c r="D8465" s="3" t="s">
        <v>2704</v>
      </c>
      <c r="E8465" s="3" t="s">
        <v>2727</v>
      </c>
      <c r="F8465" s="3" t="s">
        <v>2662</v>
      </c>
    </row>
    <row r="8466" spans="1:6" ht="45" customHeight="1" x14ac:dyDescent="0.25">
      <c r="A8466" s="3" t="s">
        <v>2513</v>
      </c>
      <c r="B8466" s="3" t="s">
        <v>11202</v>
      </c>
      <c r="C8466" s="3" t="s">
        <v>2786</v>
      </c>
      <c r="D8466" s="3" t="s">
        <v>2787</v>
      </c>
      <c r="E8466" s="3" t="s">
        <v>2787</v>
      </c>
      <c r="F8466" s="3" t="s">
        <v>2854</v>
      </c>
    </row>
    <row r="8467" spans="1:6" ht="45" customHeight="1" x14ac:dyDescent="0.25">
      <c r="A8467" s="3" t="s">
        <v>2513</v>
      </c>
      <c r="B8467" s="3" t="s">
        <v>11203</v>
      </c>
      <c r="C8467" s="3" t="s">
        <v>2710</v>
      </c>
      <c r="D8467" s="3" t="s">
        <v>2711</v>
      </c>
      <c r="E8467" s="3" t="s">
        <v>89</v>
      </c>
      <c r="F8467" s="3" t="s">
        <v>2662</v>
      </c>
    </row>
    <row r="8468" spans="1:6" ht="45" customHeight="1" x14ac:dyDescent="0.25">
      <c r="A8468" s="3" t="s">
        <v>2513</v>
      </c>
      <c r="B8468" s="3" t="s">
        <v>11204</v>
      </c>
      <c r="C8468" s="3" t="s">
        <v>2713</v>
      </c>
      <c r="D8468" s="3" t="s">
        <v>2714</v>
      </c>
      <c r="E8468" s="3" t="s">
        <v>2715</v>
      </c>
      <c r="F8468" s="3" t="s">
        <v>2662</v>
      </c>
    </row>
    <row r="8469" spans="1:6" ht="45" customHeight="1" x14ac:dyDescent="0.25">
      <c r="A8469" s="3" t="s">
        <v>2513</v>
      </c>
      <c r="B8469" s="3" t="s">
        <v>11205</v>
      </c>
      <c r="C8469" s="3" t="s">
        <v>2721</v>
      </c>
      <c r="D8469" s="3" t="s">
        <v>2722</v>
      </c>
      <c r="E8469" s="3" t="s">
        <v>2723</v>
      </c>
      <c r="F8469" s="3" t="s">
        <v>2662</v>
      </c>
    </row>
    <row r="8470" spans="1:6" ht="45" customHeight="1" x14ac:dyDescent="0.25">
      <c r="A8470" s="3" t="s">
        <v>2513</v>
      </c>
      <c r="B8470" s="3" t="s">
        <v>11206</v>
      </c>
      <c r="C8470" s="3" t="s">
        <v>2725</v>
      </c>
      <c r="D8470" s="3" t="s">
        <v>2726</v>
      </c>
      <c r="E8470" s="3" t="s">
        <v>2727</v>
      </c>
      <c r="F8470" s="3" t="s">
        <v>2854</v>
      </c>
    </row>
    <row r="8471" spans="1:6" ht="45" customHeight="1" x14ac:dyDescent="0.25">
      <c r="A8471" s="3" t="s">
        <v>2513</v>
      </c>
      <c r="B8471" s="3" t="s">
        <v>11207</v>
      </c>
      <c r="C8471" s="3" t="s">
        <v>2729</v>
      </c>
      <c r="D8471" s="3" t="s">
        <v>2730</v>
      </c>
      <c r="E8471" s="3" t="s">
        <v>2731</v>
      </c>
      <c r="F8471" s="3" t="s">
        <v>2662</v>
      </c>
    </row>
    <row r="8472" spans="1:6" ht="45" customHeight="1" x14ac:dyDescent="0.25">
      <c r="A8472" s="3" t="s">
        <v>2513</v>
      </c>
      <c r="B8472" s="3" t="s">
        <v>11208</v>
      </c>
      <c r="C8472" s="3" t="s">
        <v>2733</v>
      </c>
      <c r="D8472" s="3" t="s">
        <v>2730</v>
      </c>
      <c r="E8472" s="3" t="s">
        <v>2734</v>
      </c>
      <c r="F8472" s="3" t="s">
        <v>2662</v>
      </c>
    </row>
    <row r="8473" spans="1:6" ht="45" customHeight="1" x14ac:dyDescent="0.25">
      <c r="A8473" s="3" t="s">
        <v>2521</v>
      </c>
      <c r="B8473" s="3" t="s">
        <v>11209</v>
      </c>
      <c r="C8473" s="3" t="s">
        <v>2668</v>
      </c>
      <c r="D8473" s="3" t="s">
        <v>2669</v>
      </c>
      <c r="E8473" s="3" t="s">
        <v>2670</v>
      </c>
      <c r="F8473" s="3" t="s">
        <v>2662</v>
      </c>
    </row>
    <row r="8474" spans="1:6" ht="45" customHeight="1" x14ac:dyDescent="0.25">
      <c r="A8474" s="3" t="s">
        <v>2521</v>
      </c>
      <c r="B8474" s="3" t="s">
        <v>11210</v>
      </c>
      <c r="C8474" s="3" t="s">
        <v>2672</v>
      </c>
      <c r="D8474" s="3" t="s">
        <v>2673</v>
      </c>
      <c r="E8474" s="3" t="s">
        <v>2674</v>
      </c>
      <c r="F8474" s="3" t="s">
        <v>2662</v>
      </c>
    </row>
    <row r="8475" spans="1:6" ht="45" customHeight="1" x14ac:dyDescent="0.25">
      <c r="A8475" s="3" t="s">
        <v>2521</v>
      </c>
      <c r="B8475" s="3" t="s">
        <v>11211</v>
      </c>
      <c r="C8475" s="3" t="s">
        <v>2676</v>
      </c>
      <c r="D8475" s="3" t="s">
        <v>2677</v>
      </c>
      <c r="E8475" s="3" t="s">
        <v>2678</v>
      </c>
      <c r="F8475" s="3" t="s">
        <v>2662</v>
      </c>
    </row>
    <row r="8476" spans="1:6" ht="45" customHeight="1" x14ac:dyDescent="0.25">
      <c r="A8476" s="3" t="s">
        <v>2521</v>
      </c>
      <c r="B8476" s="3" t="s">
        <v>11212</v>
      </c>
      <c r="C8476" s="3" t="s">
        <v>2680</v>
      </c>
      <c r="D8476" s="3" t="s">
        <v>2681</v>
      </c>
      <c r="E8476" s="3" t="s">
        <v>2682</v>
      </c>
      <c r="F8476" s="3" t="s">
        <v>2662</v>
      </c>
    </row>
    <row r="8477" spans="1:6" ht="45" customHeight="1" x14ac:dyDescent="0.25">
      <c r="A8477" s="3" t="s">
        <v>2521</v>
      </c>
      <c r="B8477" s="3" t="s">
        <v>11213</v>
      </c>
      <c r="C8477" s="3" t="s">
        <v>2803</v>
      </c>
      <c r="D8477" s="3" t="s">
        <v>2804</v>
      </c>
      <c r="E8477" s="3" t="s">
        <v>2701</v>
      </c>
      <c r="F8477" s="3" t="s">
        <v>2662</v>
      </c>
    </row>
    <row r="8478" spans="1:6" ht="45" customHeight="1" x14ac:dyDescent="0.25">
      <c r="A8478" s="3" t="s">
        <v>2521</v>
      </c>
      <c r="B8478" s="3" t="s">
        <v>11214</v>
      </c>
      <c r="C8478" s="3" t="s">
        <v>2684</v>
      </c>
      <c r="D8478" s="3" t="s">
        <v>2685</v>
      </c>
      <c r="E8478" s="3" t="s">
        <v>2678</v>
      </c>
      <c r="F8478" s="3" t="s">
        <v>2662</v>
      </c>
    </row>
    <row r="8479" spans="1:6" ht="45" customHeight="1" x14ac:dyDescent="0.25">
      <c r="A8479" s="3" t="s">
        <v>2521</v>
      </c>
      <c r="B8479" s="3" t="s">
        <v>11215</v>
      </c>
      <c r="C8479" s="3" t="s">
        <v>2687</v>
      </c>
      <c r="D8479" s="3" t="s">
        <v>2688</v>
      </c>
      <c r="E8479" s="3" t="s">
        <v>2689</v>
      </c>
      <c r="F8479" s="3" t="s">
        <v>2662</v>
      </c>
    </row>
    <row r="8480" spans="1:6" ht="45" customHeight="1" x14ac:dyDescent="0.25">
      <c r="A8480" s="3" t="s">
        <v>2521</v>
      </c>
      <c r="B8480" s="3" t="s">
        <v>11216</v>
      </c>
      <c r="C8480" s="3" t="s">
        <v>3635</v>
      </c>
      <c r="D8480" s="3" t="s">
        <v>2727</v>
      </c>
      <c r="E8480" s="3" t="s">
        <v>3636</v>
      </c>
      <c r="F8480" s="3" t="s">
        <v>2662</v>
      </c>
    </row>
    <row r="8481" spans="1:6" ht="45" customHeight="1" x14ac:dyDescent="0.25">
      <c r="A8481" s="3" t="s">
        <v>2521</v>
      </c>
      <c r="B8481" s="3" t="s">
        <v>11217</v>
      </c>
      <c r="C8481" s="3" t="s">
        <v>2691</v>
      </c>
      <c r="D8481" s="3" t="s">
        <v>2692</v>
      </c>
      <c r="E8481" s="3" t="s">
        <v>2693</v>
      </c>
      <c r="F8481" s="3" t="s">
        <v>2662</v>
      </c>
    </row>
    <row r="8482" spans="1:6" ht="45" customHeight="1" x14ac:dyDescent="0.25">
      <c r="A8482" s="3" t="s">
        <v>2521</v>
      </c>
      <c r="B8482" s="3" t="s">
        <v>11218</v>
      </c>
      <c r="C8482" s="3" t="s">
        <v>2695</v>
      </c>
      <c r="D8482" s="3" t="s">
        <v>2696</v>
      </c>
      <c r="E8482" s="3" t="s">
        <v>2697</v>
      </c>
      <c r="F8482" s="3" t="s">
        <v>2662</v>
      </c>
    </row>
    <row r="8483" spans="1:6" ht="45" customHeight="1" x14ac:dyDescent="0.25">
      <c r="A8483" s="3" t="s">
        <v>2521</v>
      </c>
      <c r="B8483" s="3" t="s">
        <v>11219</v>
      </c>
      <c r="C8483" s="3" t="s">
        <v>2699</v>
      </c>
      <c r="D8483" s="3" t="s">
        <v>2700</v>
      </c>
      <c r="E8483" s="3" t="s">
        <v>2701</v>
      </c>
      <c r="F8483" s="3" t="s">
        <v>2662</v>
      </c>
    </row>
    <row r="8484" spans="1:6" ht="45" customHeight="1" x14ac:dyDescent="0.25">
      <c r="A8484" s="3" t="s">
        <v>2521</v>
      </c>
      <c r="B8484" s="3" t="s">
        <v>11220</v>
      </c>
      <c r="C8484" s="3" t="s">
        <v>3523</v>
      </c>
      <c r="D8484" s="3" t="s">
        <v>3524</v>
      </c>
      <c r="E8484" s="3" t="s">
        <v>2727</v>
      </c>
      <c r="F8484" s="3" t="s">
        <v>2662</v>
      </c>
    </row>
    <row r="8485" spans="1:6" ht="45" customHeight="1" x14ac:dyDescent="0.25">
      <c r="A8485" s="3" t="s">
        <v>2521</v>
      </c>
      <c r="B8485" s="3" t="s">
        <v>11221</v>
      </c>
      <c r="C8485" s="3" t="s">
        <v>9127</v>
      </c>
      <c r="D8485" s="3" t="s">
        <v>2704</v>
      </c>
      <c r="E8485" s="3" t="s">
        <v>2727</v>
      </c>
      <c r="F8485" s="3" t="s">
        <v>2662</v>
      </c>
    </row>
    <row r="8486" spans="1:6" ht="45" customHeight="1" x14ac:dyDescent="0.25">
      <c r="A8486" s="3" t="s">
        <v>2521</v>
      </c>
      <c r="B8486" s="3" t="s">
        <v>11222</v>
      </c>
      <c r="C8486" s="3" t="s">
        <v>2751</v>
      </c>
      <c r="D8486" s="3" t="s">
        <v>2752</v>
      </c>
      <c r="E8486" s="3" t="s">
        <v>2753</v>
      </c>
      <c r="F8486" s="3" t="s">
        <v>2662</v>
      </c>
    </row>
    <row r="8487" spans="1:6" ht="45" customHeight="1" x14ac:dyDescent="0.25">
      <c r="A8487" s="3" t="s">
        <v>2521</v>
      </c>
      <c r="B8487" s="3" t="s">
        <v>11223</v>
      </c>
      <c r="C8487" s="3" t="s">
        <v>2851</v>
      </c>
      <c r="D8487" s="3" t="s">
        <v>2852</v>
      </c>
      <c r="E8487" s="3" t="s">
        <v>2853</v>
      </c>
      <c r="F8487" s="3" t="s">
        <v>2662</v>
      </c>
    </row>
    <row r="8488" spans="1:6" ht="45" customHeight="1" x14ac:dyDescent="0.25">
      <c r="A8488" s="3" t="s">
        <v>2521</v>
      </c>
      <c r="B8488" s="3" t="s">
        <v>11224</v>
      </c>
      <c r="C8488" s="3" t="s">
        <v>2786</v>
      </c>
      <c r="D8488" s="3" t="s">
        <v>2787</v>
      </c>
      <c r="E8488" s="3" t="s">
        <v>2787</v>
      </c>
      <c r="F8488" s="3" t="s">
        <v>2662</v>
      </c>
    </row>
    <row r="8489" spans="1:6" ht="45" customHeight="1" x14ac:dyDescent="0.25">
      <c r="A8489" s="3" t="s">
        <v>2521</v>
      </c>
      <c r="B8489" s="3" t="s">
        <v>11225</v>
      </c>
      <c r="C8489" s="3" t="s">
        <v>2713</v>
      </c>
      <c r="D8489" s="3" t="s">
        <v>2714</v>
      </c>
      <c r="E8489" s="3" t="s">
        <v>2715</v>
      </c>
      <c r="F8489" s="3" t="s">
        <v>2662</v>
      </c>
    </row>
    <row r="8490" spans="1:6" ht="45" customHeight="1" x14ac:dyDescent="0.25">
      <c r="A8490" s="3" t="s">
        <v>2521</v>
      </c>
      <c r="B8490" s="3" t="s">
        <v>11226</v>
      </c>
      <c r="C8490" s="3" t="s">
        <v>2717</v>
      </c>
      <c r="D8490" s="3" t="s">
        <v>2718</v>
      </c>
      <c r="E8490" s="3" t="s">
        <v>2719</v>
      </c>
      <c r="F8490" s="3" t="s">
        <v>2662</v>
      </c>
    </row>
    <row r="8491" spans="1:6" ht="45" customHeight="1" x14ac:dyDescent="0.25">
      <c r="A8491" s="3" t="s">
        <v>2521</v>
      </c>
      <c r="B8491" s="3" t="s">
        <v>11227</v>
      </c>
      <c r="C8491" s="3" t="s">
        <v>2721</v>
      </c>
      <c r="D8491" s="3" t="s">
        <v>2722</v>
      </c>
      <c r="E8491" s="3" t="s">
        <v>2723</v>
      </c>
      <c r="F8491" s="3" t="s">
        <v>2662</v>
      </c>
    </row>
    <row r="8492" spans="1:6" ht="45" customHeight="1" x14ac:dyDescent="0.25">
      <c r="A8492" s="3" t="s">
        <v>2521</v>
      </c>
      <c r="B8492" s="3" t="s">
        <v>11228</v>
      </c>
      <c r="C8492" s="3" t="s">
        <v>2725</v>
      </c>
      <c r="D8492" s="3" t="s">
        <v>2726</v>
      </c>
      <c r="E8492" s="3" t="s">
        <v>2727</v>
      </c>
      <c r="F8492" s="3" t="s">
        <v>2662</v>
      </c>
    </row>
    <row r="8493" spans="1:6" ht="45" customHeight="1" x14ac:dyDescent="0.25">
      <c r="A8493" s="3" t="s">
        <v>2521</v>
      </c>
      <c r="B8493" s="3" t="s">
        <v>11229</v>
      </c>
      <c r="C8493" s="3" t="s">
        <v>2733</v>
      </c>
      <c r="D8493" s="3" t="s">
        <v>2730</v>
      </c>
      <c r="E8493" s="3" t="s">
        <v>2734</v>
      </c>
      <c r="F8493" s="3" t="s">
        <v>2662</v>
      </c>
    </row>
    <row r="8494" spans="1:6" ht="45" customHeight="1" x14ac:dyDescent="0.25">
      <c r="A8494" s="3" t="s">
        <v>2521</v>
      </c>
      <c r="B8494" s="3" t="s">
        <v>11230</v>
      </c>
      <c r="C8494" s="3" t="s">
        <v>2736</v>
      </c>
      <c r="D8494" s="3" t="s">
        <v>2737</v>
      </c>
      <c r="E8494" s="3" t="s">
        <v>2738</v>
      </c>
      <c r="F8494" s="3" t="s">
        <v>2662</v>
      </c>
    </row>
    <row r="8495" spans="1:6" ht="45" customHeight="1" x14ac:dyDescent="0.25">
      <c r="A8495" s="3" t="s">
        <v>2525</v>
      </c>
      <c r="B8495" s="3" t="s">
        <v>11231</v>
      </c>
      <c r="C8495" s="3" t="s">
        <v>89</v>
      </c>
      <c r="D8495" s="3" t="s">
        <v>89</v>
      </c>
      <c r="E8495" s="3" t="s">
        <v>89</v>
      </c>
      <c r="F8495" s="3" t="s">
        <v>2783</v>
      </c>
    </row>
    <row r="8496" spans="1:6" ht="45" customHeight="1" x14ac:dyDescent="0.25">
      <c r="A8496" s="3" t="s">
        <v>2529</v>
      </c>
      <c r="B8496" s="3" t="s">
        <v>11232</v>
      </c>
      <c r="C8496" s="3" t="s">
        <v>89</v>
      </c>
      <c r="D8496" s="3" t="s">
        <v>89</v>
      </c>
      <c r="E8496" s="3" t="s">
        <v>89</v>
      </c>
      <c r="F8496" s="3" t="s">
        <v>2783</v>
      </c>
    </row>
    <row r="8497" spans="1:6" ht="45" customHeight="1" x14ac:dyDescent="0.25">
      <c r="A8497" s="3" t="s">
        <v>2533</v>
      </c>
      <c r="B8497" s="3" t="s">
        <v>11233</v>
      </c>
      <c r="C8497" s="3" t="s">
        <v>3523</v>
      </c>
      <c r="D8497" s="3" t="s">
        <v>3524</v>
      </c>
      <c r="E8497" s="3" t="s">
        <v>2727</v>
      </c>
      <c r="F8497" s="3" t="s">
        <v>2662</v>
      </c>
    </row>
    <row r="8498" spans="1:6" ht="45" customHeight="1" x14ac:dyDescent="0.25">
      <c r="A8498" s="3" t="s">
        <v>2533</v>
      </c>
      <c r="B8498" s="3" t="s">
        <v>11234</v>
      </c>
      <c r="C8498" s="3" t="s">
        <v>9127</v>
      </c>
      <c r="D8498" s="3" t="s">
        <v>2704</v>
      </c>
      <c r="E8498" s="3" t="s">
        <v>2727</v>
      </c>
      <c r="F8498" s="3" t="s">
        <v>2662</v>
      </c>
    </row>
    <row r="8499" spans="1:6" ht="45" customHeight="1" x14ac:dyDescent="0.25">
      <c r="A8499" s="3" t="s">
        <v>2533</v>
      </c>
      <c r="B8499" s="3" t="s">
        <v>11235</v>
      </c>
      <c r="C8499" s="3" t="s">
        <v>2751</v>
      </c>
      <c r="D8499" s="3" t="s">
        <v>2752</v>
      </c>
      <c r="E8499" s="3" t="s">
        <v>2753</v>
      </c>
      <c r="F8499" s="3" t="s">
        <v>2662</v>
      </c>
    </row>
    <row r="8500" spans="1:6" ht="45" customHeight="1" x14ac:dyDescent="0.25">
      <c r="A8500" s="3" t="s">
        <v>2533</v>
      </c>
      <c r="B8500" s="3" t="s">
        <v>11236</v>
      </c>
      <c r="C8500" s="3" t="s">
        <v>2851</v>
      </c>
      <c r="D8500" s="3" t="s">
        <v>2852</v>
      </c>
      <c r="E8500" s="3" t="s">
        <v>2853</v>
      </c>
      <c r="F8500" s="3" t="s">
        <v>2662</v>
      </c>
    </row>
    <row r="8501" spans="1:6" ht="45" customHeight="1" x14ac:dyDescent="0.25">
      <c r="A8501" s="3" t="s">
        <v>2533</v>
      </c>
      <c r="B8501" s="3" t="s">
        <v>11237</v>
      </c>
      <c r="C8501" s="3" t="s">
        <v>2786</v>
      </c>
      <c r="D8501" s="3" t="s">
        <v>2787</v>
      </c>
      <c r="E8501" s="3" t="s">
        <v>2787</v>
      </c>
      <c r="F8501" s="3" t="s">
        <v>3741</v>
      </c>
    </row>
    <row r="8502" spans="1:6" ht="45" customHeight="1" x14ac:dyDescent="0.25">
      <c r="A8502" s="3" t="s">
        <v>2533</v>
      </c>
      <c r="B8502" s="3" t="s">
        <v>11238</v>
      </c>
      <c r="C8502" s="3" t="s">
        <v>2717</v>
      </c>
      <c r="D8502" s="3" t="s">
        <v>2718</v>
      </c>
      <c r="E8502" s="3" t="s">
        <v>2719</v>
      </c>
      <c r="F8502" s="3" t="s">
        <v>2662</v>
      </c>
    </row>
    <row r="8503" spans="1:6" ht="45" customHeight="1" x14ac:dyDescent="0.25">
      <c r="A8503" s="3" t="s">
        <v>2533</v>
      </c>
      <c r="B8503" s="3" t="s">
        <v>11239</v>
      </c>
      <c r="C8503" s="3" t="s">
        <v>2721</v>
      </c>
      <c r="D8503" s="3" t="s">
        <v>2722</v>
      </c>
      <c r="E8503" s="3" t="s">
        <v>2723</v>
      </c>
      <c r="F8503" s="3" t="s">
        <v>2662</v>
      </c>
    </row>
    <row r="8504" spans="1:6" ht="45" customHeight="1" x14ac:dyDescent="0.25">
      <c r="A8504" s="3" t="s">
        <v>2533</v>
      </c>
      <c r="B8504" s="3" t="s">
        <v>11240</v>
      </c>
      <c r="C8504" s="3" t="s">
        <v>2725</v>
      </c>
      <c r="D8504" s="3" t="s">
        <v>2726</v>
      </c>
      <c r="E8504" s="3" t="s">
        <v>2727</v>
      </c>
      <c r="F8504" s="3" t="s">
        <v>3741</v>
      </c>
    </row>
    <row r="8505" spans="1:6" ht="45" customHeight="1" x14ac:dyDescent="0.25">
      <c r="A8505" s="3" t="s">
        <v>2533</v>
      </c>
      <c r="B8505" s="3" t="s">
        <v>11241</v>
      </c>
      <c r="C8505" s="3" t="s">
        <v>2729</v>
      </c>
      <c r="D8505" s="3" t="s">
        <v>2730</v>
      </c>
      <c r="E8505" s="3" t="s">
        <v>2731</v>
      </c>
      <c r="F8505" s="3" t="s">
        <v>2662</v>
      </c>
    </row>
    <row r="8506" spans="1:6" ht="45" customHeight="1" x14ac:dyDescent="0.25">
      <c r="A8506" s="3" t="s">
        <v>2533</v>
      </c>
      <c r="B8506" s="3" t="s">
        <v>11242</v>
      </c>
      <c r="C8506" s="3" t="s">
        <v>2733</v>
      </c>
      <c r="D8506" s="3" t="s">
        <v>2730</v>
      </c>
      <c r="E8506" s="3" t="s">
        <v>2734</v>
      </c>
      <c r="F8506" s="3" t="s">
        <v>2662</v>
      </c>
    </row>
    <row r="8507" spans="1:6" ht="45" customHeight="1" x14ac:dyDescent="0.25">
      <c r="A8507" s="3" t="s">
        <v>2533</v>
      </c>
      <c r="B8507" s="3" t="s">
        <v>11243</v>
      </c>
      <c r="C8507" s="3" t="s">
        <v>2736</v>
      </c>
      <c r="D8507" s="3" t="s">
        <v>2737</v>
      </c>
      <c r="E8507" s="3" t="s">
        <v>2738</v>
      </c>
      <c r="F8507" s="3" t="s">
        <v>2662</v>
      </c>
    </row>
    <row r="8508" spans="1:6" ht="45" customHeight="1" x14ac:dyDescent="0.25">
      <c r="A8508" s="3" t="s">
        <v>2533</v>
      </c>
      <c r="B8508" s="3" t="s">
        <v>11244</v>
      </c>
      <c r="C8508" s="3" t="s">
        <v>2668</v>
      </c>
      <c r="D8508" s="3" t="s">
        <v>2669</v>
      </c>
      <c r="E8508" s="3" t="s">
        <v>2670</v>
      </c>
      <c r="F8508" s="3" t="s">
        <v>2662</v>
      </c>
    </row>
    <row r="8509" spans="1:6" ht="45" customHeight="1" x14ac:dyDescent="0.25">
      <c r="A8509" s="3" t="s">
        <v>2533</v>
      </c>
      <c r="B8509" s="3" t="s">
        <v>11245</v>
      </c>
      <c r="C8509" s="3" t="s">
        <v>2672</v>
      </c>
      <c r="D8509" s="3" t="s">
        <v>2673</v>
      </c>
      <c r="E8509" s="3" t="s">
        <v>2674</v>
      </c>
      <c r="F8509" s="3" t="s">
        <v>2662</v>
      </c>
    </row>
    <row r="8510" spans="1:6" ht="45" customHeight="1" x14ac:dyDescent="0.25">
      <c r="A8510" s="3" t="s">
        <v>2533</v>
      </c>
      <c r="B8510" s="3" t="s">
        <v>11246</v>
      </c>
      <c r="C8510" s="3" t="s">
        <v>2676</v>
      </c>
      <c r="D8510" s="3" t="s">
        <v>2677</v>
      </c>
      <c r="E8510" s="3" t="s">
        <v>2678</v>
      </c>
      <c r="F8510" s="3" t="s">
        <v>2662</v>
      </c>
    </row>
    <row r="8511" spans="1:6" ht="45" customHeight="1" x14ac:dyDescent="0.25">
      <c r="A8511" s="3" t="s">
        <v>2533</v>
      </c>
      <c r="B8511" s="3" t="s">
        <v>11247</v>
      </c>
      <c r="C8511" s="3" t="s">
        <v>2680</v>
      </c>
      <c r="D8511" s="3" t="s">
        <v>2681</v>
      </c>
      <c r="E8511" s="3" t="s">
        <v>2682</v>
      </c>
      <c r="F8511" s="3" t="s">
        <v>2662</v>
      </c>
    </row>
    <row r="8512" spans="1:6" ht="45" customHeight="1" x14ac:dyDescent="0.25">
      <c r="A8512" s="3" t="s">
        <v>2533</v>
      </c>
      <c r="B8512" s="3" t="s">
        <v>11248</v>
      </c>
      <c r="C8512" s="3" t="s">
        <v>2803</v>
      </c>
      <c r="D8512" s="3" t="s">
        <v>2804</v>
      </c>
      <c r="E8512" s="3" t="s">
        <v>2701</v>
      </c>
      <c r="F8512" s="3" t="s">
        <v>2662</v>
      </c>
    </row>
    <row r="8513" spans="1:6" ht="45" customHeight="1" x14ac:dyDescent="0.25">
      <c r="A8513" s="3" t="s">
        <v>2533</v>
      </c>
      <c r="B8513" s="3" t="s">
        <v>11249</v>
      </c>
      <c r="C8513" s="3" t="s">
        <v>2684</v>
      </c>
      <c r="D8513" s="3" t="s">
        <v>2685</v>
      </c>
      <c r="E8513" s="3" t="s">
        <v>2678</v>
      </c>
      <c r="F8513" s="3" t="s">
        <v>2662</v>
      </c>
    </row>
    <row r="8514" spans="1:6" ht="45" customHeight="1" x14ac:dyDescent="0.25">
      <c r="A8514" s="3" t="s">
        <v>2533</v>
      </c>
      <c r="B8514" s="3" t="s">
        <v>11250</v>
      </c>
      <c r="C8514" s="3" t="s">
        <v>2687</v>
      </c>
      <c r="D8514" s="3" t="s">
        <v>2688</v>
      </c>
      <c r="E8514" s="3" t="s">
        <v>2689</v>
      </c>
      <c r="F8514" s="3" t="s">
        <v>2662</v>
      </c>
    </row>
    <row r="8515" spans="1:6" ht="45" customHeight="1" x14ac:dyDescent="0.25">
      <c r="A8515" s="3" t="s">
        <v>2533</v>
      </c>
      <c r="B8515" s="3" t="s">
        <v>11251</v>
      </c>
      <c r="C8515" s="3" t="s">
        <v>3635</v>
      </c>
      <c r="D8515" s="3" t="s">
        <v>2727</v>
      </c>
      <c r="E8515" s="3" t="s">
        <v>3636</v>
      </c>
      <c r="F8515" s="3" t="s">
        <v>2662</v>
      </c>
    </row>
    <row r="8516" spans="1:6" ht="45" customHeight="1" x14ac:dyDescent="0.25">
      <c r="A8516" s="3" t="s">
        <v>2533</v>
      </c>
      <c r="B8516" s="3" t="s">
        <v>11252</v>
      </c>
      <c r="C8516" s="3" t="s">
        <v>2691</v>
      </c>
      <c r="D8516" s="3" t="s">
        <v>2692</v>
      </c>
      <c r="E8516" s="3" t="s">
        <v>2693</v>
      </c>
      <c r="F8516" s="3" t="s">
        <v>2662</v>
      </c>
    </row>
    <row r="8517" spans="1:6" ht="45" customHeight="1" x14ac:dyDescent="0.25">
      <c r="A8517" s="3" t="s">
        <v>2533</v>
      </c>
      <c r="B8517" s="3" t="s">
        <v>11253</v>
      </c>
      <c r="C8517" s="3" t="s">
        <v>2695</v>
      </c>
      <c r="D8517" s="3" t="s">
        <v>2696</v>
      </c>
      <c r="E8517" s="3" t="s">
        <v>2697</v>
      </c>
      <c r="F8517" s="3" t="s">
        <v>2662</v>
      </c>
    </row>
    <row r="8518" spans="1:6" ht="45" customHeight="1" x14ac:dyDescent="0.25">
      <c r="A8518" s="3" t="s">
        <v>2533</v>
      </c>
      <c r="B8518" s="3" t="s">
        <v>11254</v>
      </c>
      <c r="C8518" s="3" t="s">
        <v>2699</v>
      </c>
      <c r="D8518" s="3" t="s">
        <v>2700</v>
      </c>
      <c r="E8518" s="3" t="s">
        <v>2701</v>
      </c>
      <c r="F8518" s="3" t="s">
        <v>2662</v>
      </c>
    </row>
    <row r="8519" spans="1:6" ht="45" customHeight="1" x14ac:dyDescent="0.25">
      <c r="A8519" s="3" t="s">
        <v>2536</v>
      </c>
      <c r="B8519" s="3" t="s">
        <v>11255</v>
      </c>
      <c r="C8519" s="3" t="s">
        <v>2668</v>
      </c>
      <c r="D8519" s="3" t="s">
        <v>2669</v>
      </c>
      <c r="E8519" s="3" t="s">
        <v>2670</v>
      </c>
      <c r="F8519" s="3" t="s">
        <v>2662</v>
      </c>
    </row>
    <row r="8520" spans="1:6" ht="45" customHeight="1" x14ac:dyDescent="0.25">
      <c r="A8520" s="3" t="s">
        <v>2536</v>
      </c>
      <c r="B8520" s="3" t="s">
        <v>11256</v>
      </c>
      <c r="C8520" s="3" t="s">
        <v>2672</v>
      </c>
      <c r="D8520" s="3" t="s">
        <v>2673</v>
      </c>
      <c r="E8520" s="3" t="s">
        <v>2674</v>
      </c>
      <c r="F8520" s="3" t="s">
        <v>2662</v>
      </c>
    </row>
    <row r="8521" spans="1:6" ht="45" customHeight="1" x14ac:dyDescent="0.25">
      <c r="A8521" s="3" t="s">
        <v>2536</v>
      </c>
      <c r="B8521" s="3" t="s">
        <v>11257</v>
      </c>
      <c r="C8521" s="3" t="s">
        <v>2676</v>
      </c>
      <c r="D8521" s="3" t="s">
        <v>2677</v>
      </c>
      <c r="E8521" s="3" t="s">
        <v>2678</v>
      </c>
      <c r="F8521" s="3" t="s">
        <v>2662</v>
      </c>
    </row>
    <row r="8522" spans="1:6" ht="45" customHeight="1" x14ac:dyDescent="0.25">
      <c r="A8522" s="3" t="s">
        <v>2536</v>
      </c>
      <c r="B8522" s="3" t="s">
        <v>11258</v>
      </c>
      <c r="C8522" s="3" t="s">
        <v>2680</v>
      </c>
      <c r="D8522" s="3" t="s">
        <v>2681</v>
      </c>
      <c r="E8522" s="3" t="s">
        <v>2682</v>
      </c>
      <c r="F8522" s="3" t="s">
        <v>2662</v>
      </c>
    </row>
    <row r="8523" spans="1:6" ht="45" customHeight="1" x14ac:dyDescent="0.25">
      <c r="A8523" s="3" t="s">
        <v>2536</v>
      </c>
      <c r="B8523" s="3" t="s">
        <v>11259</v>
      </c>
      <c r="C8523" s="3" t="s">
        <v>2803</v>
      </c>
      <c r="D8523" s="3" t="s">
        <v>2804</v>
      </c>
      <c r="E8523" s="3" t="s">
        <v>2701</v>
      </c>
      <c r="F8523" s="3" t="s">
        <v>2662</v>
      </c>
    </row>
    <row r="8524" spans="1:6" ht="45" customHeight="1" x14ac:dyDescent="0.25">
      <c r="A8524" s="3" t="s">
        <v>2536</v>
      </c>
      <c r="B8524" s="3" t="s">
        <v>11260</v>
      </c>
      <c r="C8524" s="3" t="s">
        <v>2684</v>
      </c>
      <c r="D8524" s="3" t="s">
        <v>2685</v>
      </c>
      <c r="E8524" s="3" t="s">
        <v>2678</v>
      </c>
      <c r="F8524" s="3" t="s">
        <v>2662</v>
      </c>
    </row>
    <row r="8525" spans="1:6" ht="45" customHeight="1" x14ac:dyDescent="0.25">
      <c r="A8525" s="3" t="s">
        <v>2536</v>
      </c>
      <c r="B8525" s="3" t="s">
        <v>11261</v>
      </c>
      <c r="C8525" s="3" t="s">
        <v>2687</v>
      </c>
      <c r="D8525" s="3" t="s">
        <v>2688</v>
      </c>
      <c r="E8525" s="3" t="s">
        <v>2689</v>
      </c>
      <c r="F8525" s="3" t="s">
        <v>2662</v>
      </c>
    </row>
    <row r="8526" spans="1:6" ht="45" customHeight="1" x14ac:dyDescent="0.25">
      <c r="A8526" s="3" t="s">
        <v>2536</v>
      </c>
      <c r="B8526" s="3" t="s">
        <v>11262</v>
      </c>
      <c r="C8526" s="3" t="s">
        <v>3635</v>
      </c>
      <c r="D8526" s="3" t="s">
        <v>2727</v>
      </c>
      <c r="E8526" s="3" t="s">
        <v>3636</v>
      </c>
      <c r="F8526" s="3" t="s">
        <v>2662</v>
      </c>
    </row>
    <row r="8527" spans="1:6" ht="45" customHeight="1" x14ac:dyDescent="0.25">
      <c r="A8527" s="3" t="s">
        <v>2536</v>
      </c>
      <c r="B8527" s="3" t="s">
        <v>11263</v>
      </c>
      <c r="C8527" s="3" t="s">
        <v>2691</v>
      </c>
      <c r="D8527" s="3" t="s">
        <v>2692</v>
      </c>
      <c r="E8527" s="3" t="s">
        <v>2693</v>
      </c>
      <c r="F8527" s="3" t="s">
        <v>2662</v>
      </c>
    </row>
    <row r="8528" spans="1:6" ht="45" customHeight="1" x14ac:dyDescent="0.25">
      <c r="A8528" s="3" t="s">
        <v>2536</v>
      </c>
      <c r="B8528" s="3" t="s">
        <v>11264</v>
      </c>
      <c r="C8528" s="3" t="s">
        <v>2695</v>
      </c>
      <c r="D8528" s="3" t="s">
        <v>2696</v>
      </c>
      <c r="E8528" s="3" t="s">
        <v>2697</v>
      </c>
      <c r="F8528" s="3" t="s">
        <v>2662</v>
      </c>
    </row>
    <row r="8529" spans="1:6" ht="45" customHeight="1" x14ac:dyDescent="0.25">
      <c r="A8529" s="3" t="s">
        <v>2536</v>
      </c>
      <c r="B8529" s="3" t="s">
        <v>11265</v>
      </c>
      <c r="C8529" s="3" t="s">
        <v>2699</v>
      </c>
      <c r="D8529" s="3" t="s">
        <v>2700</v>
      </c>
      <c r="E8529" s="3" t="s">
        <v>2701</v>
      </c>
      <c r="F8529" s="3" t="s">
        <v>2662</v>
      </c>
    </row>
    <row r="8530" spans="1:6" ht="45" customHeight="1" x14ac:dyDescent="0.25">
      <c r="A8530" s="3" t="s">
        <v>2536</v>
      </c>
      <c r="B8530" s="3" t="s">
        <v>11266</v>
      </c>
      <c r="C8530" s="3" t="s">
        <v>3523</v>
      </c>
      <c r="D8530" s="3" t="s">
        <v>3524</v>
      </c>
      <c r="E8530" s="3" t="s">
        <v>2727</v>
      </c>
      <c r="F8530" s="3" t="s">
        <v>2662</v>
      </c>
    </row>
    <row r="8531" spans="1:6" ht="45" customHeight="1" x14ac:dyDescent="0.25">
      <c r="A8531" s="3" t="s">
        <v>2536</v>
      </c>
      <c r="B8531" s="3" t="s">
        <v>11267</v>
      </c>
      <c r="C8531" s="3" t="s">
        <v>9127</v>
      </c>
      <c r="D8531" s="3" t="s">
        <v>2704</v>
      </c>
      <c r="E8531" s="3" t="s">
        <v>2727</v>
      </c>
      <c r="F8531" s="3" t="s">
        <v>2662</v>
      </c>
    </row>
    <row r="8532" spans="1:6" ht="45" customHeight="1" x14ac:dyDescent="0.25">
      <c r="A8532" s="3" t="s">
        <v>2536</v>
      </c>
      <c r="B8532" s="3" t="s">
        <v>11268</v>
      </c>
      <c r="C8532" s="3" t="s">
        <v>2751</v>
      </c>
      <c r="D8532" s="3" t="s">
        <v>2752</v>
      </c>
      <c r="E8532" s="3" t="s">
        <v>2753</v>
      </c>
      <c r="F8532" s="3" t="s">
        <v>2662</v>
      </c>
    </row>
    <row r="8533" spans="1:6" ht="45" customHeight="1" x14ac:dyDescent="0.25">
      <c r="A8533" s="3" t="s">
        <v>2536</v>
      </c>
      <c r="B8533" s="3" t="s">
        <v>11269</v>
      </c>
      <c r="C8533" s="3" t="s">
        <v>2851</v>
      </c>
      <c r="D8533" s="3" t="s">
        <v>2852</v>
      </c>
      <c r="E8533" s="3" t="s">
        <v>2853</v>
      </c>
      <c r="F8533" s="3" t="s">
        <v>2662</v>
      </c>
    </row>
    <row r="8534" spans="1:6" ht="45" customHeight="1" x14ac:dyDescent="0.25">
      <c r="A8534" s="3" t="s">
        <v>2536</v>
      </c>
      <c r="B8534" s="3" t="s">
        <v>11270</v>
      </c>
      <c r="C8534" s="3" t="s">
        <v>2786</v>
      </c>
      <c r="D8534" s="3" t="s">
        <v>2787</v>
      </c>
      <c r="E8534" s="3" t="s">
        <v>2787</v>
      </c>
      <c r="F8534" s="3" t="s">
        <v>3741</v>
      </c>
    </row>
    <row r="8535" spans="1:6" ht="45" customHeight="1" x14ac:dyDescent="0.25">
      <c r="A8535" s="3" t="s">
        <v>2536</v>
      </c>
      <c r="B8535" s="3" t="s">
        <v>11271</v>
      </c>
      <c r="C8535" s="3" t="s">
        <v>2713</v>
      </c>
      <c r="D8535" s="3" t="s">
        <v>2714</v>
      </c>
      <c r="E8535" s="3" t="s">
        <v>2715</v>
      </c>
      <c r="F8535" s="3" t="s">
        <v>2662</v>
      </c>
    </row>
    <row r="8536" spans="1:6" ht="45" customHeight="1" x14ac:dyDescent="0.25">
      <c r="A8536" s="3" t="s">
        <v>2536</v>
      </c>
      <c r="B8536" s="3" t="s">
        <v>11272</v>
      </c>
      <c r="C8536" s="3" t="s">
        <v>2717</v>
      </c>
      <c r="D8536" s="3" t="s">
        <v>2718</v>
      </c>
      <c r="E8536" s="3" t="s">
        <v>2719</v>
      </c>
      <c r="F8536" s="3" t="s">
        <v>2662</v>
      </c>
    </row>
    <row r="8537" spans="1:6" ht="45" customHeight="1" x14ac:dyDescent="0.25">
      <c r="A8537" s="3" t="s">
        <v>2536</v>
      </c>
      <c r="B8537" s="3" t="s">
        <v>11273</v>
      </c>
      <c r="C8537" s="3" t="s">
        <v>2721</v>
      </c>
      <c r="D8537" s="3" t="s">
        <v>2722</v>
      </c>
      <c r="E8537" s="3" t="s">
        <v>2723</v>
      </c>
      <c r="F8537" s="3" t="s">
        <v>2662</v>
      </c>
    </row>
    <row r="8538" spans="1:6" ht="45" customHeight="1" x14ac:dyDescent="0.25">
      <c r="A8538" s="3" t="s">
        <v>2536</v>
      </c>
      <c r="B8538" s="3" t="s">
        <v>11274</v>
      </c>
      <c r="C8538" s="3" t="s">
        <v>2725</v>
      </c>
      <c r="D8538" s="3" t="s">
        <v>2726</v>
      </c>
      <c r="E8538" s="3" t="s">
        <v>2727</v>
      </c>
      <c r="F8538" s="3" t="s">
        <v>3741</v>
      </c>
    </row>
    <row r="8539" spans="1:6" ht="45" customHeight="1" x14ac:dyDescent="0.25">
      <c r="A8539" s="3" t="s">
        <v>2536</v>
      </c>
      <c r="B8539" s="3" t="s">
        <v>11275</v>
      </c>
      <c r="C8539" s="3" t="s">
        <v>2733</v>
      </c>
      <c r="D8539" s="3" t="s">
        <v>2730</v>
      </c>
      <c r="E8539" s="3" t="s">
        <v>2734</v>
      </c>
      <c r="F8539" s="3" t="s">
        <v>2662</v>
      </c>
    </row>
    <row r="8540" spans="1:6" ht="45" customHeight="1" x14ac:dyDescent="0.25">
      <c r="A8540" s="3" t="s">
        <v>2536</v>
      </c>
      <c r="B8540" s="3" t="s">
        <v>11276</v>
      </c>
      <c r="C8540" s="3" t="s">
        <v>2736</v>
      </c>
      <c r="D8540" s="3" t="s">
        <v>2737</v>
      </c>
      <c r="E8540" s="3" t="s">
        <v>2738</v>
      </c>
      <c r="F8540" s="3" t="s">
        <v>2662</v>
      </c>
    </row>
    <row r="8541" spans="1:6" ht="45" customHeight="1" x14ac:dyDescent="0.25">
      <c r="A8541" s="3" t="s">
        <v>2539</v>
      </c>
      <c r="B8541" s="3" t="s">
        <v>11277</v>
      </c>
      <c r="C8541" s="3" t="s">
        <v>2668</v>
      </c>
      <c r="D8541" s="3" t="s">
        <v>2669</v>
      </c>
      <c r="E8541" s="3" t="s">
        <v>2670</v>
      </c>
      <c r="F8541" s="3" t="s">
        <v>2662</v>
      </c>
    </row>
    <row r="8542" spans="1:6" ht="45" customHeight="1" x14ac:dyDescent="0.25">
      <c r="A8542" s="3" t="s">
        <v>2539</v>
      </c>
      <c r="B8542" s="3" t="s">
        <v>11278</v>
      </c>
      <c r="C8542" s="3" t="s">
        <v>2672</v>
      </c>
      <c r="D8542" s="3" t="s">
        <v>2673</v>
      </c>
      <c r="E8542" s="3" t="s">
        <v>2674</v>
      </c>
      <c r="F8542" s="3" t="s">
        <v>2662</v>
      </c>
    </row>
    <row r="8543" spans="1:6" ht="45" customHeight="1" x14ac:dyDescent="0.25">
      <c r="A8543" s="3" t="s">
        <v>2539</v>
      </c>
      <c r="B8543" s="3" t="s">
        <v>11279</v>
      </c>
      <c r="C8543" s="3" t="s">
        <v>2676</v>
      </c>
      <c r="D8543" s="3" t="s">
        <v>2677</v>
      </c>
      <c r="E8543" s="3" t="s">
        <v>2678</v>
      </c>
      <c r="F8543" s="3" t="s">
        <v>2662</v>
      </c>
    </row>
    <row r="8544" spans="1:6" ht="45" customHeight="1" x14ac:dyDescent="0.25">
      <c r="A8544" s="3" t="s">
        <v>2539</v>
      </c>
      <c r="B8544" s="3" t="s">
        <v>11280</v>
      </c>
      <c r="C8544" s="3" t="s">
        <v>2680</v>
      </c>
      <c r="D8544" s="3" t="s">
        <v>2681</v>
      </c>
      <c r="E8544" s="3" t="s">
        <v>2682</v>
      </c>
      <c r="F8544" s="3" t="s">
        <v>2662</v>
      </c>
    </row>
    <row r="8545" spans="1:6" ht="45" customHeight="1" x14ac:dyDescent="0.25">
      <c r="A8545" s="3" t="s">
        <v>2539</v>
      </c>
      <c r="B8545" s="3" t="s">
        <v>11281</v>
      </c>
      <c r="C8545" s="3" t="s">
        <v>2803</v>
      </c>
      <c r="D8545" s="3" t="s">
        <v>2804</v>
      </c>
      <c r="E8545" s="3" t="s">
        <v>2701</v>
      </c>
      <c r="F8545" s="3" t="s">
        <v>2662</v>
      </c>
    </row>
    <row r="8546" spans="1:6" ht="45" customHeight="1" x14ac:dyDescent="0.25">
      <c r="A8546" s="3" t="s">
        <v>2539</v>
      </c>
      <c r="B8546" s="3" t="s">
        <v>11282</v>
      </c>
      <c r="C8546" s="3" t="s">
        <v>2684</v>
      </c>
      <c r="D8546" s="3" t="s">
        <v>2685</v>
      </c>
      <c r="E8546" s="3" t="s">
        <v>2678</v>
      </c>
      <c r="F8546" s="3" t="s">
        <v>2662</v>
      </c>
    </row>
    <row r="8547" spans="1:6" ht="45" customHeight="1" x14ac:dyDescent="0.25">
      <c r="A8547" s="3" t="s">
        <v>2539</v>
      </c>
      <c r="B8547" s="3" t="s">
        <v>11283</v>
      </c>
      <c r="C8547" s="3" t="s">
        <v>2687</v>
      </c>
      <c r="D8547" s="3" t="s">
        <v>2688</v>
      </c>
      <c r="E8547" s="3" t="s">
        <v>2689</v>
      </c>
      <c r="F8547" s="3" t="s">
        <v>2662</v>
      </c>
    </row>
    <row r="8548" spans="1:6" ht="45" customHeight="1" x14ac:dyDescent="0.25">
      <c r="A8548" s="3" t="s">
        <v>2539</v>
      </c>
      <c r="B8548" s="3" t="s">
        <v>11284</v>
      </c>
      <c r="C8548" s="3" t="s">
        <v>3635</v>
      </c>
      <c r="D8548" s="3" t="s">
        <v>2727</v>
      </c>
      <c r="E8548" s="3" t="s">
        <v>3636</v>
      </c>
      <c r="F8548" s="3" t="s">
        <v>2662</v>
      </c>
    </row>
    <row r="8549" spans="1:6" ht="45" customHeight="1" x14ac:dyDescent="0.25">
      <c r="A8549" s="3" t="s">
        <v>2539</v>
      </c>
      <c r="B8549" s="3" t="s">
        <v>11285</v>
      </c>
      <c r="C8549" s="3" t="s">
        <v>2691</v>
      </c>
      <c r="D8549" s="3" t="s">
        <v>2692</v>
      </c>
      <c r="E8549" s="3" t="s">
        <v>2693</v>
      </c>
      <c r="F8549" s="3" t="s">
        <v>2662</v>
      </c>
    </row>
    <row r="8550" spans="1:6" ht="45" customHeight="1" x14ac:dyDescent="0.25">
      <c r="A8550" s="3" t="s">
        <v>2539</v>
      </c>
      <c r="B8550" s="3" t="s">
        <v>11286</v>
      </c>
      <c r="C8550" s="3" t="s">
        <v>2695</v>
      </c>
      <c r="D8550" s="3" t="s">
        <v>2696</v>
      </c>
      <c r="E8550" s="3" t="s">
        <v>2697</v>
      </c>
      <c r="F8550" s="3" t="s">
        <v>2662</v>
      </c>
    </row>
    <row r="8551" spans="1:6" ht="45" customHeight="1" x14ac:dyDescent="0.25">
      <c r="A8551" s="3" t="s">
        <v>2539</v>
      </c>
      <c r="B8551" s="3" t="s">
        <v>11287</v>
      </c>
      <c r="C8551" s="3" t="s">
        <v>2699</v>
      </c>
      <c r="D8551" s="3" t="s">
        <v>2700</v>
      </c>
      <c r="E8551" s="3" t="s">
        <v>2701</v>
      </c>
      <c r="F8551" s="3" t="s">
        <v>2662</v>
      </c>
    </row>
    <row r="8552" spans="1:6" ht="45" customHeight="1" x14ac:dyDescent="0.25">
      <c r="A8552" s="3" t="s">
        <v>2539</v>
      </c>
      <c r="B8552" s="3" t="s">
        <v>11288</v>
      </c>
      <c r="C8552" s="3" t="s">
        <v>3523</v>
      </c>
      <c r="D8552" s="3" t="s">
        <v>3524</v>
      </c>
      <c r="E8552" s="3" t="s">
        <v>2727</v>
      </c>
      <c r="F8552" s="3" t="s">
        <v>2662</v>
      </c>
    </row>
    <row r="8553" spans="1:6" ht="45" customHeight="1" x14ac:dyDescent="0.25">
      <c r="A8553" s="3" t="s">
        <v>2539</v>
      </c>
      <c r="B8553" s="3" t="s">
        <v>11289</v>
      </c>
      <c r="C8553" s="3" t="s">
        <v>9127</v>
      </c>
      <c r="D8553" s="3" t="s">
        <v>2704</v>
      </c>
      <c r="E8553" s="3" t="s">
        <v>2727</v>
      </c>
      <c r="F8553" s="3" t="s">
        <v>2662</v>
      </c>
    </row>
    <row r="8554" spans="1:6" ht="45" customHeight="1" x14ac:dyDescent="0.25">
      <c r="A8554" s="3" t="s">
        <v>2539</v>
      </c>
      <c r="B8554" s="3" t="s">
        <v>11290</v>
      </c>
      <c r="C8554" s="3" t="s">
        <v>2751</v>
      </c>
      <c r="D8554" s="3" t="s">
        <v>2752</v>
      </c>
      <c r="E8554" s="3" t="s">
        <v>2753</v>
      </c>
      <c r="F8554" s="3" t="s">
        <v>2662</v>
      </c>
    </row>
    <row r="8555" spans="1:6" ht="45" customHeight="1" x14ac:dyDescent="0.25">
      <c r="A8555" s="3" t="s">
        <v>2539</v>
      </c>
      <c r="B8555" s="3" t="s">
        <v>11291</v>
      </c>
      <c r="C8555" s="3" t="s">
        <v>2786</v>
      </c>
      <c r="D8555" s="3" t="s">
        <v>2787</v>
      </c>
      <c r="E8555" s="3" t="s">
        <v>2787</v>
      </c>
      <c r="F8555" s="3" t="s">
        <v>2662</v>
      </c>
    </row>
    <row r="8556" spans="1:6" ht="45" customHeight="1" x14ac:dyDescent="0.25">
      <c r="A8556" s="3" t="s">
        <v>2539</v>
      </c>
      <c r="B8556" s="3" t="s">
        <v>11292</v>
      </c>
      <c r="C8556" s="3" t="s">
        <v>2713</v>
      </c>
      <c r="D8556" s="3" t="s">
        <v>2714</v>
      </c>
      <c r="E8556" s="3" t="s">
        <v>2715</v>
      </c>
      <c r="F8556" s="3" t="s">
        <v>2662</v>
      </c>
    </row>
    <row r="8557" spans="1:6" ht="45" customHeight="1" x14ac:dyDescent="0.25">
      <c r="A8557" s="3" t="s">
        <v>2539</v>
      </c>
      <c r="B8557" s="3" t="s">
        <v>11293</v>
      </c>
      <c r="C8557" s="3" t="s">
        <v>2717</v>
      </c>
      <c r="D8557" s="3" t="s">
        <v>2718</v>
      </c>
      <c r="E8557" s="3" t="s">
        <v>2719</v>
      </c>
      <c r="F8557" s="3" t="s">
        <v>2662</v>
      </c>
    </row>
    <row r="8558" spans="1:6" ht="45" customHeight="1" x14ac:dyDescent="0.25">
      <c r="A8558" s="3" t="s">
        <v>2539</v>
      </c>
      <c r="B8558" s="3" t="s">
        <v>11294</v>
      </c>
      <c r="C8558" s="3" t="s">
        <v>2721</v>
      </c>
      <c r="D8558" s="3" t="s">
        <v>2722</v>
      </c>
      <c r="E8558" s="3" t="s">
        <v>2723</v>
      </c>
      <c r="F8558" s="3" t="s">
        <v>2662</v>
      </c>
    </row>
    <row r="8559" spans="1:6" ht="45" customHeight="1" x14ac:dyDescent="0.25">
      <c r="A8559" s="3" t="s">
        <v>2539</v>
      </c>
      <c r="B8559" s="3" t="s">
        <v>11295</v>
      </c>
      <c r="C8559" s="3" t="s">
        <v>2725</v>
      </c>
      <c r="D8559" s="3" t="s">
        <v>2726</v>
      </c>
      <c r="E8559" s="3" t="s">
        <v>2727</v>
      </c>
      <c r="F8559" s="3" t="s">
        <v>2662</v>
      </c>
    </row>
    <row r="8560" spans="1:6" ht="45" customHeight="1" x14ac:dyDescent="0.25">
      <c r="A8560" s="3" t="s">
        <v>2539</v>
      </c>
      <c r="B8560" s="3" t="s">
        <v>11296</v>
      </c>
      <c r="C8560" s="3" t="s">
        <v>2733</v>
      </c>
      <c r="D8560" s="3" t="s">
        <v>2730</v>
      </c>
      <c r="E8560" s="3" t="s">
        <v>2734</v>
      </c>
      <c r="F8560" s="3" t="s">
        <v>2662</v>
      </c>
    </row>
    <row r="8561" spans="1:6" ht="45" customHeight="1" x14ac:dyDescent="0.25">
      <c r="A8561" s="3" t="s">
        <v>2539</v>
      </c>
      <c r="B8561" s="3" t="s">
        <v>11297</v>
      </c>
      <c r="C8561" s="3" t="s">
        <v>2736</v>
      </c>
      <c r="D8561" s="3" t="s">
        <v>2737</v>
      </c>
      <c r="E8561" s="3" t="s">
        <v>2738</v>
      </c>
      <c r="F8561" s="3" t="s">
        <v>2662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Tabla_481009</vt:lpstr>
      <vt:lpstr>Hidden_16</vt:lpstr>
      <vt:lpstr>Hidden_27</vt:lpstr>
      <vt:lpstr>Hidden_314</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2021-04-15T03:44:49Z</dcterms:created>
  <dcterms:modified xsi:type="dcterms:W3CDTF">2021-04-15T03:51:30Z</dcterms:modified>
</cp:coreProperties>
</file>