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Tabla_480942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<sst xmlns="http://schemas.openxmlformats.org/spreadsheetml/2006/main" count="7327" uniqueCount="1342">
  <si>
    <t>51600</t>
  </si>
  <si>
    <t>TÍTULO</t>
  </si>
  <si>
    <t>NOMBRE CORTO</t>
  </si>
  <si>
    <t>DESCRIPCIÓN</t>
  </si>
  <si>
    <t>Actas de las sesiones parlamentarias</t>
  </si>
  <si>
    <t>LTAIPEBC-83-F-II-H2</t>
  </si>
  <si>
    <t>1</t>
  </si>
  <si>
    <t>4</t>
  </si>
  <si>
    <t>9</t>
  </si>
  <si>
    <t>10</t>
  </si>
  <si>
    <t>2</t>
  </si>
  <si>
    <t>7</t>
  </si>
  <si>
    <t>13</t>
  </si>
  <si>
    <t>14</t>
  </si>
  <si>
    <t>480946</t>
  </si>
  <si>
    <t>480947</t>
  </si>
  <si>
    <t>480948</t>
  </si>
  <si>
    <t>480928</t>
  </si>
  <si>
    <t>480929</t>
  </si>
  <si>
    <t>480938</t>
  </si>
  <si>
    <t>480939</t>
  </si>
  <si>
    <t>480936</t>
  </si>
  <si>
    <t>480941</t>
  </si>
  <si>
    <t>480930</t>
  </si>
  <si>
    <t>480944</t>
  </si>
  <si>
    <t>480945</t>
  </si>
  <si>
    <t>480931</t>
  </si>
  <si>
    <t>480927</t>
  </si>
  <si>
    <t>480932</t>
  </si>
  <si>
    <t>480933</t>
  </si>
  <si>
    <t>480942</t>
  </si>
  <si>
    <t>480934</t>
  </si>
  <si>
    <t>480935</t>
  </si>
  <si>
    <t>480937</t>
  </si>
  <si>
    <t>480949</t>
  </si>
  <si>
    <t>480940</t>
  </si>
  <si>
    <t>480950</t>
  </si>
  <si>
    <t>480943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</si>
  <si>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</si>
  <si>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</si>
  <si>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</si>
  <si>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</si>
  <si>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</si>
  <si>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</si>
  <si>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</si>
  <si>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</si>
  <si>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</si>
  <si>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</si>
  <si>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</si>
  <si>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</si>
  <si>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</si>
  <si>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</si>
  <si>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</si>
  <si>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</si>
  <si>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</si>
  <si>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Tabla_480942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</si>
  <si>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</si>
  <si>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</si>
  <si>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</si>
  <si>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</si>
  <si>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</si>
  <si>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</si>
  <si>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</si>
  <si>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905DB41A7A0CA2C5622198FA91700A89</t>
  </si>
  <si>
    <t>2020</t>
  </si>
  <si>
    <t>01/10/2020</t>
  </si>
  <si>
    <t>31/12/2020</t>
  </si>
  <si>
    <t>XXIII</t>
  </si>
  <si>
    <t>Tres años</t>
  </si>
  <si>
    <t>Segundo año</t>
  </si>
  <si>
    <t>Segundo periodo ordinario</t>
  </si>
  <si>
    <t>01/12/2020</t>
  </si>
  <si>
    <t>31/03/2021</t>
  </si>
  <si>
    <t>1104</t>
  </si>
  <si>
    <t>91</t>
  </si>
  <si>
    <t>29/12/2020</t>
  </si>
  <si>
    <t>EXTRAORDINARIA</t>
  </si>
  <si>
    <t>Pleno</t>
  </si>
  <si>
    <t>https://www.congresobc.gob.mx/Documentos/Parlamentarias/Gaceta/Gaceta-S1104.pdf</t>
  </si>
  <si>
    <t>7776499</t>
  </si>
  <si>
    <t>LOPLBC</t>
  </si>
  <si>
    <t>Art. 50</t>
  </si>
  <si>
    <t>https://www.congresobc.gob.mx/Documentos/Parlamentarias/Acta/20201229ae.pdf</t>
  </si>
  <si>
    <t>DIRECCIÓN DE PROCESOS PARLAMENTARIOS</t>
  </si>
  <si>
    <t/>
  </si>
  <si>
    <t>EA4D1AAAD4D4EA7249F5216ABBE1E94C</t>
  </si>
  <si>
    <t>1103</t>
  </si>
  <si>
    <t>90</t>
  </si>
  <si>
    <t>22/12/2020</t>
  </si>
  <si>
    <t>ORDINARIA</t>
  </si>
  <si>
    <t>https://www.congresobc.gob.mx/Documentos/Parlamentarias/Gaceta/Gaceta-S1103.pdf</t>
  </si>
  <si>
    <t>7776498</t>
  </si>
  <si>
    <t>https://www.congresobc.gob.mx/Documentos/Parlamentarias/Acta/20201222ao.pdf</t>
  </si>
  <si>
    <t>F7C2C27A3B2E77C4BD15BE167D45734A</t>
  </si>
  <si>
    <t>1102</t>
  </si>
  <si>
    <t>89</t>
  </si>
  <si>
    <t>18/12/2020</t>
  </si>
  <si>
    <t>https://www.congresobc.gob.mx/Documentos/Parlamentarias/Acta/20201218ao.pdf</t>
  </si>
  <si>
    <t>7776497</t>
  </si>
  <si>
    <t>3D428C3CC87CCCC1A0A6662C222069C4</t>
  </si>
  <si>
    <t>1101</t>
  </si>
  <si>
    <t>88</t>
  </si>
  <si>
    <t>09/12/2020</t>
  </si>
  <si>
    <t>https://www.congresobc.gob.mx/Documentos/Parlamentarias/Acta/20201209ae.pdf</t>
  </si>
  <si>
    <t>7776496</t>
  </si>
  <si>
    <t>C02859DC499A6C9A5BC6814CD8BDC0A1</t>
  </si>
  <si>
    <t>1100</t>
  </si>
  <si>
    <t>87</t>
  </si>
  <si>
    <t>07/12/2020</t>
  </si>
  <si>
    <t>https://www.congresobc.gob.mx/Documentos/Parlamentarias/Acta/20201207ae.pdf</t>
  </si>
  <si>
    <t>7776495</t>
  </si>
  <si>
    <t>4E4BF9B3A7D642F2F33F2C09B1148E78</t>
  </si>
  <si>
    <t>1099</t>
  </si>
  <si>
    <t>86</t>
  </si>
  <si>
    <t>04/12/2020</t>
  </si>
  <si>
    <t>INSTALACION</t>
  </si>
  <si>
    <t>https://www.congresobc.gob.mx/Documentos/Parlamentarias/Acta/20201204ai.pdf</t>
  </si>
  <si>
    <t>7776494</t>
  </si>
  <si>
    <t>B28C0195262286BFB268E7BEFB9B9307</t>
  </si>
  <si>
    <t>1098</t>
  </si>
  <si>
    <t>85</t>
  </si>
  <si>
    <t>30/11/2020</t>
  </si>
  <si>
    <t>CLAUSURA</t>
  </si>
  <si>
    <t>https://www.congresobc.gob.mx/Documentos/Parlamentarias/Acta/20201130ac.pdf</t>
  </si>
  <si>
    <t>7776493</t>
  </si>
  <si>
    <t>494C0C6B7A5E2150BEC86B5FB0B24056</t>
  </si>
  <si>
    <t>2019-2021</t>
  </si>
  <si>
    <t>Comité de Transparencia</t>
  </si>
  <si>
    <t>Comité</t>
  </si>
  <si>
    <t>7773265</t>
  </si>
  <si>
    <t>Unidad de Transparencia</t>
  </si>
  <si>
    <t>DURANTE EL CUARTO  TRIMESTRE 2020, NO SE GENERÓ INFORMACIÓN ADICIONAL  A PUBLICAR RESPECTO AL COMITÉ DE TRANSPARENCIA
AVISO DÍAS INHÁBILES:  https://www.congresobc.gob.mx/Contenido/Transparencia/index.aspx?opcion=4
POR LO ANTERIOR NO SE CAPTURAN LOS CAMPOS
Número de sesión o reunión 
Número de gaceta parlamentaria o equivalente 
Fecha de la gaceta 
Sesión o reunión celebrada y el tipo de la misma 
Organismo que llevó a cabo la sesión o reunión (catálogo) 
Número de acta, en su caso
 Temas de la sesión 
"Legisladores/as asistentes, cargo y grupo o representación 
Tabla_480942"
Denominación de la normatividad que obliga a la publicación de las actas de sesión 
Fundamento legal que obliga a la publicación de las actas de sesión 
Hipervínculo al acta de la sesión o reunión</t>
  </si>
  <si>
    <t>8FF307778EE7C5C0386569D8F5290621</t>
  </si>
  <si>
    <t>7773986</t>
  </si>
  <si>
    <t>105EE13DB0F81A6E6E70B560EF0B5142</t>
  </si>
  <si>
    <t>7773985</t>
  </si>
  <si>
    <t>F6B8DF322C93BB9A1DB8AF816046654F</t>
  </si>
  <si>
    <t>7773984</t>
  </si>
  <si>
    <t>85D04E88FBFA09CD3827A1D427F510D4</t>
  </si>
  <si>
    <t>7773983</t>
  </si>
  <si>
    <t>4AE0759E5D3C25C039452F58A6BC9CA8</t>
  </si>
  <si>
    <t>7773982</t>
  </si>
  <si>
    <t>67F1F7CF18974EE6CC61E0B4DDC1B848</t>
  </si>
  <si>
    <t>7773981</t>
  </si>
  <si>
    <t>60862485549FB5269855D00FC5D6836F</t>
  </si>
  <si>
    <t>7773980</t>
  </si>
  <si>
    <t>71E3EC352B36D74DABFD21776B355B37</t>
  </si>
  <si>
    <t>Primer periodo ordinario</t>
  </si>
  <si>
    <t>01/08/2020</t>
  </si>
  <si>
    <t>1097</t>
  </si>
  <si>
    <t>84</t>
  </si>
  <si>
    <t>PREVIA</t>
  </si>
  <si>
    <t>https://www.congresobc.gob.mx/Documentos/Parlamentarias/Acta/20201130apg1.pdf</t>
  </si>
  <si>
    <t>7776492</t>
  </si>
  <si>
    <t>B074DE758B5B9F6C084BCEE5FF66E88B</t>
  </si>
  <si>
    <t>1096</t>
  </si>
  <si>
    <t>83</t>
  </si>
  <si>
    <t>27/11/2020</t>
  </si>
  <si>
    <t>https://www.congresobc.gob.mx/Documentos/Parlamentarias/Acta/20201127aer1.pdf</t>
  </si>
  <si>
    <t>7776491</t>
  </si>
  <si>
    <t>5184705983263255341F2DFA13DDDEDC</t>
  </si>
  <si>
    <t>1095</t>
  </si>
  <si>
    <t>82</t>
  </si>
  <si>
    <t>24/11/2020</t>
  </si>
  <si>
    <t>https://www.congresobc.gob.mx/Documentos/Parlamentarias/Acta/20201124aeL1.pdf</t>
  </si>
  <si>
    <t>7776490</t>
  </si>
  <si>
    <t>EFB7290A9DF86064A9C2C10D6937FF77</t>
  </si>
  <si>
    <t>7773979</t>
  </si>
  <si>
    <t>FF4868BFCB2532BB262CCEF239A56116</t>
  </si>
  <si>
    <t>7773978</t>
  </si>
  <si>
    <t>31237DF598AE689842BDFCE2B3075C8F</t>
  </si>
  <si>
    <t>7773977</t>
  </si>
  <si>
    <t>5941C2A59CA9F274D3BE74C054A5BDFB</t>
  </si>
  <si>
    <t>1094</t>
  </si>
  <si>
    <t>81</t>
  </si>
  <si>
    <t>SOLEMNE</t>
  </si>
  <si>
    <t>https://www.congresobc.gob.mx/Documentos/Parlamentarias/Acta/20201124as.pdf</t>
  </si>
  <si>
    <t>7776489</t>
  </si>
  <si>
    <t>E097E96A6E4C7717CAEF495A9168E41A</t>
  </si>
  <si>
    <t>1093</t>
  </si>
  <si>
    <t>80</t>
  </si>
  <si>
    <t>18/11/2020</t>
  </si>
  <si>
    <t>https://www.congresobc.gob.mx/Documentos/Parlamentarias/Acta/20201118aa1.pdf</t>
  </si>
  <si>
    <t>7776488</t>
  </si>
  <si>
    <t>ADDED1DC4AC4F409BB116E102A25871A</t>
  </si>
  <si>
    <t>1092</t>
  </si>
  <si>
    <t>79</t>
  </si>
  <si>
    <t>14/11/2020</t>
  </si>
  <si>
    <t>https://www.congresobc.gob.mx/Documentos/Parlamentarias/Acta/20201114aeg1.pdf</t>
  </si>
  <si>
    <t>7776487</t>
  </si>
  <si>
    <t>C478018CD15BEFBCAC4B2AA2BB3A4F60</t>
  </si>
  <si>
    <t>1091</t>
  </si>
  <si>
    <t>78</t>
  </si>
  <si>
    <t>04/11/2020</t>
  </si>
  <si>
    <t>https://www.congresobc.gob.mx/Documentos/Parlamentarias/Acta/20201104ar1.pdf</t>
  </si>
  <si>
    <t>7776486</t>
  </si>
  <si>
    <t>4D29230040872D74DC051BC76A419FBB</t>
  </si>
  <si>
    <t>1090</t>
  </si>
  <si>
    <t>76</t>
  </si>
  <si>
    <t>30/10/2020</t>
  </si>
  <si>
    <t>https://www.congresobc.gob.mx/Documentos/Parlamentarias/Acta/20201030aeL1.pdf</t>
  </si>
  <si>
    <t>7776485</t>
  </si>
  <si>
    <t>525DA7D6214A5ACEEAE3D6AE4E8398A2</t>
  </si>
  <si>
    <t>1089</t>
  </si>
  <si>
    <t>75</t>
  </si>
  <si>
    <t>21/10/2020</t>
  </si>
  <si>
    <t>7776484</t>
  </si>
  <si>
    <t>A2EA0F3674DD0047BDE43FB987F9EBBF</t>
  </si>
  <si>
    <t>1088</t>
  </si>
  <si>
    <t>74</t>
  </si>
  <si>
    <t>16/10/2020</t>
  </si>
  <si>
    <t>https://www.congresobc.gob.mx/Documentos/Parlamentarias/Acta/20201021aa1.pdf</t>
  </si>
  <si>
    <t>7776483</t>
  </si>
  <si>
    <t>41C79CE6BBC3B56484305995F94F4008</t>
  </si>
  <si>
    <t>7773976</t>
  </si>
  <si>
    <t>CEFA017CDF29B1AA7FAFE3FF9FD36FD4</t>
  </si>
  <si>
    <t>7773975</t>
  </si>
  <si>
    <t>BAED031BE1943B84C40550278CB8BD65</t>
  </si>
  <si>
    <t>7773974</t>
  </si>
  <si>
    <t>3DA2ECD866B9BCB4F797FEB4A8C568A2</t>
  </si>
  <si>
    <t>7773973</t>
  </si>
  <si>
    <t>0243B7C8EDDD2F820250334A2F770B48</t>
  </si>
  <si>
    <t>7773972</t>
  </si>
  <si>
    <t>82787537025C5BB88B03E94496DEB50F</t>
  </si>
  <si>
    <t>7773971</t>
  </si>
  <si>
    <t>142BB0CAA3E6098D0DFDBF0224492E05</t>
  </si>
  <si>
    <t>7773970</t>
  </si>
  <si>
    <t>00D38EC2478B054488286E6319760763</t>
  </si>
  <si>
    <t>1087</t>
  </si>
  <si>
    <t>73</t>
  </si>
  <si>
    <t>15/10/2020</t>
  </si>
  <si>
    <t>https://www.congresobc.gob.mx/Documentos/Parlamentarias/Acta/20201015aer1.pdf</t>
  </si>
  <si>
    <t>7776482</t>
  </si>
  <si>
    <t>31/10/2020</t>
  </si>
  <si>
    <t>AB078B6591A31357F12CA15C822C5C88</t>
  </si>
  <si>
    <t>1085</t>
  </si>
  <si>
    <t>72</t>
  </si>
  <si>
    <t>07/10/2020</t>
  </si>
  <si>
    <t>https://www.congresobc.gob.mx/Documentos/Parlamentarias/Acta/20201007asL1.pdf</t>
  </si>
  <si>
    <t>7776481</t>
  </si>
  <si>
    <t>420334BDCBB431F5D763CCB46136BF3A</t>
  </si>
  <si>
    <t>1084</t>
  </si>
  <si>
    <t>71</t>
  </si>
  <si>
    <t>https://www.congresobc.gob.mx/Documentos/Parlamentarias/Acta/20201007ae1.pdf</t>
  </si>
  <si>
    <t>7776480</t>
  </si>
  <si>
    <t>A2197CF2B06C4CE0B699DBD8BAD1F5A8</t>
  </si>
  <si>
    <t>1083</t>
  </si>
  <si>
    <t>69</t>
  </si>
  <si>
    <t>05/10/2020</t>
  </si>
  <si>
    <t>https://www.congresobc.gob.mx/Documentos/Parlamentarias/Acta/20201005aea1.pdf</t>
  </si>
  <si>
    <t>7776479</t>
  </si>
  <si>
    <t>37D48214C366B68BBBD5E70BD9B36A86</t>
  </si>
  <si>
    <t>7773966</t>
  </si>
  <si>
    <t>C7A4259E30929DF9220C411BB5704D5D</t>
  </si>
  <si>
    <t>7773969</t>
  </si>
  <si>
    <t>20F24553504354A33E3964D2BD4A1E31</t>
  </si>
  <si>
    <t>7773968</t>
  </si>
  <si>
    <t>E21142087E061C42F6A6F504A64F64D5</t>
  </si>
  <si>
    <t>7773967</t>
  </si>
  <si>
    <t>504988EA96BCCE069CD710253C7840ED</t>
  </si>
  <si>
    <t>01/07/2020</t>
  </si>
  <si>
    <t>30/09/2020</t>
  </si>
  <si>
    <t>1082</t>
  </si>
  <si>
    <t>68</t>
  </si>
  <si>
    <t>23/09/2020</t>
  </si>
  <si>
    <t>https://www.congresobc.gob.mx/Documentos/Parlamentarias/Acta/20200923ag1.pdf</t>
  </si>
  <si>
    <t>7776478</t>
  </si>
  <si>
    <t>DA3927ADEB42CB0496DE6662DFBC839C</t>
  </si>
  <si>
    <t>1081</t>
  </si>
  <si>
    <t>67</t>
  </si>
  <si>
    <t>09/09/2020</t>
  </si>
  <si>
    <t>https://www.congresobc.gob.mx/Documentos/Parlamentarias/Acta/20200909ar1.pdf</t>
  </si>
  <si>
    <t>7776477</t>
  </si>
  <si>
    <t>D1D6ABBC79D8947CCA3F217EF755B020</t>
  </si>
  <si>
    <t>1080</t>
  </si>
  <si>
    <t>66</t>
  </si>
  <si>
    <t>04/09/2020</t>
  </si>
  <si>
    <t>https://www.congresobc.gob.mx/Documentos/Parlamentarias/Acta/20200904aeL1.pdf</t>
  </si>
  <si>
    <t>7776476</t>
  </si>
  <si>
    <t>62FDE399847CF38871A1311F4BE21A9B</t>
  </si>
  <si>
    <t>1079</t>
  </si>
  <si>
    <t>65</t>
  </si>
  <si>
    <t>02/09/2020</t>
  </si>
  <si>
    <t>https://www.congresobc.gob.mx/Documentos/Parlamentarias/Acta/20200902aee1.pdf</t>
  </si>
  <si>
    <t>7776475</t>
  </si>
  <si>
    <t>9480C4A0D24BD83F44D165776E67FEC9</t>
  </si>
  <si>
    <t>E64</t>
  </si>
  <si>
    <t>64</t>
  </si>
  <si>
    <t>01/09/2020</t>
  </si>
  <si>
    <t>ESPECIAL</t>
  </si>
  <si>
    <t>https://www.congresobc.gob.mx/Documentos/Parlamentarias/Gaceta/Gaceta-E64.pdf</t>
  </si>
  <si>
    <t>7776474</t>
  </si>
  <si>
    <t>30B69E66F78AA588B7CF7A2BFA2232B9</t>
  </si>
  <si>
    <t>1078</t>
  </si>
  <si>
    <t>63</t>
  </si>
  <si>
    <t>26/08/2020</t>
  </si>
  <si>
    <t>https://www.congresobc.gob.mx/Documentos/Parlamentarias/Acta/20200826aa1.pdf</t>
  </si>
  <si>
    <t>7776473</t>
  </si>
  <si>
    <t>E2A0087A3756E1E731BA381A5DD81273</t>
  </si>
  <si>
    <t>1077</t>
  </si>
  <si>
    <t>62</t>
  </si>
  <si>
    <t>12/08/2020</t>
  </si>
  <si>
    <t>https://www.congresobc.gob.mx/Documentos/Parlamentarias/Acta/2020081213aeg1.pdf</t>
  </si>
  <si>
    <t>7776472</t>
  </si>
  <si>
    <t>78EBD02BBB35EB6C52FDAEC240BBE468</t>
  </si>
  <si>
    <t>1076</t>
  </si>
  <si>
    <t>61</t>
  </si>
  <si>
    <t>05/08/2020</t>
  </si>
  <si>
    <t>https://www.congresobc.gob.mx/Documentos/Parlamentarias/Acta/20200805aiL1.pdf</t>
  </si>
  <si>
    <t>7776471</t>
  </si>
  <si>
    <t>AA179D666D4EC60D15EA7B533F3728BF</t>
  </si>
  <si>
    <t>7773965</t>
  </si>
  <si>
    <t>4892FADD276DC58551B860AD3AE1ED79</t>
  </si>
  <si>
    <t>7773964</t>
  </si>
  <si>
    <t>7CF6648C13ACFD4CB7F5D0D2A993F992</t>
  </si>
  <si>
    <t>7773963</t>
  </si>
  <si>
    <t>0528B309BE15443EA9F36235580130F2</t>
  </si>
  <si>
    <t>7773962</t>
  </si>
  <si>
    <t>D9FEB5D6FF33FA5F3D1DBCF8FF1711D4</t>
  </si>
  <si>
    <t>7773961</t>
  </si>
  <si>
    <t>9BD2A233C2278C5FABD836CC5959BC55</t>
  </si>
  <si>
    <t>7773960</t>
  </si>
  <si>
    <t>A9B31BD17A23B68C530BFE7544FD32FE</t>
  </si>
  <si>
    <t>7773959</t>
  </si>
  <si>
    <t>E8ADBFAA09A6983CAE031FD5C6B69F53</t>
  </si>
  <si>
    <t>7773958</t>
  </si>
  <si>
    <t>BA7E06A35B70027C2E738C71EB365664</t>
  </si>
  <si>
    <t>7773264</t>
  </si>
  <si>
    <t>E290AAF97F59D0C0F49B8C996CD6832E</t>
  </si>
  <si>
    <t>04/01/2020</t>
  </si>
  <si>
    <t>30/06/2020</t>
  </si>
  <si>
    <t>DOS AÑOS</t>
  </si>
  <si>
    <t>Primer año</t>
  </si>
  <si>
    <t>Tercer periodo ordinario</t>
  </si>
  <si>
    <t>31/07/2020</t>
  </si>
  <si>
    <t>1075</t>
  </si>
  <si>
    <t>No. 059</t>
  </si>
  <si>
    <t>https://www.congresobc.gob.mx/Documentos/Parlamentarias/OrdendelDia/OD-1075.pdf</t>
  </si>
  <si>
    <t>5935201</t>
  </si>
  <si>
    <t>https://www.congresobc.gob.mx/Documentos/Parlamentarias/Acta/20200731ace1.pdf</t>
  </si>
  <si>
    <t>10/08/2020</t>
  </si>
  <si>
    <t>15/07/2020</t>
  </si>
  <si>
    <t>ED1BD6907E23BD0E9ED7657BB25D82AC</t>
  </si>
  <si>
    <t>1074</t>
  </si>
  <si>
    <t>No. 058</t>
  </si>
  <si>
    <t>https://www.congresobc.gob.mx/Documentos/Parlamentarias/OrdendelDia/OD-1074.pdf</t>
  </si>
  <si>
    <t>5935200</t>
  </si>
  <si>
    <t>https://www.congresobc.gob.mx/Documentos/Parlamentarias/Acta/20200731apa1.pdf</t>
  </si>
  <si>
    <t>9A0230B512BCFD40A990F50ACE1A8E53</t>
  </si>
  <si>
    <t>1073</t>
  </si>
  <si>
    <t>No. 057</t>
  </si>
  <si>
    <t>30/07/2020</t>
  </si>
  <si>
    <t>https://www.congresobc.gob.mx/Documentos/Parlamentarias/OrdendelDia/OD-1073.pdf</t>
  </si>
  <si>
    <t>5935199</t>
  </si>
  <si>
    <t>https://www.congresobc.gob.mx/Documentos/Parlamentarias/Acta/20200730aeg1.pdf</t>
  </si>
  <si>
    <t>75BD02A9FDA15529FCA2FD587C3FEC3E</t>
  </si>
  <si>
    <t>1072</t>
  </si>
  <si>
    <t>No. 056</t>
  </si>
  <si>
    <t>https://www.congresobc.gob.mx/Documentos/Parlamentarias/OrdendelDia/OD-1072.pdf</t>
  </si>
  <si>
    <t>5935198</t>
  </si>
  <si>
    <t>https://www.congresobc.gob.mx/Documentos/Parlamentarias/Acta/202007151622aL1.pdf</t>
  </si>
  <si>
    <t>E08067F5715FA070476BD218292067E9</t>
  </si>
  <si>
    <t>1071</t>
  </si>
  <si>
    <t>No. 055</t>
  </si>
  <si>
    <t>https://www.congresobc.gob.mx/Documentos/Parlamentarias/OrdendelDia/OD-1071.pdf</t>
  </si>
  <si>
    <t>5935197</t>
  </si>
  <si>
    <t>https://www.congresobc.gob.mx/Documentos/Parlamentarias/Acta/20200701aa1.pdf</t>
  </si>
  <si>
    <t>65437EB1E7A829E3BCCDAA4940A33D78</t>
  </si>
  <si>
    <t>1065</t>
  </si>
  <si>
    <t>No. 049</t>
  </si>
  <si>
    <t>11/05/2020</t>
  </si>
  <si>
    <t>https://www.congresobc.gob.mx/Documentos/Parlamentarias/OrdendelDia/OD-1065.pdf</t>
  </si>
  <si>
    <t>5935191</t>
  </si>
  <si>
    <t>https://www.congresobc.gob.mx/Documentos/Parlamentarias/Acta/20200511aeg1.pdf</t>
  </si>
  <si>
    <t>4A6F7DAA28A469FA5C69C72214BE8644</t>
  </si>
  <si>
    <t>1070</t>
  </si>
  <si>
    <t>No. 054</t>
  </si>
  <si>
    <t>17/06/2020</t>
  </si>
  <si>
    <t>https://www.congresobc.gob.mx/Documentos/Parlamentarias/OrdendelDia/OD-1070.pdf</t>
  </si>
  <si>
    <t>5935196</t>
  </si>
  <si>
    <t>https://www.congresobc.gob.mx/Documentos/Parlamentarias/Acta/20200617ag1.pdf</t>
  </si>
  <si>
    <t>5E33EA313DF33C85675153B4C2498F32</t>
  </si>
  <si>
    <t>1069</t>
  </si>
  <si>
    <t>No. 053</t>
  </si>
  <si>
    <t>16/06/2020</t>
  </si>
  <si>
    <t>https://www.congresobc.gob.mx/Documentos/Parlamentarias/OrdendelDia/OD-1069.pdf</t>
  </si>
  <si>
    <t>5935195</t>
  </si>
  <si>
    <t>https://www.congresobc.gob.mx/Documentos/Parlamentarias/Acta/20200616aeg1.pdf</t>
  </si>
  <si>
    <t>DAB6098689F91C129401595DACD7EA6B</t>
  </si>
  <si>
    <t>1068</t>
  </si>
  <si>
    <t>No. 052</t>
  </si>
  <si>
    <t>12/06/2020</t>
  </si>
  <si>
    <t>https://www.congresobc.gob.mx/Documentos/Parlamentarias/OrdendelDia/OD-1068.pdf</t>
  </si>
  <si>
    <t>5935194</t>
  </si>
  <si>
    <t>https://www.congresobc.gob.mx/Documentos/Parlamentarias/Acta/20200612aeg1.pdf</t>
  </si>
  <si>
    <t>7FCB06B805CC9D449CD288E4022E179F</t>
  </si>
  <si>
    <t>1067</t>
  </si>
  <si>
    <t>No. 051</t>
  </si>
  <si>
    <t>10/06/2020</t>
  </si>
  <si>
    <t>https://www.congresobc.gob.mx/Documentos/Parlamentarias/OrdendelDia/OD-1067.pdf</t>
  </si>
  <si>
    <t>5935193</t>
  </si>
  <si>
    <t>https://www.congresobc.gob.mx/Documentos/Parlamentarias/Acta/20200610ae1.pdf</t>
  </si>
  <si>
    <t>CBB10E4DE9AF8262911558482169B740</t>
  </si>
  <si>
    <t>1066</t>
  </si>
  <si>
    <t>No. 050</t>
  </si>
  <si>
    <t>20/05/2020</t>
  </si>
  <si>
    <t>https://www.congresobc.gob.mx/Documentos/Parlamentarias/OrdendelDia/OD-1066.pdf</t>
  </si>
  <si>
    <t>5935192</t>
  </si>
  <si>
    <t>https://www.congresobc.gob.mx/Documentos/Parlamentarias/Acta/20200520aL1.pdf</t>
  </si>
  <si>
    <t>0C51A0E080B9A76522752D87ADEE196D</t>
  </si>
  <si>
    <t>1064</t>
  </si>
  <si>
    <t>No. 048</t>
  </si>
  <si>
    <t>24/04/2020</t>
  </si>
  <si>
    <t>https://www.congresobc.gob.mx/Documentos/Parlamentarias/OrdendelDia/OD-1064.pdf</t>
  </si>
  <si>
    <t>5935190</t>
  </si>
  <si>
    <t>https://www.congresobc.gob.mx/Documentos/Parlamentarias/Acta/20200424aee1.pdf</t>
  </si>
  <si>
    <t>073B9458A7BE65FBD0276672CD33B778</t>
  </si>
  <si>
    <t>1063</t>
  </si>
  <si>
    <t>No. 047</t>
  </si>
  <si>
    <t>04/08/2020</t>
  </si>
  <si>
    <t>https://www.congresobc.gob.mx/Documentos/Parlamentarias/OrdendelDia/OD-1063.pdf</t>
  </si>
  <si>
    <t>5935189</t>
  </si>
  <si>
    <t>https://www.congresobc.gob.mx/Documentos/Parlamentarias/Acta/20200408ae1.pdf</t>
  </si>
  <si>
    <t>6AD4B09FD6BB06748B7FC6122C7CC1EB</t>
  </si>
  <si>
    <t>1062</t>
  </si>
  <si>
    <t>No. 046</t>
  </si>
  <si>
    <t>https://www.congresobc.gob.mx/Documentos/Parlamentarias/OrdendelDia/OD-1062.pdf</t>
  </si>
  <si>
    <t>5935188</t>
  </si>
  <si>
    <t>https://www.congresobc.gob.mx/Documentos/Parlamentarias/Acta/20200408aig1.pdf</t>
  </si>
  <si>
    <t>D3DD463B9686AC9CAD10D562042A55BA</t>
  </si>
  <si>
    <t>01/01/2020</t>
  </si>
  <si>
    <t>31/03/2020</t>
  </si>
  <si>
    <t>01/12/2019</t>
  </si>
  <si>
    <t>1061</t>
  </si>
  <si>
    <t>No. 045</t>
  </si>
  <si>
    <t>https://www.congresobc.gob.mx/Documentos/Parlamentarias/OrdendelDia/OD-1061.pdf</t>
  </si>
  <si>
    <t>7776455</t>
  </si>
  <si>
    <t>https://www.congresobc.gob.mx/Contenido/Actividades_Legislativas/Actas_Sesion/Actas.aspx</t>
  </si>
  <si>
    <t>04/10/2020</t>
  </si>
  <si>
    <t>7B8166FF989209DB86FBC981B10A57C4</t>
  </si>
  <si>
    <t>1060</t>
  </si>
  <si>
    <t>No. 044</t>
  </si>
  <si>
    <t>25/03/2020</t>
  </si>
  <si>
    <t>https://www.congresobc.gob.mx/Documentos/Parlamentarias/OrdendelDia/OD-1060.pdf</t>
  </si>
  <si>
    <t>7776454</t>
  </si>
  <si>
    <t>58B870CDEED13F6F45624EF4DCA46444</t>
  </si>
  <si>
    <t>1059</t>
  </si>
  <si>
    <t>No. 043</t>
  </si>
  <si>
    <t>https://www.congresobc.gob.mx/Documentos/Parlamentarias/OrdendelDia/OD-1059.pdf</t>
  </si>
  <si>
    <t>7776453</t>
  </si>
  <si>
    <t>4C48D7DAD39620F3B8B267B4C2E4BDC8</t>
  </si>
  <si>
    <t>1058</t>
  </si>
  <si>
    <t>No.042</t>
  </si>
  <si>
    <t>18/03/2020</t>
  </si>
  <si>
    <t>https://www.congresobc.gob.mx/Documentos/Parlamentarias/OrdendelDia/OD-1058.pdf</t>
  </si>
  <si>
    <t>7776452</t>
  </si>
  <si>
    <t>AA517AD3406B1C46C4BC7B82AAA14561</t>
  </si>
  <si>
    <t>1057</t>
  </si>
  <si>
    <t>No. 040</t>
  </si>
  <si>
    <t>11/03/2020</t>
  </si>
  <si>
    <t>https://www.congresobc.gob.mx/Documentos/Parlamentarias/OrdendelDia/OD-1057.pdf</t>
  </si>
  <si>
    <t>7776451</t>
  </si>
  <si>
    <t>B263FF11341C32D69487FD09C4F53968</t>
  </si>
  <si>
    <t>1056</t>
  </si>
  <si>
    <t>No. 039</t>
  </si>
  <si>
    <t>26/02/2020</t>
  </si>
  <si>
    <t>https://www.congresobc.gob.mx/Documentos/Parlamentarias/OrdendelDia/OD-1056.pdf</t>
  </si>
  <si>
    <t>7776450</t>
  </si>
  <si>
    <t>https://www.congresobc.gob.mx/Documentos/Parlamentarias/Acta/20200226aa1.pdf</t>
  </si>
  <si>
    <t>E0EFC2B82C9CE830F9DCF4A909DA188C</t>
  </si>
  <si>
    <t>1055</t>
  </si>
  <si>
    <t>No. 038</t>
  </si>
  <si>
    <t>12/02/2020</t>
  </si>
  <si>
    <t>https://www.congresobc.gob.mx/Documentos/Parlamentarias/OrdendelDia/OD-1055.pdf</t>
  </si>
  <si>
    <t>7776449</t>
  </si>
  <si>
    <t>https://www.congresobc.gob.mx/Documentos/Parlamentarias/Acta/20200212aL1.pdf</t>
  </si>
  <si>
    <t>CAC7102400CA82D02E497EC8B434C00C</t>
  </si>
  <si>
    <t>1054</t>
  </si>
  <si>
    <t>No. 037</t>
  </si>
  <si>
    <t>29/01/2020</t>
  </si>
  <si>
    <t>https://www.congresobc.gob.mx/Documentos/Parlamentarias/OrdendelDia/OD-1054.pdf</t>
  </si>
  <si>
    <t>7776448</t>
  </si>
  <si>
    <t>https://www.congresobc.gob.mx/Documentos/Parlamentarias/Acta/20200129ac1.pdf</t>
  </si>
  <si>
    <t>08D3F5CBF803D83388DE0F7946F883B9</t>
  </si>
  <si>
    <t>1053</t>
  </si>
  <si>
    <t>No. 35</t>
  </si>
  <si>
    <t>22/01/2020</t>
  </si>
  <si>
    <t>https://www.congresobc.gob.mx/Documentos/Parlamentarias/OrdendelDia/OD-1053.pdf</t>
  </si>
  <si>
    <t>7776447</t>
  </si>
  <si>
    <t>https://www.congresobc.gob.mx/Documentos/Parlamentarias/Acta/20200122ae1.pdf</t>
  </si>
  <si>
    <t>9FBAFBFBDDD30DD6C908DBAFF178B214</t>
  </si>
  <si>
    <t>1052</t>
  </si>
  <si>
    <t>No. 34</t>
  </si>
  <si>
    <t>15/01/2020</t>
  </si>
  <si>
    <t>https://www.congresobc.gob.mx/Documentos/Parlamentarias/OrdendelDia/OD-1052.pdf</t>
  </si>
  <si>
    <t>7776446</t>
  </si>
  <si>
    <t>https://www.congresobc.gob.mx/Documentos/Parlamentarias/Acta/20200115aL1.pdf</t>
  </si>
  <si>
    <t>578F9927BD3A61D661BA0EAC1F4DB9F0</t>
  </si>
  <si>
    <t>12/01/2019</t>
  </si>
  <si>
    <t>5995623</t>
  </si>
  <si>
    <t>0615757A4BFC4FADAF875DB747E7B375</t>
  </si>
  <si>
    <t>5995622</t>
  </si>
  <si>
    <t>DA2BCCECCEEBC8A22AB6E83EC1AA2E78</t>
  </si>
  <si>
    <t>5995621</t>
  </si>
  <si>
    <t>570D912FE5DF9B4660EEC790FEA4C31E</t>
  </si>
  <si>
    <t>5995620</t>
  </si>
  <si>
    <t>DF198335379C1768D6F2C660EE531E3D</t>
  </si>
  <si>
    <t>5995619</t>
  </si>
  <si>
    <t>F511244B92103236261A6E641FC9D848</t>
  </si>
  <si>
    <t>5995618</t>
  </si>
  <si>
    <t>F316D8C8326A2373B3268F070C740BE2</t>
  </si>
  <si>
    <t>5995617</t>
  </si>
  <si>
    <t>8F7FDA8E433FFD3B7A9595B80F56C788</t>
  </si>
  <si>
    <t>5995616</t>
  </si>
  <si>
    <t>AB372B308D0464825CBF132884F011F0</t>
  </si>
  <si>
    <t>5995615</t>
  </si>
  <si>
    <t>0166F5D23EA628565639262E65F03465</t>
  </si>
  <si>
    <t>5995614</t>
  </si>
  <si>
    <t>D817C190ADA48356BCCA9D57F981084F</t>
  </si>
  <si>
    <t>01/04/2020</t>
  </si>
  <si>
    <t>59</t>
  </si>
  <si>
    <t>7776470</t>
  </si>
  <si>
    <t>7AB0EB6D47C11624B59C82AB556A2C1E</t>
  </si>
  <si>
    <t>58</t>
  </si>
  <si>
    <t>7776469</t>
  </si>
  <si>
    <t>https://www.congresobc.gob.mx/Documentos/Parlamentarias/Gaceta/Gaceta-S1074.pdf</t>
  </si>
  <si>
    <t>D786112D7CF75A1E0581F674C5C8B5AF</t>
  </si>
  <si>
    <t>E60</t>
  </si>
  <si>
    <t>60</t>
  </si>
  <si>
    <t>https://www.congresobc.gob.mx/Documentos/Parlamentarias/Gaceta/Gaceta-E60.pdf</t>
  </si>
  <si>
    <t>7776468</t>
  </si>
  <si>
    <t>042A2D3F45E1A006211E36B6FA410693</t>
  </si>
  <si>
    <t>57</t>
  </si>
  <si>
    <t>7776467</t>
  </si>
  <si>
    <t>9398274A94882CBD51917634763C1FA0</t>
  </si>
  <si>
    <t>56</t>
  </si>
  <si>
    <t>7776466</t>
  </si>
  <si>
    <t>D729F74509086AACA24E7C2FBA4DA884</t>
  </si>
  <si>
    <t>55</t>
  </si>
  <si>
    <t>7776465</t>
  </si>
  <si>
    <t>6636AEE7F4F2B2AFA6D72D809E2C6185</t>
  </si>
  <si>
    <t>7773957</t>
  </si>
  <si>
    <t>96D8138AA44DFC987156EA1CB267EB9A</t>
  </si>
  <si>
    <t>7773956</t>
  </si>
  <si>
    <t>47ED34CE8DC3646F4ACEF30784D15159</t>
  </si>
  <si>
    <t>7773955</t>
  </si>
  <si>
    <t>0291DCEC60DFD4A9F79F5852B3FB0C35</t>
  </si>
  <si>
    <t>7773954</t>
  </si>
  <si>
    <t>3A6BF6D6BC638CA9769F30F734988C96</t>
  </si>
  <si>
    <t>7773953</t>
  </si>
  <si>
    <t>1FCE7076C522761BC3A1B9A96E445142</t>
  </si>
  <si>
    <t>7773952</t>
  </si>
  <si>
    <t>1037CF031D2224D06F87EEBD3B1A6106</t>
  </si>
  <si>
    <t>54</t>
  </si>
  <si>
    <t>7776464</t>
  </si>
  <si>
    <t>1A90EDBB88FC022659214F44C7ECC8D7</t>
  </si>
  <si>
    <t>53</t>
  </si>
  <si>
    <t>7776463</t>
  </si>
  <si>
    <t>D27E51E90B0FA77929F0EB39748091A8</t>
  </si>
  <si>
    <t>52</t>
  </si>
  <si>
    <t>7776462</t>
  </si>
  <si>
    <t>F1C79B5509C90749C92453ECBB78FAB9</t>
  </si>
  <si>
    <t>51</t>
  </si>
  <si>
    <t>7776461</t>
  </si>
  <si>
    <t>EF36FFAB355408D45727C339E93C593C</t>
  </si>
  <si>
    <t>50</t>
  </si>
  <si>
    <t>7776460</t>
  </si>
  <si>
    <t>8349546796954C36F6F784BE0886D756</t>
  </si>
  <si>
    <t>49</t>
  </si>
  <si>
    <t>7776459</t>
  </si>
  <si>
    <t>3D72108A22998A19342A69F887E28CF5</t>
  </si>
  <si>
    <t>48</t>
  </si>
  <si>
    <t>7776458</t>
  </si>
  <si>
    <t>D68B75AF40BCCB89B3D8BBE0E9C056C7</t>
  </si>
  <si>
    <t>47</t>
  </si>
  <si>
    <t>08/04/2020</t>
  </si>
  <si>
    <t>7776457</t>
  </si>
  <si>
    <t>81D6090A8FC73922C0DC55AC262C3958</t>
  </si>
  <si>
    <t>46</t>
  </si>
  <si>
    <t>7776456</t>
  </si>
  <si>
    <t>B881F5DBFA2974C6A4BED2FEF854DA94</t>
  </si>
  <si>
    <t>7773946</t>
  </si>
  <si>
    <t>08CB6EE8CD753512DE53D1484AA2D69A</t>
  </si>
  <si>
    <t>7773945</t>
  </si>
  <si>
    <t>8F0D3E2758DDD1CA2DFFC4682B36A7E7</t>
  </si>
  <si>
    <t>7773944</t>
  </si>
  <si>
    <t>8B1FD2BBF8CFB4493A7EE7DD6A0F36C8</t>
  </si>
  <si>
    <t>7773943</t>
  </si>
  <si>
    <t>8DD33D9D11E2553C97B31C185E2DD598</t>
  </si>
  <si>
    <t>7773951</t>
  </si>
  <si>
    <t>8A024BE443E7665BF6BB9F71B55957F2</t>
  </si>
  <si>
    <t>7773950</t>
  </si>
  <si>
    <t>741DD44BBEF920068AE7A781DFC95180</t>
  </si>
  <si>
    <t>7773949</t>
  </si>
  <si>
    <t>3C9CA0D281CE3AC523B88949CCAE0975</t>
  </si>
  <si>
    <t>7773948</t>
  </si>
  <si>
    <t>5D64852F4D438C14FD7DF0BC78DF9DD7</t>
  </si>
  <si>
    <t>7773947</t>
  </si>
  <si>
    <t>2FF977EE90AEBE97CA0285126E53906C</t>
  </si>
  <si>
    <t>7773263</t>
  </si>
  <si>
    <t>97C89324B653CBD61F98C14FA6A7510C</t>
  </si>
  <si>
    <t>8</t>
  </si>
  <si>
    <t>NA</t>
  </si>
  <si>
    <t>https://www.congresobc.gob.mx/Contenido/Transparencia/COMITEXXIII/convoca-24-feb-2020.PDF</t>
  </si>
  <si>
    <t>7773262</t>
  </si>
  <si>
    <t>Ley de Transparencia</t>
  </si>
  <si>
    <t>Art. 81 fracción XXXIX</t>
  </si>
  <si>
    <t>https://www.congresobc.gob.mx/Contenido/Transparencia/COMITEXXIII/ACTA-24-FEB-2020.PDF</t>
  </si>
  <si>
    <t>NO APLICA NÚMERO Y FECHA DE GACETA PARA COMITÉ DE TRANSPARENCIA</t>
  </si>
  <si>
    <t>EDA96A5E498A03BFF1D46799976293EC</t>
  </si>
  <si>
    <t>https://www.congresobc.gob.mx/Contenido/Transparencia/COMITEXXIII/convoca-28-ene-2020.pdf</t>
  </si>
  <si>
    <t>7773261</t>
  </si>
  <si>
    <t>https://www.congresobc.gob.mx/Contenido/Transparencia/COMITEXXIII/ACTA-28-ENE-2020.PDF</t>
  </si>
  <si>
    <t>Tercer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</si>
  <si>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</si>
  <si>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</si>
  <si>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</si>
  <si>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</si>
  <si>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</si>
  <si>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</si>
  <si>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</si>
  <si>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Comisión</t>
  </si>
  <si>
    <t>Comisión Ordinaria</t>
  </si>
  <si>
    <t>Comisión Especial</t>
  </si>
  <si>
    <t>61971</t>
  </si>
  <si>
    <t>61972</t>
  </si>
  <si>
    <t>61973</t>
  </si>
  <si>
    <t>61974</t>
  </si>
  <si>
    <t>61975</t>
  </si>
  <si>
    <t>Id</t>
  </si>
  <si>
    <t>Nombre(s)</t>
  </si>
  <si>
    <t>Primer Apellido</t>
  </si>
  <si>
    <t>Segundo Apellido</t>
  </si>
  <si>
    <t>Cargo</t>
  </si>
  <si>
    <t>Grupo o representación parlamentaria</t>
  </si>
  <si>
    <t>282D47034B987595F1928AABBEF93CC0</t>
  </si>
  <si>
    <t>CLAUDIA JOSEFINA</t>
  </si>
  <si>
    <t>AGATON</t>
  </si>
  <si>
    <t>MUÑIZ</t>
  </si>
  <si>
    <t>DIPUTADO</t>
  </si>
  <si>
    <t>PT</t>
  </si>
  <si>
    <t>3F712DD1C61A9C8C7FC2481693449762</t>
  </si>
  <si>
    <t>MIGUEL ANGEL</t>
  </si>
  <si>
    <t>BUJANDA</t>
  </si>
  <si>
    <t>RUIZ</t>
  </si>
  <si>
    <t>PAN  PLURINOMINAL</t>
  </si>
  <si>
    <t>2ADE1B51D05E32255841F40D83249AFA</t>
  </si>
  <si>
    <t>MONSERRAT</t>
  </si>
  <si>
    <t>CABALLERO</t>
  </si>
  <si>
    <t>RAMIREZ</t>
  </si>
  <si>
    <t>MORENA</t>
  </si>
  <si>
    <t>05D8B355636EDD863EE314FB2FD21238</t>
  </si>
  <si>
    <t>MIRIAM ELIZABETH</t>
  </si>
  <si>
    <t>CANO</t>
  </si>
  <si>
    <t>NUÑEZ</t>
  </si>
  <si>
    <t>BA09F098B9DBBE066E926C848535793A</t>
  </si>
  <si>
    <t>ROSINA</t>
  </si>
  <si>
    <t>DEL VILLAR</t>
  </si>
  <si>
    <t>CASAS</t>
  </si>
  <si>
    <t>64F3D2FE12A68A691E95A3729C0562F0</t>
  </si>
  <si>
    <t>FAUSTO</t>
  </si>
  <si>
    <t>GALLARDO</t>
  </si>
  <si>
    <t>GARCIA</t>
  </si>
  <si>
    <t>PVEM</t>
  </si>
  <si>
    <t>B6371AF75E13044250CF7BF5D9FEAC95</t>
  </si>
  <si>
    <t>ARACELI</t>
  </si>
  <si>
    <t>GERALDO</t>
  </si>
  <si>
    <t>E7BFD0830E273186411EFE05424B1DFB</t>
  </si>
  <si>
    <t>JULIA ANDREA</t>
  </si>
  <si>
    <t>GONZALEZ</t>
  </si>
  <si>
    <t>QUIROZ</t>
  </si>
  <si>
    <t>8CFC4DB8EE6AC60B43E71D2B6DDA9E1B</t>
  </si>
  <si>
    <t>CARMEN LETICIA</t>
  </si>
  <si>
    <t>HERNANDEZ</t>
  </si>
  <si>
    <t>CARMONA</t>
  </si>
  <si>
    <t>7053D3F5809EA5E9EDC2C740E1AD47C7</t>
  </si>
  <si>
    <t>GERARDO</t>
  </si>
  <si>
    <t>LOPEZ</t>
  </si>
  <si>
    <t>MONTES</t>
  </si>
  <si>
    <t>PRD PLURINOMINAL</t>
  </si>
  <si>
    <t>78942714E254322CB3D48087E4CC0119</t>
  </si>
  <si>
    <t>JUAN</t>
  </si>
  <si>
    <t>MELENDREZ</t>
  </si>
  <si>
    <t>ESPINOZA</t>
  </si>
  <si>
    <t>48ED3CD612A575E9CF302CB631F08989</t>
  </si>
  <si>
    <t>JUAN MANUEL</t>
  </si>
  <si>
    <t>MOLINA</t>
  </si>
  <si>
    <t>D159C530668BB4F378F8A468FB678691</t>
  </si>
  <si>
    <t>VICTOR MANUEL</t>
  </si>
  <si>
    <t>MORAN</t>
  </si>
  <si>
    <t>51C445047D71F387D4622E8273457285</t>
  </si>
  <si>
    <t>EFREN ENRIQUE</t>
  </si>
  <si>
    <t>MORENO</t>
  </si>
  <si>
    <t>RIVERA</t>
  </si>
  <si>
    <t>TRANSFORMEMOS</t>
  </si>
  <si>
    <t>08D690117A79EE30A49BE688EBA0F8ED</t>
  </si>
  <si>
    <t>VICTOR HUGO</t>
  </si>
  <si>
    <t>NAVARRO</t>
  </si>
  <si>
    <t>GUTIERREZ</t>
  </si>
  <si>
    <t>1CE6380BD26592C1BE0926D1B77B3567</t>
  </si>
  <si>
    <t>RODRIGO ANIBAL</t>
  </si>
  <si>
    <t>OTAÑEZ</t>
  </si>
  <si>
    <t>LICONA</t>
  </si>
  <si>
    <t>PBC PLURINOMINAL</t>
  </si>
  <si>
    <t>AF482986E6D189B8750DCE294CFF421B</t>
  </si>
  <si>
    <t>LORETO</t>
  </si>
  <si>
    <t>QUINTERO</t>
  </si>
  <si>
    <t>141C6A34E0812CF236E5C468A7689A11</t>
  </si>
  <si>
    <t>EVA GRICELDA</t>
  </si>
  <si>
    <t>RODRIGUEZ</t>
  </si>
  <si>
    <t>C1928A83FF77AFD0881F6CBF942ED0EE</t>
  </si>
  <si>
    <t>DAVID</t>
  </si>
  <si>
    <t>RUVALCABA</t>
  </si>
  <si>
    <t>FLORES</t>
  </si>
  <si>
    <t>PRI  PLURINOMINAL</t>
  </si>
  <si>
    <t>DBA71771E756D967D81669195CB62E50</t>
  </si>
  <si>
    <t>ELI</t>
  </si>
  <si>
    <t>TOPETE</t>
  </si>
  <si>
    <t>ROBLES</t>
  </si>
  <si>
    <t>MC  PLURINOMINAL</t>
  </si>
  <si>
    <t>FC43F561433FF14F9C0CA9CD42631B05</t>
  </si>
  <si>
    <t>MARÍA TRINIDAD</t>
  </si>
  <si>
    <t>VACA</t>
  </si>
  <si>
    <t>CHACÓN</t>
  </si>
  <si>
    <t>SIN PARTIDO PLURINOMINAL</t>
  </si>
  <si>
    <t>07799881CBA0DD440CBABAB9B667C4B0</t>
  </si>
  <si>
    <t>EVA MARIA</t>
  </si>
  <si>
    <t>VASQUEZ</t>
  </si>
  <si>
    <t>F8D4D8FE715B325522DC5A9CB2901D4C</t>
  </si>
  <si>
    <t>JULIO CESAR</t>
  </si>
  <si>
    <t>VAZQUEZ</t>
  </si>
  <si>
    <t>CASTILLO</t>
  </si>
  <si>
    <t>D12AE0AA19AD2474AA1A2D22A4239B1F</t>
  </si>
  <si>
    <t>RAMON</t>
  </si>
  <si>
    <t>VALADEZ</t>
  </si>
  <si>
    <t>C977D5BA3222BCCBDCF802AA487D05ED</t>
  </si>
  <si>
    <t>MARIA LUISA</t>
  </si>
  <si>
    <t>VILLALOBOS</t>
  </si>
  <si>
    <t>AVILA</t>
  </si>
  <si>
    <t>5D061C92F46EF6299190886E30CADD9D</t>
  </si>
  <si>
    <t>F494E89AAE2200FFCD08D5D733617ACB</t>
  </si>
  <si>
    <t>932A89D509F292E02B753B16603C2F85</t>
  </si>
  <si>
    <t>779E44F84C95B6190D8BF061CAB5D97A</t>
  </si>
  <si>
    <t>78787743B604F60D85472D8AE1134287</t>
  </si>
  <si>
    <t>9B6741F165CB8FA4D300B6793B7AD0B8</t>
  </si>
  <si>
    <t>F20EBAA4E2F8536CFDF002AD2DB70DFF</t>
  </si>
  <si>
    <t>E34E63CC45C6FC648BC0355C1098D56F</t>
  </si>
  <si>
    <t>E6A8D2C01144642D097C3FDF77013BE0</t>
  </si>
  <si>
    <t>BC68172A82B91634FE63867E4B8C10F8</t>
  </si>
  <si>
    <t>E471B0D0D57FAA6FB55DABB3AA386319</t>
  </si>
  <si>
    <t>66ABF9A21DEC54CF253B7A9900672C4C</t>
  </si>
  <si>
    <t>A1E99B8B7352D27D9903DD8A6AA85826</t>
  </si>
  <si>
    <t>C5F8415E4A2E4B7297E4E676420BFF20</t>
  </si>
  <si>
    <t>9D968DEEE528EB6807B6AA1C06A79C11</t>
  </si>
  <si>
    <t>994E8D6E1BA814E1AC2433178B416BEF</t>
  </si>
  <si>
    <t>FA3183E40DEC8CC4A71DC21F28A43E04</t>
  </si>
  <si>
    <t>A0DBC963B46A42AEF1B8E118960587B8</t>
  </si>
  <si>
    <t>9F8249A420C7E70BD2416E687285F1C2</t>
  </si>
  <si>
    <t>22B27EAFADABD574EBDD450600F6EF4F</t>
  </si>
  <si>
    <t>55BF655E701B74090B8891BB5F5E89FA</t>
  </si>
  <si>
    <t>E1B297B496D48B6A756BDDEE48FE929B</t>
  </si>
  <si>
    <t>0D92A007223386537A79D993BAECE5A6</t>
  </si>
  <si>
    <t>FC77A4AB239DFAFE78EB462933408136</t>
  </si>
  <si>
    <t>CA8D873F1B6DA574F47E97104009B42A</t>
  </si>
  <si>
    <t>71D18C978A039CB965A446A881EDD949</t>
  </si>
  <si>
    <t>9E2CE32CF895AB4F4902385CC090F68C</t>
  </si>
  <si>
    <t>CB963D13CC59CA9EE0413995B3030AB8</t>
  </si>
  <si>
    <t>D04A8AA4A9A9D673C7DC13E1B051D2E3</t>
  </si>
  <si>
    <t>F90177721D189B7DFC9900E2CDDD2A12</t>
  </si>
  <si>
    <t>3D0D6B9D1FABB2E7D77E398FCFC0124C</t>
  </si>
  <si>
    <t>442F3C1220D7625506D97083FB84887D</t>
  </si>
  <si>
    <t>98B9BF18C50063D71259E932B6245940</t>
  </si>
  <si>
    <t>80B0A763EE174DFFDD542FCB47E012F2</t>
  </si>
  <si>
    <t>FE20D7517BC7F83D059D1E700C37B5B6</t>
  </si>
  <si>
    <t>23CDBF7B571C9453056395F3135435A6</t>
  </si>
  <si>
    <t>3C46B6F1F1AB174413D9A299A33C72AE</t>
  </si>
  <si>
    <t>E63E992090617601DE4855135B887279</t>
  </si>
  <si>
    <t>C76982D669298832E4E70803311C472D</t>
  </si>
  <si>
    <t>8A5411285FA05B1BD80F19738F2F2CD0</t>
  </si>
  <si>
    <t>7076594C001045DEC88E7356AEAD5CEF</t>
  </si>
  <si>
    <t>E81C2BB0D6B2DDA0BB0DE0B11DAA8BA8</t>
  </si>
  <si>
    <t>2BAE44AB023351F9D64CE8AF07F4E5FD</t>
  </si>
  <si>
    <t>600866FE0D3CDA446C4D999C3537E8AC</t>
  </si>
  <si>
    <t>F382087B59BB5BB636FC59090DAEFF24</t>
  </si>
  <si>
    <t>D915BD26DE0DD531869A61677815F8E3</t>
  </si>
  <si>
    <t>A8124E9FE2DF58947A20362F40E15FCC</t>
  </si>
  <si>
    <t>DF19F75A1784D86ACB7E41E962923079</t>
  </si>
  <si>
    <t>5458C9E238CF7917F32E12147D15B43C</t>
  </si>
  <si>
    <t>C171EEA506EE3AF51CED6D2FC8919C3E</t>
  </si>
  <si>
    <t>D83B8933DA3ABEA7A700A33329836945</t>
  </si>
  <si>
    <t>CEC36DE0CC3BA366410871B056F3677B</t>
  </si>
  <si>
    <t>8C42653E14F5D5BDC0358ACB678F0268</t>
  </si>
  <si>
    <t>2FFF0CCB756036BD93D236EC1AE496B2</t>
  </si>
  <si>
    <t>F5C0007FE9FEF3606EAABD75E68CBF5E</t>
  </si>
  <si>
    <t>76FACAF336A2C07C7CACE1FB642E2813</t>
  </si>
  <si>
    <t>63D7A7EAA0D86C17041BFC8FBC87518D</t>
  </si>
  <si>
    <t>F9B83EBF48504353137DBD634FD9FE84</t>
  </si>
  <si>
    <t>478C52C3A52761D48F723A9877FFE0EF</t>
  </si>
  <si>
    <t>E3169F0A80081CA953EC17718C59807F</t>
  </si>
  <si>
    <t>E667781FA1593EA2066F397FE06D5F2F</t>
  </si>
  <si>
    <t>0A1F986DB1B23E9105D000275DC8C110</t>
  </si>
  <si>
    <t>F164A1C162DE154041F46AD64256053B</t>
  </si>
  <si>
    <t>B037F862C702ECCF1D4BA404C35FEDE5</t>
  </si>
  <si>
    <t>5B3BDA4958BFEEB23AB813D1830707E8</t>
  </si>
  <si>
    <t>13504114642B48DE473BEF162D48FF09</t>
  </si>
  <si>
    <t>9A42FC647B2618B0A3D9BFE7FEFACCF4</t>
  </si>
  <si>
    <t>5B1DF8F4D969F7E0358C5C3F46FB2DC6</t>
  </si>
  <si>
    <t>4ABB4D9819A25D324FDBD03426E4E566</t>
  </si>
  <si>
    <t>7FF25FFCA06CEF6944DB543E24576884</t>
  </si>
  <si>
    <t>F5439AD0FFAD6B067C3D62C137A1E43F</t>
  </si>
  <si>
    <t>483FFCBA8BF945EF4A289F0C5F1E19EB</t>
  </si>
  <si>
    <t>C82ABC8FAE4551C5FEF07D923978D292</t>
  </si>
  <si>
    <t>3F2C53AAD049A53FB71A5A94316BD548</t>
  </si>
  <si>
    <t>5F2853BDBE74BEDBA679D5FB595390E2</t>
  </si>
  <si>
    <t>8EC42157D0C2EB406CB836DAA645848C</t>
  </si>
  <si>
    <t>D9506DB753ADD9BA146145A165EC0C96</t>
  </si>
  <si>
    <t>941BD8535C947311CCDC73606EE029CA</t>
  </si>
  <si>
    <t>804D7CACB3F71FA01C1716E96774008D</t>
  </si>
  <si>
    <t>8E32C04D75F559603D02D21883B061D7</t>
  </si>
  <si>
    <t>F20658A56B2B17794146A9794DCA4CF6</t>
  </si>
  <si>
    <t>D04F2B33AA6AD911F34927EE86C2BAA7</t>
  </si>
  <si>
    <t>0110F50545C3A2129E056E271594EC56</t>
  </si>
  <si>
    <t>2DF5B16980E07DE7A79F2C11A5B8EEFA</t>
  </si>
  <si>
    <t>F119EEA3CD949B42C0471AA0DC8A6A4B</t>
  </si>
  <si>
    <t>09DBEC7129281ADAB927FA7232C69AE8</t>
  </si>
  <si>
    <t>C322D6985BD93FF3F7EB067D7904DEF7</t>
  </si>
  <si>
    <t>1404F408868A47C2FCE8FE8A8D7424CB</t>
  </si>
  <si>
    <t>2FA58A882647B3018AB1BE093FC60947</t>
  </si>
  <si>
    <t>36946BBB7D43CA99690877CB6463EACE</t>
  </si>
  <si>
    <t>C4F04EE1B0480BC9D36AFF6C071F0098</t>
  </si>
  <si>
    <t>5978F676CAFA3FC87D2CD9D053B3D936</t>
  </si>
  <si>
    <t>12EFAE9172797455C8DBCE5CB8628BEF</t>
  </si>
  <si>
    <t>0003D39FF55966855D8AA5610737E999</t>
  </si>
  <si>
    <t>1589FEA7E0A67D433A877940911AD7C1</t>
  </si>
  <si>
    <t>6014989C0EFD0E4A7374AC4AC86A47DA</t>
  </si>
  <si>
    <t>CCBC0358D5001F7B069AF60019BF15E3</t>
  </si>
  <si>
    <t>6B8DB0A01A3B7F38E6470AD258175A92</t>
  </si>
  <si>
    <t>059304617D3B27F5FBDDEB8DE5D7F22F</t>
  </si>
  <si>
    <t>5EF4525DB7C881EED64E1C0729A1AA10</t>
  </si>
  <si>
    <t>360AE095DA2DB7D8BA2A41001320E4AD</t>
  </si>
  <si>
    <t>6DE9AD2CE6C88A486747A8E461B94A7B</t>
  </si>
  <si>
    <t>A916CCF02333F78841A38D8C49EE16CC</t>
  </si>
  <si>
    <t>72B28593A6CB553B81E4A72AF3C39DE4</t>
  </si>
  <si>
    <t>F0AC70734CE93D2E93C53B5B2E189425</t>
  </si>
  <si>
    <t>83D766488C539103F50512AF46D0C826</t>
  </si>
  <si>
    <t>C4773EF6C4C976A27CD11A991E54D68A</t>
  </si>
  <si>
    <t>85F6DF0C207174ABBEEA739F106A49A9</t>
  </si>
  <si>
    <t>40169B09BB63BB98C980F17D017F9414</t>
  </si>
  <si>
    <t>8A7365549F1B4A7130601A26B31E414F</t>
  </si>
  <si>
    <t>8A4C929FDF8D4CEE3866CFAD331CE48F</t>
  </si>
  <si>
    <t>LUIS</t>
  </si>
  <si>
    <t>7F7B3B7F986E39A361D5E8137843B4AD</t>
  </si>
  <si>
    <t>B0E4096B4AF9B80C70AB49515D71AA36</t>
  </si>
  <si>
    <t>53DBE0078B0AB490E96214D2A9E9CEAB</t>
  </si>
  <si>
    <t>A04BDC24F6EE4A681F2DDC18AFF711A3</t>
  </si>
  <si>
    <t>9B0844775FCD0926758F64DC0D1CD1EE</t>
  </si>
  <si>
    <t>184122F16829CFC8F9EFF28FBAA44BBC</t>
  </si>
  <si>
    <t>D9E75216653D5D1C598EF5432E1F427A</t>
  </si>
  <si>
    <t>D2BF19AF98F17798AD17B2B3F29DB2DB</t>
  </si>
  <si>
    <t>CB0F80BC53FFDB3AAA05D620580BD9F7</t>
  </si>
  <si>
    <t>81480B9DB7220E94B5569B7AF886F394</t>
  </si>
  <si>
    <t>76C45B46D85E6EAB41D1D38165169CE9</t>
  </si>
  <si>
    <t>36D0FD520A6242C68AEC3C872887801C</t>
  </si>
  <si>
    <t>ED29981D77A89B849865DCF6B0BD1504</t>
  </si>
  <si>
    <t>982ABE15D1CD7F1CBD9B60992188EA87</t>
  </si>
  <si>
    <t>921405D3D5E7E699B74B146FE2CC7881</t>
  </si>
  <si>
    <t>364AE0995680177D437A0A979FC24F7C</t>
  </si>
  <si>
    <t>856C00168A68DB7951A7A759F478E98D</t>
  </si>
  <si>
    <t>A111D7FB4DD1206C917B682D2FC7FB56</t>
  </si>
  <si>
    <t>E736C3A0CB82D4E602ECABF6273389FD</t>
  </si>
  <si>
    <t>5C95DB27C868D3359FFCD8AE5E097006</t>
  </si>
  <si>
    <t>A41090A6D13CD122E164C0BE31544834</t>
  </si>
  <si>
    <t>CA5E760A816A1E177C87DA179C34D28F</t>
  </si>
  <si>
    <t>4C672F339FE32A3ED1E70F56290D0BCA</t>
  </si>
  <si>
    <t>7F53DB3D20CBE337DC2890CDCFE0C7F2</t>
  </si>
  <si>
    <t>668BA0A5CBFBC96D917E9131AACE405C</t>
  </si>
  <si>
    <t>0847377414FCBCDC5AC42C392A46D0B3</t>
  </si>
  <si>
    <t>CF88474EAADD986F420581036A99287D</t>
  </si>
  <si>
    <t>3CD44B9EAC28893B788CB8BE0B67FDC8</t>
  </si>
  <si>
    <t>33FEB537D39E1FF1732482D02A738019</t>
  </si>
  <si>
    <t>35C855498A939EA62B512AD587D3856B</t>
  </si>
  <si>
    <t>19198E97A6128B1AB3165B73D3ED418A</t>
  </si>
  <si>
    <t>8FF3D18DAACA95FA5846D84B2B1AB386</t>
  </si>
  <si>
    <t>C675CB7B455C72CE433A21B653AE12B6</t>
  </si>
  <si>
    <t>35C6F4479B2E02FA9AECC2A5DE6BF2FF</t>
  </si>
  <si>
    <t>465B95190BB9D9C5106D62E075DB0B17</t>
  </si>
  <si>
    <t>F973006040FB61C3F0F883CFEF1E721A</t>
  </si>
  <si>
    <t>AE14F78C3F060DF28E5CB3FE13C4D325</t>
  </si>
  <si>
    <t>108C4419526903C4E8F2150506B5D18A</t>
  </si>
  <si>
    <t>F1C884E7F7AD4A56FA0A9FFC2C20818C</t>
  </si>
  <si>
    <t>4B611D0B31AA36B7D2705D4553B6EC3E</t>
  </si>
  <si>
    <t>8EA1CBDA226B137C5BA176AE69FC1E03</t>
  </si>
  <si>
    <t>71E452A3AE0A01499661EFA48AA1FBDC</t>
  </si>
  <si>
    <t>2CD50D73070A22B37A0C13E285F0EBD5</t>
  </si>
  <si>
    <t>8F19BDD8009F9EE22ADA3AFE7A21B5C9</t>
  </si>
  <si>
    <t>E195531FA5D1BBA7C480C29D77B19BA9</t>
  </si>
  <si>
    <t>4B8D624FF2179074673953CCB53C1367</t>
  </si>
  <si>
    <t>2D9EA9A33CE9EC7047C999D7B97F38E0</t>
  </si>
  <si>
    <t>997951F864CB28A7FAA4D62983BED118</t>
  </si>
  <si>
    <t>C1CE4C09184A959231614D1316803559</t>
  </si>
  <si>
    <t>88792FB5DFF675B44D6A33EAB47F72F6</t>
  </si>
  <si>
    <t>C2F47F5515EC76015F7A7D1EF7FDDBE6</t>
  </si>
  <si>
    <t>94E927244B1455B1FF57429D6208CA9B</t>
  </si>
  <si>
    <t>2DDB33554025AD5F4D87FE5BE7B33813</t>
  </si>
  <si>
    <t>9776A19FB1C64FEACB6B518300E11EE2</t>
  </si>
  <si>
    <t>1015CCBC5D33284CE8EB87BF98B85E5E</t>
  </si>
  <si>
    <t>6FA3B0092B0E66814B404AD2AF8F89F0</t>
  </si>
  <si>
    <t>49C26E63EBABF3C1AEC1B4D1C4A99B83</t>
  </si>
  <si>
    <t>2F49CB4726963FDFEA410320E7A0844B</t>
  </si>
  <si>
    <t>AD628E995175DEC390D2E6477A505952</t>
  </si>
  <si>
    <t>8E9E721434DD3FF32F4E99375588F79F</t>
  </si>
  <si>
    <t>1968EC7F2FF9B71C0B68FE156E888EE5</t>
  </si>
  <si>
    <t>0A2EEB13489542BC9FF3B69745E3DB5F</t>
  </si>
  <si>
    <t>A7F03510A1C0525BF36E6A854F05C58A</t>
  </si>
  <si>
    <t>A354F576C1A55F8CB4E2F7DE3D39A5F2</t>
  </si>
  <si>
    <t>9FF06D9F4E6DB4998E9A84823C98623B</t>
  </si>
  <si>
    <t>5CB207E79CEEFE1CE488BF9935F90BE5</t>
  </si>
  <si>
    <t>C49CE173838390A3440ECBF8F31AA23A</t>
  </si>
  <si>
    <t>38B40B19861D839D538DBB57DBDF1FAD</t>
  </si>
  <si>
    <t>C3DF65CBC8E4ACE8699B40E9E5730891</t>
  </si>
  <si>
    <t>29993716EC22ADDAC3594C5FD7CE874F</t>
  </si>
  <si>
    <t>D8391B8F784BB02A6F6F3A2E8E01DAE2</t>
  </si>
  <si>
    <t>8A1566C104270E77D1136AA88C4FB5C4</t>
  </si>
  <si>
    <t>AC3A6F44549449548D95FFE96F31FCCB</t>
  </si>
  <si>
    <t>38BC61C3707C3FB776566F0A470586EF</t>
  </si>
  <si>
    <t>30DF5EE9A2F3B2FDA36E3CB32247CB41</t>
  </si>
  <si>
    <t>551BA2CB1806B46E6134A4A10A6D3B7D</t>
  </si>
  <si>
    <t>D6BA5832E5123018E62BBCD21EECE2BC</t>
  </si>
  <si>
    <t>9F1DDF10EE83F48438585462A95A9A4B</t>
  </si>
  <si>
    <t>D0507CE8612245F3F049B08704E3365A</t>
  </si>
  <si>
    <t>81D3241C7E8656EEF3A309CAE2DABF5D</t>
  </si>
  <si>
    <t>522E4000E369BD4C321D3CC5825B5A55</t>
  </si>
  <si>
    <t>3F88918F81CE9642E3F2EE9E3AD86B90</t>
  </si>
  <si>
    <t>11B8EFF7912F6305AC36F106C25C94C5</t>
  </si>
  <si>
    <t>C17934E74F76AEBA5CA7BF147787CF03</t>
  </si>
  <si>
    <t>00183ADD0E3E6316F998C349FC571371</t>
  </si>
  <si>
    <t>553028244D57EE8FF784FA7F8AA26592</t>
  </si>
  <si>
    <t>63910F4B0E4227FD9A5DF16654BE6819</t>
  </si>
  <si>
    <t>7C0DFA18DA10B836FF71F501445F9BC4</t>
  </si>
  <si>
    <t>6BD5E3DF00DC01A8A3EB32B4CF46E376</t>
  </si>
  <si>
    <t>EF01A62DE8001425872F1BBF55EC31F4</t>
  </si>
  <si>
    <t>2EE71B12B5CECF00638A0E40663E08A7</t>
  </si>
  <si>
    <t>C30A5FE004075311ED04DB8ED178C20D</t>
  </si>
  <si>
    <t>11C5E9F7F1C7614BE8784ED57A0CFD6E</t>
  </si>
  <si>
    <t>97041FC1286AD954324D1A7EC1C67F75</t>
  </si>
  <si>
    <t>B4793C630696A4A591E245F5E155A1BF</t>
  </si>
  <si>
    <t>C89E8B1045ADD2F04872B1686234C339</t>
  </si>
  <si>
    <t>909CB50B28B73305033F1D3C57EA2701</t>
  </si>
  <si>
    <t>710F7FC3DB75EB73DCC2AAE511F5DDD2</t>
  </si>
  <si>
    <t>EB9CBF5A8F7842999FCDCF8B00E8625F</t>
  </si>
  <si>
    <t>88AFB91938F85BB2D4368DB729CD004B</t>
  </si>
  <si>
    <t>FB38374AB9E606747FAD0082B9092703</t>
  </si>
  <si>
    <t>9693C9995CC7836018844F0B7E6A0AB5</t>
  </si>
  <si>
    <t>0CB063C5E10C8A63D032304E44716548</t>
  </si>
  <si>
    <t>B74F7CDB544D6D2E93E9B42613377533</t>
  </si>
  <si>
    <t>23EA79ED593C95860C6CA6ACE4141AF1</t>
  </si>
  <si>
    <t>8AF4748B5E81CE6F415EE9C3044A9F18</t>
  </si>
  <si>
    <t>203B183DF04EE581B6745054A6DE68ED</t>
  </si>
  <si>
    <t>FF32D062030F8ACC3182B8E284EB4588</t>
  </si>
  <si>
    <t>095102753846743E82DC7FD5AFEFBBA6</t>
  </si>
  <si>
    <t>46E516E187C14201A86DD54FA564E344</t>
  </si>
  <si>
    <t>B3C98EC2D3622C590FF612251D1B5D5F</t>
  </si>
  <si>
    <t>CEAEBC88A5560C58CAE2EE7BD6A63B96</t>
  </si>
  <si>
    <t>126A4056A169775168175E3BDF45A24D</t>
  </si>
  <si>
    <t>33319BC54C0E72F8A05E5BCB6A739702</t>
  </si>
  <si>
    <t>9DCA307BCC60336F82CF6B9C71770D0B</t>
  </si>
  <si>
    <t>7715277C07912ECDBE6300786CE10C9B</t>
  </si>
  <si>
    <t>D6670CDDC256243A766D321DE7F4A3F6</t>
  </si>
  <si>
    <t>F0B0467C03DD33E3032844A6AC0FBBAB</t>
  </si>
  <si>
    <t>D28D4AF6E0298BEA02DB046604904797</t>
  </si>
  <si>
    <t>9BD0EBF3993B8B3D310ECA60F5E57EB9</t>
  </si>
  <si>
    <t>4D4418B3242BA3DD833FBCB663614C87</t>
  </si>
  <si>
    <t>3531B7770EF01009E952C8BD52BAA312</t>
  </si>
  <si>
    <t>EE4A185A007D9B1E98D25D831D1BA5C5</t>
  </si>
  <si>
    <t>8FD276BA44FDE771F2723B459CCD5F95</t>
  </si>
  <si>
    <t>8CD39F537BD176721BF11B6CD248D2A8</t>
  </si>
  <si>
    <t>AB049DEA1F8B966C46579D29C975B616</t>
  </si>
  <si>
    <t>7E21D757FEA6EFF6D4D7CC665D3BD162</t>
  </si>
  <si>
    <t>0584B1C33D5997D76786BE0536F4B4F5</t>
  </si>
  <si>
    <t>6BA43D6620C066DF957CDB972E9D6522</t>
  </si>
  <si>
    <t>D4DA36EB88201B5EC536C3F92E0FD7F9</t>
  </si>
  <si>
    <t>D922E7FF36097A96815BFA70E10FB135</t>
  </si>
  <si>
    <t>F6E26F0DB5738EB139B02C4839312FB5</t>
  </si>
  <si>
    <t>4FF3919BB945AD1780841369F10F1460</t>
  </si>
  <si>
    <t>A612C55C3B53F3A70A21CC4C328530D6</t>
  </si>
  <si>
    <t>18AD3FEEABE13397D2C3113BAF072FD9</t>
  </si>
  <si>
    <t>9941CC18526846144D2871DF7C3A42A4</t>
  </si>
  <si>
    <t>33B603A3B4AA01A3C3B9F4037755EE07</t>
  </si>
  <si>
    <t>E57CC97009FAEC81E060D96F30F22433</t>
  </si>
  <si>
    <t>73806264D96D556C79EA79BD3B041C0F</t>
  </si>
  <si>
    <t>AC53433C2E6BBF357DD84669E7E40000</t>
  </si>
  <si>
    <t>222F0144BDD9AB26558E13B1725959D8</t>
  </si>
  <si>
    <t>A7A520E8182E69D5643D70BA964649B5</t>
  </si>
  <si>
    <t>6C1DD684AC8164083935C42D1DCE5C39</t>
  </si>
  <si>
    <t>8BCB9E5A912ECEA556F1471016939BB8</t>
  </si>
  <si>
    <t>5CE1DDCB74F8B202B8958E17AF80D539</t>
  </si>
  <si>
    <t>8D0E0462353B8FDE260B9B599DE79FBE</t>
  </si>
  <si>
    <t>3F8936B2F4EBCD9C359B727E4E764897</t>
  </si>
  <si>
    <t>9FDA24939D51D0D170EF75F60A85E9CA</t>
  </si>
  <si>
    <t>874C9BF1845199CC9D927E7BDBB8F881</t>
  </si>
  <si>
    <t>61CCE740EA91B75EE705160213FFD9E7</t>
  </si>
  <si>
    <t>33E4E1B92900EB7C7706AE12A0A7E702</t>
  </si>
  <si>
    <t>BD20D9E833E893B83D1A5AB2D0B6A71C</t>
  </si>
  <si>
    <t>7BF6BA6DDA52F363026AD85E93FC5544</t>
  </si>
  <si>
    <t>6224D6DE0178A9BE0D4A393056A3D098</t>
  </si>
  <si>
    <t>F06FEB8117A9421E0C76B995B1FC78F6</t>
  </si>
  <si>
    <t>AFCB64A45DBD30956C980CA064463D33</t>
  </si>
  <si>
    <t>0618C42D2A3A1ACC33715D122CCD3021</t>
  </si>
  <si>
    <t>82D75F71A9D7D20794E4D52E6C12D93B</t>
  </si>
  <si>
    <t>7CE2CB5426F926EE365598C0C2AD0F8C</t>
  </si>
  <si>
    <t>AF432191B0066899F4B49022D6F688AE</t>
  </si>
  <si>
    <t>B312930F7620E7BBE19AD4788D591D24</t>
  </si>
  <si>
    <t>7C495F9A8C21CC0F1BCD8AA82E3114C7</t>
  </si>
  <si>
    <t>EDD73E1C4F93BAD395584BC5FA23A9AF</t>
  </si>
  <si>
    <t>C5F50FFE638207A0092E22F03A9E5E1F</t>
  </si>
  <si>
    <t>6C2C83A0152238B91DE967A9AB297220</t>
  </si>
  <si>
    <t>FC23183697A2E988BF65F282BEA3A119</t>
  </si>
  <si>
    <t>6AEAA1CC950CE0CEB8984A77C20E1079</t>
  </si>
  <si>
    <t>565CEAFDA21CA0B73B00FF4377FB8176</t>
  </si>
  <si>
    <t>2C37512DAD485739C59455815B245B3C</t>
  </si>
  <si>
    <t>118C585D28BC8D8D57C5CBFA4CCA0D09</t>
  </si>
  <si>
    <t>36CDCF21864DFFD444795052E066AFF8</t>
  </si>
  <si>
    <t>CF7C5DC2CA5166569607137E3714A4D8</t>
  </si>
  <si>
    <t>AE86C42AEA3290129FDE14D6FC4F9B19</t>
  </si>
  <si>
    <t>2052B5EAB702A8F23919543564293CCD</t>
  </si>
  <si>
    <t>4AF0F9DA1827F167319669B63AD60882</t>
  </si>
  <si>
    <t>20E5471352FF728015CD78A8BE09F431</t>
  </si>
  <si>
    <t>88DD4F0CA167C1B8CFFAE726AB00FFC7</t>
  </si>
  <si>
    <t>9EA3FC3C521DDEF4B8561079D2261EF9</t>
  </si>
  <si>
    <t>71EC2795508EE520EC518324E97926F7</t>
  </si>
  <si>
    <t>E909BC5F0831875D0D860201F103295C</t>
  </si>
  <si>
    <t>C4ABE3859A68E141DD479A644E2B42F0</t>
  </si>
  <si>
    <t>7B0DF25F109906473C33F5DB0179AE83</t>
  </si>
  <si>
    <t>9A3E89CBE5A19735BFC756990861DBA6</t>
  </si>
  <si>
    <t>725339F3130874C10114AA65DFC2F688</t>
  </si>
  <si>
    <t>67931FEF00615F02B998DA7E507D11DD</t>
  </si>
  <si>
    <t>9ECB70955EE026191F9CEF7A204CB58F</t>
  </si>
  <si>
    <t>89E468C0539BCB23882D65743B42E528</t>
  </si>
  <si>
    <t>4AC3CB5C5F84163728E2250713B20566</t>
  </si>
  <si>
    <t>6B08853F28E3D596663EA87E5B5E3750</t>
  </si>
  <si>
    <t>FC5CC6472396C2D9F1E13CFA8D086C56</t>
  </si>
  <si>
    <t>ECE74E174E1C49BBC0DB501C92F05636</t>
  </si>
  <si>
    <t>75EEADE93DA8BE8BBFA381EF1743C2B0</t>
  </si>
  <si>
    <t>D936BF8CEADA6000EE307322E39EC21C</t>
  </si>
  <si>
    <t>244794B3E37FF2F6CDA9668392A81E50</t>
  </si>
  <si>
    <t>BC52BBDC93FA860CD44FE60821775471</t>
  </si>
  <si>
    <t>6B920EBDF5D6B23C9B800814069F5D61</t>
  </si>
  <si>
    <t>E12481B9B3AA5559D8DA3C4DC892DC8B</t>
  </si>
  <si>
    <t>EC84342B4F675FCF421D4F2FEAA78F1A</t>
  </si>
  <si>
    <t>48D29E47BEB9F153338B8E1E721B4612</t>
  </si>
  <si>
    <t>4BB529A37F2EE25F8CA646509A1691E2</t>
  </si>
  <si>
    <t>DF3E6EF11B34A9A8AD5327C91D17D194</t>
  </si>
  <si>
    <t>7D5709C9489D83D5206EDB6F6AD0839C</t>
  </si>
  <si>
    <t>B495DFEF2FCCECB9D0EB448108A2CD3E</t>
  </si>
  <si>
    <t>6AF5294E8DFCA6C9E9C09AFBD8D4C8EF</t>
  </si>
  <si>
    <t>2EF1479D0EB55469DFED3CEE01FB4A27</t>
  </si>
  <si>
    <t>1F69FC526BA25BDE9001B8BC169AAD1D</t>
  </si>
  <si>
    <t>4D1D99AC9A64A91C3A644EFD8F4507B6</t>
  </si>
  <si>
    <t>091C390F4B4580AACF9176AB3611E256</t>
  </si>
  <si>
    <t>0BD756C33016CD182B67E9CBA6783239</t>
  </si>
  <si>
    <t>5E344304A48B9049B8B831ADF67AF209</t>
  </si>
  <si>
    <t>F995F3399CA79ECA010340AEB9CA1A6C</t>
  </si>
  <si>
    <t>EA7BB81B8A750C06E412C4AA50C9F9EE</t>
  </si>
  <si>
    <t>990BDD1888227E61501F9EFE92673638</t>
  </si>
  <si>
    <t>075825CE00BFF086D5729925DC7C2F85</t>
  </si>
  <si>
    <t>CA00E11C2790D0DA6305FDA91E2D5B84</t>
  </si>
  <si>
    <t>2187F8E7080AC6C175B07E7F515007E1</t>
  </si>
  <si>
    <t>E8B48B7E506112385D37E329DA91DFF5</t>
  </si>
  <si>
    <t>2A8146F33CBBA016389F817BEEC929C7</t>
  </si>
  <si>
    <t>682D5605054A5BA04DEED4271BE72455</t>
  </si>
  <si>
    <t>8023B59B4F371D9A13596E6DF8EF20D0</t>
  </si>
  <si>
    <t>0B54C04F639BD1B62068F64B509002A0</t>
  </si>
  <si>
    <t>3376F7C8BFB0A4CC2CDF367CB80969CF</t>
  </si>
  <si>
    <t>A3A8153666BC6774A18DEDFCB418D258</t>
  </si>
  <si>
    <t>CE0A2DA96C80C00E14DE3750E1B99F46</t>
  </si>
  <si>
    <t>B8F5F5DA6FFFF4B169FF1C29A2CD819A</t>
  </si>
  <si>
    <t>79F799F7CB360E1F87577F34A54F96CE</t>
  </si>
  <si>
    <t>78F57671B54EA883D98038E5F0E8F54D</t>
  </si>
  <si>
    <t>0AE60592D17716203E2D1C7EC6985147</t>
  </si>
  <si>
    <t>2A33834B4E05CB5D5A1528CFACBA4185</t>
  </si>
  <si>
    <t>53D6558FFC1F00D8CA9E4983C101FA8F</t>
  </si>
  <si>
    <t>F0A419387A8113FD5EB7E201E7F6618C</t>
  </si>
  <si>
    <t>13A7C532477A2582275E83F3F2374EDF</t>
  </si>
  <si>
    <t>AF29D46BBDBD7CB44C9078FF647A14AE</t>
  </si>
  <si>
    <t>56F27C3C8759EFD8CB0596A5EE1C4034</t>
  </si>
  <si>
    <t>8685EC607914CD40B89E71FEE265F27A</t>
  </si>
  <si>
    <t>69FED1CFCE0708AF0D9A687659430D32</t>
  </si>
  <si>
    <t>48FE6746788510F6F5A84E0EBC7F51E0</t>
  </si>
  <si>
    <t>E3AB03713683E42409D10D4D404689DD</t>
  </si>
  <si>
    <t>193057AC3F130F9A74D6452F4FB50FEC</t>
  </si>
  <si>
    <t>19370E1295F563B9D955434AF93C721A</t>
  </si>
  <si>
    <t>3EA6BD59D37EE406668694A2DE10A2D1</t>
  </si>
  <si>
    <t>CA296F806449E329D80476A7FE4BCEB0</t>
  </si>
  <si>
    <t>178D03C6F4F316F56DCB519CD5EA0937</t>
  </si>
  <si>
    <t>428B2C50B1AD7FB85E35790A21AF7A8A</t>
  </si>
  <si>
    <t>3D642EB90BF00D5F30EB7B78BA32FCB2</t>
  </si>
  <si>
    <t>EBB99F990832530FB96266C9AA118FAE</t>
  </si>
  <si>
    <t>1DC49C7C0422A132B28784D44664F444</t>
  </si>
  <si>
    <t>56E0849A49625F9A35B42653C41BCF39</t>
  </si>
  <si>
    <t>AABB5A49CA6B0D59D9A39BE9C50C0D87</t>
  </si>
  <si>
    <t>C74D623FAB6BE5CC93B2FC5183B0CD5B</t>
  </si>
  <si>
    <t>A5EAE1C329E057E933DE24997892F405</t>
  </si>
  <si>
    <t>E61EEF160DDFD5FE5F7BDE2D55326788</t>
  </si>
  <si>
    <t>41D38E187E1373D9D8F6C3B637DD74D4</t>
  </si>
  <si>
    <t>2B9D586E530FB513902B32DC74BD1CB5</t>
  </si>
  <si>
    <t>E7B5E4137C49B3DD83CE577EAFA7BB1B</t>
  </si>
  <si>
    <t>E6154861717844EAFF98E5B498D34B69</t>
  </si>
  <si>
    <t>59B04B529693F371298240BEB930CB9D</t>
  </si>
  <si>
    <t>019F6FBF2FF7B35418DAA6CC5B24E70A</t>
  </si>
  <si>
    <t>701F17C935C2B075E066A979098986AA</t>
  </si>
  <si>
    <t>764EF05E847721FF8D5784AD757BA1AA</t>
  </si>
  <si>
    <t>9B80CF3D76DB606512B5979C19D08F7F</t>
  </si>
  <si>
    <t>C45A5555F3110ABEAE70E62F83A57992</t>
  </si>
  <si>
    <t>5C0C32E2167D88503086FB8F8900B260</t>
  </si>
  <si>
    <t>753453BA729D5CA1F3D921426A8BC128</t>
  </si>
  <si>
    <t>AFC955ABD63B68B21E9A3F8BE6575F95</t>
  </si>
  <si>
    <t>50217171AF2BC326419F77F390C25E72</t>
  </si>
  <si>
    <t>C2C9B4E59554CF272BA95DA2EBBA1F8F</t>
  </si>
  <si>
    <t>199E22ED1B730800C0AED6F5460EF9D8</t>
  </si>
  <si>
    <t>78125964B6A753934F7983AA411CEB6B</t>
  </si>
  <si>
    <t>24AB3CD4025D3B61DA5CD8B5AC5B3DAF</t>
  </si>
  <si>
    <t>4DF45E88AF29FA60DAE1B7DA1326352B</t>
  </si>
  <si>
    <t>35BB857D8F3E53A39235368F6170C647</t>
  </si>
  <si>
    <t>D6A0C2E93727D4B91F617094F545B78D</t>
  </si>
  <si>
    <t>E6C551B2DA006286441C2DC45087AC2E</t>
  </si>
  <si>
    <t>DA304DF7410105A48F83E9B1269EF236</t>
  </si>
  <si>
    <t>F9A36CB3702C2697403AE00D4C407830</t>
  </si>
  <si>
    <t>35B7803486B248EB17A4042E99680980</t>
  </si>
  <si>
    <t>BE7601359A61F39FDD0B853CEE2AD568</t>
  </si>
  <si>
    <t>08BF62607967F0DC8C10697173EDC378</t>
  </si>
  <si>
    <t>D77F1CEC43B523CBBF57E878CAC774E0</t>
  </si>
  <si>
    <t>2EC10C60945B95376CE3A8DC032139E9</t>
  </si>
  <si>
    <t>96DCD9D892B8ADA427234E9F133A7CC0</t>
  </si>
  <si>
    <t>C6C481F20AAF0DCC8475E9F3D88AD968</t>
  </si>
  <si>
    <t>E1080D002A3CF9577ADDF8D9B750B2A7</t>
  </si>
  <si>
    <t>E3CEA0142863980462CA3D66306F43C6</t>
  </si>
  <si>
    <t>6ED64BCE556A7DB5F4C710ED7C6AB2A4</t>
  </si>
  <si>
    <t>786B04C668D8296AED376F64A177B150</t>
  </si>
  <si>
    <t>5751D13AC3575EF01E48AB04E65DCE43</t>
  </si>
  <si>
    <t>A3635AA1501471DE656BF656CE1CABD2</t>
  </si>
  <si>
    <t>7EEB226B00DE193D35A18911EE834500</t>
  </si>
  <si>
    <t>4E16CAD83E50BD0389D81489B90C4EFB</t>
  </si>
  <si>
    <t>883D6CBCAEF926EF70BEFCFC5FBFD846</t>
  </si>
  <si>
    <t>B6EAFE1278FB11D8CFB6DF7AD21F7EBC</t>
  </si>
  <si>
    <t>238B5BB6765CE4E5F53BA3C141659980</t>
  </si>
  <si>
    <t>2F6B85BBFCD2010EA5ADDD25AE6371D3</t>
  </si>
  <si>
    <t>FFB9C41E745670E43E1C1C96FF74690E</t>
  </si>
  <si>
    <t>107A167847421C5220473B6B7222BF4B</t>
  </si>
  <si>
    <t>6815E9AD4C2B2E5C6D5754B4A0B54D55</t>
  </si>
  <si>
    <t>4F40C516037D80CE534B905D139510F3</t>
  </si>
  <si>
    <t>A418C715C8DD5F746795B486A3887147</t>
  </si>
  <si>
    <t>820BA524F997F80450056BB1D924A3EB</t>
  </si>
  <si>
    <t>8F4AE96A8049A5E2D0DDF8E2B8B561A6</t>
  </si>
  <si>
    <t>E3E76328BDBF51027A1999DBE9FBDF0B</t>
  </si>
  <si>
    <t>E0ECFD274E4E214580CB05E1344C4994</t>
  </si>
  <si>
    <t>8D7BE2F07660D25C0A3B7ED64628DD25</t>
  </si>
  <si>
    <t>58CEB894DEB747B4E5DA435B1FBA7CE1</t>
  </si>
  <si>
    <t>5A9A4D2757B25EA7AB5A049F8A135122</t>
  </si>
  <si>
    <t>015C952A26F93860398F44F5A0BE0335</t>
  </si>
  <si>
    <t>097E15CC1B898DFEF81F51E74553D054</t>
  </si>
  <si>
    <t>479FB2928915543C35A856F89DCA1790</t>
  </si>
  <si>
    <t>281D79ABE7E303AAC81EC21318D26D21</t>
  </si>
  <si>
    <t>AB437B460D98796C59A770593A831275</t>
  </si>
  <si>
    <t>55B2D0F0B16ACA3AB4A9CE5FF128D984</t>
  </si>
  <si>
    <t>AF754E6A968C3B53C42BD46CB78F5643</t>
  </si>
  <si>
    <t>817D1970F930FC3B328EEA5EC81A8064</t>
  </si>
  <si>
    <t>834CDA75EE215F56D709E2E66EAF66D8</t>
  </si>
  <si>
    <t>C8555BDE9A29347410B79E96B4427A08</t>
  </si>
  <si>
    <t>ED9D1B9E2742C4A7D63DDB964ACF6270</t>
  </si>
  <si>
    <t>2E9DCA9675F86E7D057422715203FA71</t>
  </si>
  <si>
    <t>EAB037DB602B8BB917D4D7158B9C6D62</t>
  </si>
  <si>
    <t>EAF41F3B2A2A3EF794BE6731070A98ED</t>
  </si>
  <si>
    <t>A4EF5F3E57581347C5DE37B6960EC91C</t>
  </si>
  <si>
    <t>2BFD8F3EB22444B94E9FB0207E2AAA66</t>
  </si>
  <si>
    <t>AFD46407758D2AAA8D8A4A920D7ED488</t>
  </si>
  <si>
    <t>F0DB2213ABDF45B2EE207F0CD3584D37</t>
  </si>
  <si>
    <t>10146747855AE58FD499635628A57B59</t>
  </si>
  <si>
    <t>FF2A1FAFA7DBE4C9907359CD66699807</t>
  </si>
  <si>
    <t>39DB5952410D99D4BBCDB9261F23AAF7</t>
  </si>
  <si>
    <t>E176D8B288CD7A1D4FA52A136FFA7147</t>
  </si>
  <si>
    <t>85D9688CF1BA2FAC30D2F37157D03B9E</t>
  </si>
  <si>
    <t>FD4773FEECFB94C1A9A3B5531EAEC2EF</t>
  </si>
  <si>
    <t>E47E1F8078ECDABE1190E3BBC6F31539</t>
  </si>
  <si>
    <t>1D063F29F7A8DC0667C19C3118EFC860</t>
  </si>
  <si>
    <t>6AE7A3D90F3096E451D41F8E85BBA333</t>
  </si>
  <si>
    <t>61B9D2A75BC11E74DD9C86832796DF86</t>
  </si>
  <si>
    <t>649CFAFAE752A126D6D0A53212E2D235</t>
  </si>
  <si>
    <t>5EA8030595D14B45CFB1C8D791677CAC</t>
  </si>
  <si>
    <t>EC04F6AAA2639C1B7322FC52FC9C4864</t>
  </si>
  <si>
    <t>4586A70899246519C9E328498DBC2FF1</t>
  </si>
  <si>
    <t>D81B5B7AC5F295406BD404813C5AA994</t>
  </si>
  <si>
    <t>E708EEFF868770795E4E9877BAAC4ECC</t>
  </si>
  <si>
    <t>3FAD51D4542218490D5B13B12BFF5543</t>
  </si>
  <si>
    <t>ED017B7621C0BFCCB0069FC0ECB52DE2</t>
  </si>
  <si>
    <t>F7964C6AECC15726326E0A81D3E9139E</t>
  </si>
  <si>
    <t>1F25DC0A70BCED24AE8669AE92D90753</t>
  </si>
  <si>
    <t>663D191467B26973530AF3405841FB02</t>
  </si>
  <si>
    <t>80598C2512FFE6CEE49E91A07EB45486</t>
  </si>
  <si>
    <t>51DCFA187BA7FB46BAE2CD641A9FE5AB</t>
  </si>
  <si>
    <t>286885C3F44C6EC77636625127F74557</t>
  </si>
  <si>
    <t>8E05696C6EC7DECFEB4EBA6CD82F1BC4</t>
  </si>
  <si>
    <t>679F52BFBFA7EBA59586B8F74CEFD8E1</t>
  </si>
  <si>
    <t>407F7AC368D7CACB92BE704E1AD75616</t>
  </si>
  <si>
    <t>AB9FEBB57469E5EAE1E7386CC575E592</t>
  </si>
  <si>
    <t>63FA16C48EF5202CAABCF5B072E099A7</t>
  </si>
  <si>
    <t>8B6E6A5B89DFFF87D7FD75062229F0CC</t>
  </si>
  <si>
    <t>B351F350DE7873837A734651A0DC1BBB</t>
  </si>
  <si>
    <t>808D5FD5F34F5B5C202FCA884768A398</t>
  </si>
  <si>
    <t>BC380FF0BF38B55530821AC272890BA2</t>
  </si>
  <si>
    <t>9B9126BC2FB0D25EEB0EF0EE912172E6</t>
  </si>
  <si>
    <t>FF98D2CC7C978504F17BFA73C652359B</t>
  </si>
  <si>
    <t>5AAB8DED4D321EAC858D86A0908B22D8</t>
  </si>
  <si>
    <t>51F7582CAC87E1DA375BE9ACA17644B1</t>
  </si>
  <si>
    <t>D0C705B09E5015E2BDFB27D50D912CDD</t>
  </si>
  <si>
    <t>2EA108DB7FD52E4CF113DA52893FAA01</t>
  </si>
  <si>
    <t>C1F32CEC992AC798992C05316284AC23</t>
  </si>
  <si>
    <t>0F6AF7579B437102FB9507189C8C7787</t>
  </si>
  <si>
    <t>207E73459A224C9778994BBB3539B09E</t>
  </si>
  <si>
    <t>F292BF72F1657000D7EB818A6B8AF3AA</t>
  </si>
  <si>
    <t>6F255DFAD75CA06781ECC68830B7F6BA</t>
  </si>
  <si>
    <t>C9FD124FBA712E2D14A132C8F83CDA5A</t>
  </si>
  <si>
    <t>DB1FFBB6CBF72F7CB3F052CCCA732446</t>
  </si>
  <si>
    <t>D2179D7C05B496A338919B52CB32B0BD</t>
  </si>
  <si>
    <t>A0520E74DF5354E96E629A527C29BB5B</t>
  </si>
  <si>
    <t>12B9CAE9782E1B627C981DB0F57F0D32</t>
  </si>
  <si>
    <t>4ADFE343CD155AA13E8F553159813F43</t>
  </si>
  <si>
    <t>4D0BD7BF51032F36A0E9A32D17F187D6</t>
  </si>
  <si>
    <t>A430C5E0645C6EA406C2ECB46065A49E</t>
  </si>
  <si>
    <t>F5F9741F821DB6B97CEC702823213D96</t>
  </si>
  <si>
    <t>F22EDB1A9A60D46967249DC0FCBB66CA</t>
  </si>
  <si>
    <t>231E2C44A1A7BF1F7A77DE5A92A505C2</t>
  </si>
  <si>
    <t>F056C12087A9E07E55CB7A5723B9E5DA</t>
  </si>
  <si>
    <t>6A466FAB76576C9484E460669A8A4C09</t>
  </si>
  <si>
    <t>8291AFF21EF2ABED885126CBA994F381</t>
  </si>
  <si>
    <t>1231098EC7778A814126E1742F8856C4</t>
  </si>
  <si>
    <t>55F76B57ACE8DFEDB880513C029082A9</t>
  </si>
  <si>
    <t>A597D35213B5ACB8A0B8488CA47E1D3A</t>
  </si>
  <si>
    <t>B535AA9C679833DD1508FA1F430253A4</t>
  </si>
  <si>
    <t>606186F624DAF4D4D26B753B42CC88DC</t>
  </si>
  <si>
    <t>18DB0BE5E194054D22D6DA09BA783846</t>
  </si>
  <si>
    <t>6D2FA84CAD60CA278B4EDBA379EBBF08</t>
  </si>
  <si>
    <t>05FA62B12D897DF5996BA43E8D19DB5D</t>
  </si>
  <si>
    <t>1AA7050ECF6E1EA2DDC265A23B4F7302</t>
  </si>
  <si>
    <t>5E631F62311B63D363904AB0B0FD2E7E</t>
  </si>
  <si>
    <t>22FA106A7668DA197D7D26D62052EA17</t>
  </si>
  <si>
    <t>A0596039CDDDC30CCF77A97B6B82A9FB</t>
  </si>
  <si>
    <t>D0CFEB56FA9A1D2EE542385CB0A836BF</t>
  </si>
  <si>
    <t>729D39776DAEE54FBB88835078320983</t>
  </si>
  <si>
    <t>D669409925348210220C03336EA26371</t>
  </si>
  <si>
    <t>6578388477CD03462BF254240FD926EA</t>
  </si>
  <si>
    <t>25A0E45E841E68087AFD5DB5910F1C20</t>
  </si>
  <si>
    <t>E39757EEB079BF2E804FCE070CE83427</t>
  </si>
  <si>
    <t>B094B21DD86B5022BED3695778B2F21F</t>
  </si>
  <si>
    <t>636D8DFD356A9F60993E3A8C95EA0EB1</t>
  </si>
  <si>
    <t>5FDB946105149EDA199340C87E20313A</t>
  </si>
  <si>
    <t>6014FDFF19251DB02D14AD8DD9D1F724</t>
  </si>
  <si>
    <t>3B7E8C253DD0C5B6825C63E883A2A57C</t>
  </si>
  <si>
    <t>3BB60BAC3313BB7726681F7AC588B8F8</t>
  </si>
  <si>
    <t>3DC775EAFF293D4C442D23E3705E0970</t>
  </si>
  <si>
    <t>35FE5047F5F6B8D2A5ABD5E13E1D3C22</t>
  </si>
  <si>
    <t>F11FCDCBBCBE6B21535B9A65928785E2</t>
  </si>
  <si>
    <t>D36221F8A86987FE5EAE7A3F85FB4502</t>
  </si>
  <si>
    <t>C308A2B86804F5E236EF12CC63D1FBD4</t>
  </si>
  <si>
    <t>EC40ACCDD2F83C32717CEBE91B8A86D1</t>
  </si>
  <si>
    <t>96E7C602FB74FAAE2C91E1898D5CE36E</t>
  </si>
  <si>
    <t>4B257C7F3B9A9CB684777508894CE533</t>
  </si>
  <si>
    <t>64387FBCFBA5B76439ABB3DB3BD9157F</t>
  </si>
  <si>
    <t>E56BFBD25D116E7D474D28A0C3B31B90</t>
  </si>
  <si>
    <t>D08EA49FE950065FDE3483E3D256E7B0</t>
  </si>
  <si>
    <t>B6B5AF5E43F27DF6D66C2C4F1BBA308D</t>
  </si>
  <si>
    <t>0DED421503DAC09124BAEAA8A9BB43EB</t>
  </si>
  <si>
    <t>D8A6F14A5CBA1E438DF484BB95FF95BA</t>
  </si>
  <si>
    <t>5DC54DE25C540A03BB0795F78F675C4E</t>
  </si>
  <si>
    <t>D50210FD5AC03D8581A39B40E493D344</t>
  </si>
  <si>
    <t>02FEB06C383BDF1D590CF5AE39CF6C1D</t>
  </si>
  <si>
    <t>E01765CDE281BB02510F89418563CF59</t>
  </si>
  <si>
    <t>Dip. Víctor Hugo</t>
  </si>
  <si>
    <t>Navarro</t>
  </si>
  <si>
    <t>Gutiérrez</t>
  </si>
  <si>
    <t>Presidente del Comité de Transparencia del Congreso del Estado de Baja California.</t>
  </si>
  <si>
    <t>A9477E64174B0524208FAB183BAE77E3</t>
  </si>
  <si>
    <t>Lic. Marcelo de Jesús</t>
  </si>
  <si>
    <t>Machain</t>
  </si>
  <si>
    <t>Servín</t>
  </si>
  <si>
    <t>En representación del Ing. Jorge Antonio Salazar Miramontes, Encargado de Despacho de la Dirección de Administración</t>
  </si>
  <si>
    <t>E35018D6B0D87929219127DC5E5A2E69</t>
  </si>
  <si>
    <t>Mtro. Paul Francisco</t>
  </si>
  <si>
    <t>Burruel</t>
  </si>
  <si>
    <t>Campos</t>
  </si>
  <si>
    <t>Encargado de Despacho de la Dirección de Contabilidad y Finanzas</t>
  </si>
  <si>
    <t>239839B75EC09DE7EB0E98CC61FB3CBD</t>
  </si>
  <si>
    <t>Mtro. Rodolfo</t>
  </si>
  <si>
    <t>Adame</t>
  </si>
  <si>
    <t>Alba</t>
  </si>
  <si>
    <t>Director de Procesos Parlamentarios</t>
  </si>
  <si>
    <t>92C5D50537611B72312FCF21BDE1721E</t>
  </si>
  <si>
    <t>LIC. FRANCISCO JAVIER</t>
  </si>
  <si>
    <t>TENORIO</t>
  </si>
  <si>
    <t>ANDUJAR</t>
  </si>
  <si>
    <t>Director de Consultoría Legislativa</t>
  </si>
  <si>
    <t>DD39A07480B4114DEF7972B9696B8921</t>
  </si>
  <si>
    <t>LIC. HUGO CÉSAR</t>
  </si>
  <si>
    <t>AMADOR</t>
  </si>
  <si>
    <t>NÚÑEZ</t>
  </si>
  <si>
    <t>Titular de la  Unidad De Contraloría Interna</t>
  </si>
  <si>
    <t>07268420EBC09AF9A536E3CD373598F5</t>
  </si>
  <si>
    <t>LIC. JORGE ALBERTO</t>
  </si>
  <si>
    <t>ESCÁRCEGA</t>
  </si>
  <si>
    <t>GERMÁN</t>
  </si>
  <si>
    <t>Titular de la unidad de Asuntos Jurídicos.</t>
  </si>
  <si>
    <t>667D17783D3A671E5E8A62C1D52FC5BA</t>
  </si>
  <si>
    <t>LIC. JOSÉ PABLO</t>
  </si>
  <si>
    <t>ENCINAS</t>
  </si>
  <si>
    <t>LEÓN</t>
  </si>
  <si>
    <t>en representación del LIC. MIGUEL ÁNGEL TORRES PONCE, Titular de la Unidad de Comunicación Social</t>
  </si>
  <si>
    <t>AE9281F39B4C6006DC8B53648076FB0D</t>
  </si>
  <si>
    <t>LIC. DAVID GERSON</t>
  </si>
  <si>
    <t>CORPUS</t>
  </si>
  <si>
    <t>CAMPOS</t>
  </si>
  <si>
    <t>Coordinador de la Unidad De Transparencia, en Representación de la Lic. Alma Lidia Morín Arreguin, Titular de la Unidad de Transparencia</t>
  </si>
  <si>
    <t>7BEBC5B56F14D5EA6A0187C8C356846A</t>
  </si>
  <si>
    <t>5AB1E81873A19A2E6672D0F4FA041A9F</t>
  </si>
  <si>
    <t>Ing. Jorge Antonio</t>
  </si>
  <si>
    <t>Salazar</t>
  </si>
  <si>
    <t>Miramontes</t>
  </si>
  <si>
    <t>Encargado de Despacho de la Dirección de Administración</t>
  </si>
  <si>
    <t>70A8C9449AD535395F9A97BB6763FA85</t>
  </si>
  <si>
    <t>1CCD0D3238FFAEEF6C6A3B23D7A92002</t>
  </si>
  <si>
    <t>LIC. ALBERTO ISAAC</t>
  </si>
  <si>
    <t>ESCOBEDO</t>
  </si>
  <si>
    <t>CHÁVEZ</t>
  </si>
  <si>
    <t>En representación del LIC. HUGO CÉSAR AMADOR NUÑEZ, Titular de la Unidad de Contraloría Interna</t>
  </si>
  <si>
    <t>15F8DD9228F3BE28172A954F4E09D46D</t>
  </si>
  <si>
    <t>DIRECTOR DE CONSULTORÍA LEGISLATIVA</t>
  </si>
  <si>
    <t>8DBD6F517760FB8482D7F56708581FB8</t>
  </si>
  <si>
    <t>799C6E9B123E9BB80E522AC11F44F7C6</t>
  </si>
  <si>
    <t>Mtra. Alma Lidia</t>
  </si>
  <si>
    <t>Morín</t>
  </si>
  <si>
    <t>Arreguin</t>
  </si>
  <si>
    <t>Titular de la Unidad de Transparencia</t>
  </si>
  <si>
    <t>ADEF66CAC334AEF2B204ED21A7DA62D2</t>
  </si>
  <si>
    <t>GERMÁN,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</si>
</sst>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4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0.140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28515625" bestFit="1" customWidth="1"/>
    <col min="17" max="17" width="82.42578125" bestFit="1" customWidth="1"/>
    <col min="18" max="18" width="50.7109375" bestFit="1" customWidth="1"/>
    <col min="19" max="19" width="71.5703125" bestFit="1" customWidth="1"/>
    <col min="20" max="20" width="57.85546875" bestFit="1" customWidth="1"/>
    <col min="21" max="21" width="80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17.8554687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s="8" customFormat="1" ht="49.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73</v>
      </c>
      <c r="Q8" s="3" t="s">
        <v>78</v>
      </c>
      <c r="R8" s="3" t="s">
        <v>79</v>
      </c>
      <c r="S8" s="3" t="s">
        <v>80</v>
      </c>
      <c r="T8" s="3" t="s">
        <v>81</v>
      </c>
      <c r="U8" s="3" t="s">
        <v>82</v>
      </c>
      <c r="V8" s="3" t="s">
        <v>83</v>
      </c>
      <c r="W8" s="3" t="s">
        <v>66</v>
      </c>
      <c r="X8" s="3" t="s">
        <v>66</v>
      </c>
      <c r="Y8" s="3" t="s">
        <v>84</v>
      </c>
    </row>
    <row r="9" spans="1:25" ht="45" customHeight="1" x14ac:dyDescent="0.25">
      <c r="A9" s="3" t="s">
        <v>85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86</v>
      </c>
      <c r="L9" s="3" t="s">
        <v>87</v>
      </c>
      <c r="M9" s="3" t="s">
        <v>88</v>
      </c>
      <c r="N9" s="3" t="s">
        <v>89</v>
      </c>
      <c r="O9" s="3" t="s">
        <v>77</v>
      </c>
      <c r="P9" s="3" t="s">
        <v>86</v>
      </c>
      <c r="Q9" s="3" t="s">
        <v>90</v>
      </c>
      <c r="R9" s="3" t="s">
        <v>91</v>
      </c>
      <c r="S9" s="3" t="s">
        <v>80</v>
      </c>
      <c r="T9" s="3" t="s">
        <v>81</v>
      </c>
      <c r="U9" s="3" t="s">
        <v>92</v>
      </c>
      <c r="V9" s="3" t="s">
        <v>83</v>
      </c>
      <c r="W9" s="3" t="s">
        <v>66</v>
      </c>
      <c r="X9" s="3" t="s">
        <v>66</v>
      </c>
      <c r="Y9" s="3" t="s">
        <v>84</v>
      </c>
    </row>
    <row r="10" spans="1:25" ht="45" customHeight="1" x14ac:dyDescent="0.25">
      <c r="A10" s="3" t="s">
        <v>93</v>
      </c>
      <c r="B10" s="3" t="s">
        <v>64</v>
      </c>
      <c r="C10" s="3" t="s">
        <v>65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94</v>
      </c>
      <c r="L10" s="3" t="s">
        <v>95</v>
      </c>
      <c r="M10" s="3" t="s">
        <v>96</v>
      </c>
      <c r="N10" s="3" t="s">
        <v>89</v>
      </c>
      <c r="O10" s="3" t="s">
        <v>77</v>
      </c>
      <c r="P10" s="3" t="s">
        <v>94</v>
      </c>
      <c r="Q10" s="3" t="s">
        <v>97</v>
      </c>
      <c r="R10" s="3" t="s">
        <v>98</v>
      </c>
      <c r="S10" s="3" t="s">
        <v>80</v>
      </c>
      <c r="T10" s="3" t="s">
        <v>81</v>
      </c>
      <c r="U10" s="3" t="s">
        <v>97</v>
      </c>
      <c r="V10" s="3" t="s">
        <v>83</v>
      </c>
      <c r="W10" s="3" t="s">
        <v>66</v>
      </c>
      <c r="X10" s="3" t="s">
        <v>66</v>
      </c>
      <c r="Y10" s="3" t="s">
        <v>84</v>
      </c>
    </row>
    <row r="11" spans="1:25" ht="45" customHeight="1" x14ac:dyDescent="0.25">
      <c r="A11" s="3" t="s">
        <v>99</v>
      </c>
      <c r="B11" s="3" t="s">
        <v>64</v>
      </c>
      <c r="C11" s="3" t="s">
        <v>65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72</v>
      </c>
      <c r="K11" s="3" t="s">
        <v>100</v>
      </c>
      <c r="L11" s="3" t="s">
        <v>101</v>
      </c>
      <c r="M11" s="3" t="s">
        <v>102</v>
      </c>
      <c r="N11" s="3" t="s">
        <v>76</v>
      </c>
      <c r="O11" s="3" t="s">
        <v>77</v>
      </c>
      <c r="P11" s="3" t="s">
        <v>100</v>
      </c>
      <c r="Q11" s="3" t="s">
        <v>103</v>
      </c>
      <c r="R11" s="3" t="s">
        <v>104</v>
      </c>
      <c r="S11" s="3" t="s">
        <v>80</v>
      </c>
      <c r="T11" s="3" t="s">
        <v>81</v>
      </c>
      <c r="U11" s="3" t="s">
        <v>103</v>
      </c>
      <c r="V11" s="3" t="s">
        <v>83</v>
      </c>
      <c r="W11" s="3" t="s">
        <v>66</v>
      </c>
      <c r="X11" s="3" t="s">
        <v>66</v>
      </c>
      <c r="Y11" s="3" t="s">
        <v>84</v>
      </c>
    </row>
    <row r="12" spans="1:25" ht="45" customHeight="1" x14ac:dyDescent="0.25">
      <c r="A12" s="3" t="s">
        <v>105</v>
      </c>
      <c r="B12" s="3" t="s">
        <v>64</v>
      </c>
      <c r="C12" s="3" t="s">
        <v>65</v>
      </c>
      <c r="D12" s="3" t="s">
        <v>66</v>
      </c>
      <c r="E12" s="3" t="s">
        <v>67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72</v>
      </c>
      <c r="K12" s="3" t="s">
        <v>106</v>
      </c>
      <c r="L12" s="3" t="s">
        <v>107</v>
      </c>
      <c r="M12" s="3" t="s">
        <v>108</v>
      </c>
      <c r="N12" s="3" t="s">
        <v>76</v>
      </c>
      <c r="O12" s="3" t="s">
        <v>77</v>
      </c>
      <c r="P12" s="3" t="s">
        <v>106</v>
      </c>
      <c r="Q12" s="3" t="s">
        <v>109</v>
      </c>
      <c r="R12" s="3" t="s">
        <v>110</v>
      </c>
      <c r="S12" s="3" t="s">
        <v>80</v>
      </c>
      <c r="T12" s="3" t="s">
        <v>81</v>
      </c>
      <c r="U12" s="3" t="s">
        <v>109</v>
      </c>
      <c r="V12" s="3" t="s">
        <v>83</v>
      </c>
      <c r="W12" s="3" t="s">
        <v>66</v>
      </c>
      <c r="X12" s="3" t="s">
        <v>66</v>
      </c>
      <c r="Y12" s="3" t="s">
        <v>84</v>
      </c>
    </row>
    <row r="13" spans="1:25" ht="45" customHeight="1" x14ac:dyDescent="0.25">
      <c r="A13" s="3" t="s">
        <v>111</v>
      </c>
      <c r="B13" s="3" t="s">
        <v>64</v>
      </c>
      <c r="C13" s="3" t="s">
        <v>65</v>
      </c>
      <c r="D13" s="3" t="s">
        <v>66</v>
      </c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112</v>
      </c>
      <c r="L13" s="3" t="s">
        <v>113</v>
      </c>
      <c r="M13" s="3" t="s">
        <v>114</v>
      </c>
      <c r="N13" s="3" t="s">
        <v>115</v>
      </c>
      <c r="O13" s="3" t="s">
        <v>77</v>
      </c>
      <c r="P13" s="3" t="s">
        <v>112</v>
      </c>
      <c r="Q13" s="3" t="s">
        <v>116</v>
      </c>
      <c r="R13" s="3" t="s">
        <v>117</v>
      </c>
      <c r="S13" s="3" t="s">
        <v>80</v>
      </c>
      <c r="T13" s="3" t="s">
        <v>81</v>
      </c>
      <c r="U13" s="3" t="s">
        <v>116</v>
      </c>
      <c r="V13" s="3" t="s">
        <v>83</v>
      </c>
      <c r="W13" s="3" t="s">
        <v>66</v>
      </c>
      <c r="X13" s="3" t="s">
        <v>66</v>
      </c>
      <c r="Y13" s="3" t="s">
        <v>84</v>
      </c>
    </row>
    <row r="14" spans="1:25" ht="45" customHeight="1" x14ac:dyDescent="0.25">
      <c r="A14" s="3" t="s">
        <v>118</v>
      </c>
      <c r="B14" s="3" t="s">
        <v>64</v>
      </c>
      <c r="C14" s="3" t="s">
        <v>65</v>
      </c>
      <c r="D14" s="3" t="s">
        <v>66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72</v>
      </c>
      <c r="K14" s="3" t="s">
        <v>119</v>
      </c>
      <c r="L14" s="3" t="s">
        <v>120</v>
      </c>
      <c r="M14" s="3" t="s">
        <v>121</v>
      </c>
      <c r="N14" s="3" t="s">
        <v>122</v>
      </c>
      <c r="O14" s="3" t="s">
        <v>77</v>
      </c>
      <c r="P14" s="3" t="s">
        <v>119</v>
      </c>
      <c r="Q14" s="3" t="s">
        <v>123</v>
      </c>
      <c r="R14" s="3" t="s">
        <v>124</v>
      </c>
      <c r="S14" s="3" t="s">
        <v>80</v>
      </c>
      <c r="T14" s="3" t="s">
        <v>81</v>
      </c>
      <c r="U14" s="3" t="s">
        <v>123</v>
      </c>
      <c r="V14" s="3" t="s">
        <v>83</v>
      </c>
      <c r="W14" s="3" t="s">
        <v>66</v>
      </c>
      <c r="X14" s="3" t="s">
        <v>66</v>
      </c>
      <c r="Y14" s="3" t="s">
        <v>84</v>
      </c>
    </row>
    <row r="15" spans="1:25" ht="45" customHeight="1" x14ac:dyDescent="0.25">
      <c r="A15" s="3" t="s">
        <v>125</v>
      </c>
      <c r="B15" s="3" t="s">
        <v>64</v>
      </c>
      <c r="C15" s="3" t="s">
        <v>65</v>
      </c>
      <c r="D15" s="3" t="s">
        <v>66</v>
      </c>
      <c r="E15" s="3" t="s">
        <v>67</v>
      </c>
      <c r="F15" s="3" t="s">
        <v>126</v>
      </c>
      <c r="G15" s="3" t="s">
        <v>69</v>
      </c>
      <c r="H15" s="3" t="s">
        <v>70</v>
      </c>
      <c r="I15" s="3" t="s">
        <v>71</v>
      </c>
      <c r="J15" s="3" t="s">
        <v>72</v>
      </c>
      <c r="K15" s="3" t="s">
        <v>84</v>
      </c>
      <c r="L15" s="3" t="s">
        <v>84</v>
      </c>
      <c r="M15" s="3" t="s">
        <v>84</v>
      </c>
      <c r="N15" s="3" t="s">
        <v>127</v>
      </c>
      <c r="O15" s="3" t="s">
        <v>128</v>
      </c>
      <c r="P15" s="3" t="s">
        <v>84</v>
      </c>
      <c r="Q15" s="3" t="s">
        <v>84</v>
      </c>
      <c r="R15" s="3" t="s">
        <v>129</v>
      </c>
      <c r="S15" s="3" t="s">
        <v>84</v>
      </c>
      <c r="T15" s="3" t="s">
        <v>84</v>
      </c>
      <c r="U15" s="3" t="s">
        <v>84</v>
      </c>
      <c r="V15" s="3" t="s">
        <v>130</v>
      </c>
      <c r="W15" s="3" t="s">
        <v>66</v>
      </c>
      <c r="X15" s="3" t="s">
        <v>66</v>
      </c>
      <c r="Y15" s="3" t="s">
        <v>131</v>
      </c>
    </row>
    <row r="16" spans="1:25" ht="45" customHeight="1" x14ac:dyDescent="0.25">
      <c r="A16" s="3" t="s">
        <v>132</v>
      </c>
      <c r="B16" s="3" t="s">
        <v>64</v>
      </c>
      <c r="C16" s="3" t="s">
        <v>65</v>
      </c>
      <c r="D16" s="3" t="s">
        <v>66</v>
      </c>
      <c r="E16" s="3" t="s">
        <v>67</v>
      </c>
      <c r="F16" s="3" t="s">
        <v>68</v>
      </c>
      <c r="G16" s="3" t="s">
        <v>69</v>
      </c>
      <c r="H16" s="3" t="s">
        <v>70</v>
      </c>
      <c r="I16" s="3" t="s">
        <v>71</v>
      </c>
      <c r="J16" s="3" t="s">
        <v>72</v>
      </c>
      <c r="K16" s="3" t="s">
        <v>73</v>
      </c>
      <c r="L16" s="3" t="s">
        <v>74</v>
      </c>
      <c r="M16" s="3" t="s">
        <v>75</v>
      </c>
      <c r="N16" s="3" t="s">
        <v>76</v>
      </c>
      <c r="O16" s="3" t="s">
        <v>77</v>
      </c>
      <c r="P16" s="3" t="s">
        <v>73</v>
      </c>
      <c r="Q16" s="3" t="s">
        <v>78</v>
      </c>
      <c r="R16" s="3" t="s">
        <v>133</v>
      </c>
      <c r="S16" s="3" t="s">
        <v>80</v>
      </c>
      <c r="T16" s="3" t="s">
        <v>81</v>
      </c>
      <c r="U16" s="3" t="s">
        <v>82</v>
      </c>
      <c r="V16" s="3" t="s">
        <v>83</v>
      </c>
      <c r="W16" s="3" t="s">
        <v>66</v>
      </c>
      <c r="X16" s="3" t="s">
        <v>66</v>
      </c>
      <c r="Y16" s="3" t="s">
        <v>84</v>
      </c>
    </row>
    <row r="17" spans="1:25" ht="45" customHeight="1" x14ac:dyDescent="0.25">
      <c r="A17" s="3" t="s">
        <v>134</v>
      </c>
      <c r="B17" s="3" t="s">
        <v>64</v>
      </c>
      <c r="C17" s="3" t="s">
        <v>65</v>
      </c>
      <c r="D17" s="3" t="s">
        <v>66</v>
      </c>
      <c r="E17" s="3" t="s">
        <v>67</v>
      </c>
      <c r="F17" s="3" t="s">
        <v>68</v>
      </c>
      <c r="G17" s="3" t="s">
        <v>69</v>
      </c>
      <c r="H17" s="3" t="s">
        <v>70</v>
      </c>
      <c r="I17" s="3" t="s">
        <v>71</v>
      </c>
      <c r="J17" s="3" t="s">
        <v>72</v>
      </c>
      <c r="K17" s="3" t="s">
        <v>86</v>
      </c>
      <c r="L17" s="3" t="s">
        <v>87</v>
      </c>
      <c r="M17" s="3" t="s">
        <v>88</v>
      </c>
      <c r="N17" s="3" t="s">
        <v>89</v>
      </c>
      <c r="O17" s="3" t="s">
        <v>77</v>
      </c>
      <c r="P17" s="3" t="s">
        <v>86</v>
      </c>
      <c r="Q17" s="3" t="s">
        <v>90</v>
      </c>
      <c r="R17" s="3" t="s">
        <v>135</v>
      </c>
      <c r="S17" s="3" t="s">
        <v>80</v>
      </c>
      <c r="T17" s="3" t="s">
        <v>81</v>
      </c>
      <c r="U17" s="3" t="s">
        <v>92</v>
      </c>
      <c r="V17" s="3" t="s">
        <v>83</v>
      </c>
      <c r="W17" s="3" t="s">
        <v>66</v>
      </c>
      <c r="X17" s="3" t="s">
        <v>66</v>
      </c>
      <c r="Y17" s="3" t="s">
        <v>84</v>
      </c>
    </row>
    <row r="18" spans="1:25" ht="45" customHeight="1" x14ac:dyDescent="0.25">
      <c r="A18" s="3" t="s">
        <v>136</v>
      </c>
      <c r="B18" s="3" t="s">
        <v>64</v>
      </c>
      <c r="C18" s="3" t="s">
        <v>65</v>
      </c>
      <c r="D18" s="3" t="s">
        <v>66</v>
      </c>
      <c r="E18" s="3" t="s">
        <v>67</v>
      </c>
      <c r="F18" s="3" t="s">
        <v>68</v>
      </c>
      <c r="G18" s="3" t="s">
        <v>69</v>
      </c>
      <c r="H18" s="3" t="s">
        <v>70</v>
      </c>
      <c r="I18" s="3" t="s">
        <v>71</v>
      </c>
      <c r="J18" s="3" t="s">
        <v>72</v>
      </c>
      <c r="K18" s="3" t="s">
        <v>94</v>
      </c>
      <c r="L18" s="3" t="s">
        <v>95</v>
      </c>
      <c r="M18" s="3" t="s">
        <v>96</v>
      </c>
      <c r="N18" s="3" t="s">
        <v>89</v>
      </c>
      <c r="O18" s="3" t="s">
        <v>77</v>
      </c>
      <c r="P18" s="3" t="s">
        <v>94</v>
      </c>
      <c r="Q18" s="3" t="s">
        <v>97</v>
      </c>
      <c r="R18" s="3" t="s">
        <v>137</v>
      </c>
      <c r="S18" s="3" t="s">
        <v>80</v>
      </c>
      <c r="T18" s="3" t="s">
        <v>81</v>
      </c>
      <c r="U18" s="3" t="s">
        <v>97</v>
      </c>
      <c r="V18" s="3" t="s">
        <v>83</v>
      </c>
      <c r="W18" s="3" t="s">
        <v>66</v>
      </c>
      <c r="X18" s="3" t="s">
        <v>66</v>
      </c>
      <c r="Y18" s="3" t="s">
        <v>84</v>
      </c>
    </row>
    <row r="19" spans="1:25" ht="45" customHeight="1" x14ac:dyDescent="0.25">
      <c r="A19" s="3" t="s">
        <v>138</v>
      </c>
      <c r="B19" s="3" t="s">
        <v>64</v>
      </c>
      <c r="C19" s="3" t="s">
        <v>65</v>
      </c>
      <c r="D19" s="3" t="s">
        <v>66</v>
      </c>
      <c r="E19" s="3" t="s">
        <v>67</v>
      </c>
      <c r="F19" s="3" t="s">
        <v>68</v>
      </c>
      <c r="G19" s="3" t="s">
        <v>69</v>
      </c>
      <c r="H19" s="3" t="s">
        <v>70</v>
      </c>
      <c r="I19" s="3" t="s">
        <v>71</v>
      </c>
      <c r="J19" s="3" t="s">
        <v>72</v>
      </c>
      <c r="K19" s="3" t="s">
        <v>100</v>
      </c>
      <c r="L19" s="3" t="s">
        <v>101</v>
      </c>
      <c r="M19" s="3" t="s">
        <v>102</v>
      </c>
      <c r="N19" s="3" t="s">
        <v>76</v>
      </c>
      <c r="O19" s="3" t="s">
        <v>77</v>
      </c>
      <c r="P19" s="3" t="s">
        <v>100</v>
      </c>
      <c r="Q19" s="3" t="s">
        <v>103</v>
      </c>
      <c r="R19" s="3" t="s">
        <v>139</v>
      </c>
      <c r="S19" s="3" t="s">
        <v>80</v>
      </c>
      <c r="T19" s="3" t="s">
        <v>81</v>
      </c>
      <c r="U19" s="3" t="s">
        <v>103</v>
      </c>
      <c r="V19" s="3" t="s">
        <v>83</v>
      </c>
      <c r="W19" s="3" t="s">
        <v>66</v>
      </c>
      <c r="X19" s="3" t="s">
        <v>66</v>
      </c>
      <c r="Y19" s="3" t="s">
        <v>84</v>
      </c>
    </row>
    <row r="20" spans="1:25" ht="45" customHeight="1" x14ac:dyDescent="0.25">
      <c r="A20" s="3" t="s">
        <v>140</v>
      </c>
      <c r="B20" s="3" t="s">
        <v>64</v>
      </c>
      <c r="C20" s="3" t="s">
        <v>65</v>
      </c>
      <c r="D20" s="3" t="s">
        <v>66</v>
      </c>
      <c r="E20" s="3" t="s">
        <v>67</v>
      </c>
      <c r="F20" s="3" t="s">
        <v>68</v>
      </c>
      <c r="G20" s="3" t="s">
        <v>69</v>
      </c>
      <c r="H20" s="3" t="s">
        <v>70</v>
      </c>
      <c r="I20" s="3" t="s">
        <v>71</v>
      </c>
      <c r="J20" s="3" t="s">
        <v>72</v>
      </c>
      <c r="K20" s="3" t="s">
        <v>106</v>
      </c>
      <c r="L20" s="3" t="s">
        <v>107</v>
      </c>
      <c r="M20" s="3" t="s">
        <v>108</v>
      </c>
      <c r="N20" s="3" t="s">
        <v>76</v>
      </c>
      <c r="O20" s="3" t="s">
        <v>77</v>
      </c>
      <c r="P20" s="3" t="s">
        <v>106</v>
      </c>
      <c r="Q20" s="3" t="s">
        <v>109</v>
      </c>
      <c r="R20" s="3" t="s">
        <v>141</v>
      </c>
      <c r="S20" s="3" t="s">
        <v>80</v>
      </c>
      <c r="T20" s="3" t="s">
        <v>81</v>
      </c>
      <c r="U20" s="3" t="s">
        <v>109</v>
      </c>
      <c r="V20" s="3" t="s">
        <v>83</v>
      </c>
      <c r="W20" s="3" t="s">
        <v>66</v>
      </c>
      <c r="X20" s="3" t="s">
        <v>66</v>
      </c>
      <c r="Y20" s="3" t="s">
        <v>84</v>
      </c>
    </row>
    <row r="21" spans="1:25" ht="45" customHeight="1" x14ac:dyDescent="0.25">
      <c r="A21" s="3" t="s">
        <v>142</v>
      </c>
      <c r="B21" s="3" t="s">
        <v>64</v>
      </c>
      <c r="C21" s="3" t="s">
        <v>65</v>
      </c>
      <c r="D21" s="3" t="s">
        <v>66</v>
      </c>
      <c r="E21" s="3" t="s">
        <v>67</v>
      </c>
      <c r="F21" s="3" t="s">
        <v>68</v>
      </c>
      <c r="G21" s="3" t="s">
        <v>69</v>
      </c>
      <c r="H21" s="3" t="s">
        <v>70</v>
      </c>
      <c r="I21" s="3" t="s">
        <v>71</v>
      </c>
      <c r="J21" s="3" t="s">
        <v>72</v>
      </c>
      <c r="K21" s="3" t="s">
        <v>112</v>
      </c>
      <c r="L21" s="3" t="s">
        <v>113</v>
      </c>
      <c r="M21" s="3" t="s">
        <v>114</v>
      </c>
      <c r="N21" s="3" t="s">
        <v>115</v>
      </c>
      <c r="O21" s="3" t="s">
        <v>77</v>
      </c>
      <c r="P21" s="3" t="s">
        <v>112</v>
      </c>
      <c r="Q21" s="3" t="s">
        <v>116</v>
      </c>
      <c r="R21" s="3" t="s">
        <v>143</v>
      </c>
      <c r="S21" s="3" t="s">
        <v>80</v>
      </c>
      <c r="T21" s="3" t="s">
        <v>81</v>
      </c>
      <c r="U21" s="3" t="s">
        <v>116</v>
      </c>
      <c r="V21" s="3" t="s">
        <v>83</v>
      </c>
      <c r="W21" s="3" t="s">
        <v>66</v>
      </c>
      <c r="X21" s="3" t="s">
        <v>66</v>
      </c>
      <c r="Y21" s="3" t="s">
        <v>84</v>
      </c>
    </row>
    <row r="22" spans="1:25" ht="45" customHeight="1" x14ac:dyDescent="0.25">
      <c r="A22" s="3" t="s">
        <v>144</v>
      </c>
      <c r="B22" s="3" t="s">
        <v>64</v>
      </c>
      <c r="C22" s="3" t="s">
        <v>65</v>
      </c>
      <c r="D22" s="3" t="s">
        <v>66</v>
      </c>
      <c r="E22" s="3" t="s">
        <v>67</v>
      </c>
      <c r="F22" s="3" t="s">
        <v>68</v>
      </c>
      <c r="G22" s="3" t="s">
        <v>69</v>
      </c>
      <c r="H22" s="3" t="s">
        <v>70</v>
      </c>
      <c r="I22" s="3" t="s">
        <v>71</v>
      </c>
      <c r="J22" s="3" t="s">
        <v>72</v>
      </c>
      <c r="K22" s="3" t="s">
        <v>119</v>
      </c>
      <c r="L22" s="3" t="s">
        <v>120</v>
      </c>
      <c r="M22" s="3" t="s">
        <v>121</v>
      </c>
      <c r="N22" s="3" t="s">
        <v>122</v>
      </c>
      <c r="O22" s="3" t="s">
        <v>77</v>
      </c>
      <c r="P22" s="3" t="s">
        <v>119</v>
      </c>
      <c r="Q22" s="3" t="s">
        <v>123</v>
      </c>
      <c r="R22" s="3" t="s">
        <v>145</v>
      </c>
      <c r="S22" s="3" t="s">
        <v>80</v>
      </c>
      <c r="T22" s="3" t="s">
        <v>81</v>
      </c>
      <c r="U22" s="3" t="s">
        <v>123</v>
      </c>
      <c r="V22" s="3" t="s">
        <v>83</v>
      </c>
      <c r="W22" s="3" t="s">
        <v>66</v>
      </c>
      <c r="X22" s="3" t="s">
        <v>66</v>
      </c>
      <c r="Y22" s="3" t="s">
        <v>84</v>
      </c>
    </row>
    <row r="23" spans="1:25" ht="45" customHeight="1" x14ac:dyDescent="0.25">
      <c r="A23" s="3" t="s">
        <v>146</v>
      </c>
      <c r="B23" s="3" t="s">
        <v>64</v>
      </c>
      <c r="C23" s="3" t="s">
        <v>65</v>
      </c>
      <c r="D23" s="3" t="s">
        <v>66</v>
      </c>
      <c r="E23" s="3" t="s">
        <v>67</v>
      </c>
      <c r="F23" s="3" t="s">
        <v>68</v>
      </c>
      <c r="G23" s="3" t="s">
        <v>69</v>
      </c>
      <c r="H23" s="3" t="s">
        <v>147</v>
      </c>
      <c r="I23" s="3" t="s">
        <v>148</v>
      </c>
      <c r="J23" s="3" t="s">
        <v>121</v>
      </c>
      <c r="K23" s="3" t="s">
        <v>149</v>
      </c>
      <c r="L23" s="3" t="s">
        <v>150</v>
      </c>
      <c r="M23" s="3" t="s">
        <v>121</v>
      </c>
      <c r="N23" s="3" t="s">
        <v>151</v>
      </c>
      <c r="O23" s="3" t="s">
        <v>77</v>
      </c>
      <c r="P23" s="3" t="s">
        <v>149</v>
      </c>
      <c r="Q23" s="3" t="s">
        <v>152</v>
      </c>
      <c r="R23" s="3" t="s">
        <v>153</v>
      </c>
      <c r="S23" s="3" t="s">
        <v>80</v>
      </c>
      <c r="T23" s="3" t="s">
        <v>81</v>
      </c>
      <c r="U23" s="3" t="s">
        <v>152</v>
      </c>
      <c r="V23" s="3" t="s">
        <v>83</v>
      </c>
      <c r="W23" s="3" t="s">
        <v>71</v>
      </c>
      <c r="X23" s="3" t="s">
        <v>71</v>
      </c>
      <c r="Y23" s="3" t="s">
        <v>84</v>
      </c>
    </row>
    <row r="24" spans="1:25" ht="45" customHeight="1" x14ac:dyDescent="0.25">
      <c r="A24" s="3" t="s">
        <v>154</v>
      </c>
      <c r="B24" s="3" t="s">
        <v>64</v>
      </c>
      <c r="C24" s="3" t="s">
        <v>65</v>
      </c>
      <c r="D24" s="3" t="s">
        <v>66</v>
      </c>
      <c r="E24" s="3" t="s">
        <v>67</v>
      </c>
      <c r="F24" s="3" t="s">
        <v>68</v>
      </c>
      <c r="G24" s="3" t="s">
        <v>69</v>
      </c>
      <c r="H24" s="3" t="s">
        <v>147</v>
      </c>
      <c r="I24" s="3" t="s">
        <v>148</v>
      </c>
      <c r="J24" s="3" t="s">
        <v>121</v>
      </c>
      <c r="K24" s="3" t="s">
        <v>155</v>
      </c>
      <c r="L24" s="3" t="s">
        <v>156</v>
      </c>
      <c r="M24" s="3" t="s">
        <v>157</v>
      </c>
      <c r="N24" s="3" t="s">
        <v>76</v>
      </c>
      <c r="O24" s="3" t="s">
        <v>77</v>
      </c>
      <c r="P24" s="3" t="s">
        <v>155</v>
      </c>
      <c r="Q24" s="3" t="s">
        <v>158</v>
      </c>
      <c r="R24" s="3" t="s">
        <v>159</v>
      </c>
      <c r="S24" s="3" t="s">
        <v>80</v>
      </c>
      <c r="T24" s="3" t="s">
        <v>81</v>
      </c>
      <c r="U24" s="3" t="s">
        <v>158</v>
      </c>
      <c r="V24" s="3" t="s">
        <v>83</v>
      </c>
      <c r="W24" s="3" t="s">
        <v>71</v>
      </c>
      <c r="X24" s="3" t="s">
        <v>71</v>
      </c>
      <c r="Y24" s="3" t="s">
        <v>84</v>
      </c>
    </row>
    <row r="25" spans="1:25" ht="45" customHeight="1" x14ac:dyDescent="0.25">
      <c r="A25" s="3" t="s">
        <v>160</v>
      </c>
      <c r="B25" s="3" t="s">
        <v>64</v>
      </c>
      <c r="C25" s="3" t="s">
        <v>65</v>
      </c>
      <c r="D25" s="3" t="s">
        <v>66</v>
      </c>
      <c r="E25" s="3" t="s">
        <v>67</v>
      </c>
      <c r="F25" s="3" t="s">
        <v>68</v>
      </c>
      <c r="G25" s="3" t="s">
        <v>69</v>
      </c>
      <c r="H25" s="3" t="s">
        <v>147</v>
      </c>
      <c r="I25" s="3" t="s">
        <v>148</v>
      </c>
      <c r="J25" s="3" t="s">
        <v>121</v>
      </c>
      <c r="K25" s="3" t="s">
        <v>161</v>
      </c>
      <c r="L25" s="3" t="s">
        <v>162</v>
      </c>
      <c r="M25" s="3" t="s">
        <v>163</v>
      </c>
      <c r="N25" s="3" t="s">
        <v>76</v>
      </c>
      <c r="O25" s="3" t="s">
        <v>77</v>
      </c>
      <c r="P25" s="3" t="s">
        <v>161</v>
      </c>
      <c r="Q25" s="3" t="s">
        <v>164</v>
      </c>
      <c r="R25" s="3" t="s">
        <v>165</v>
      </c>
      <c r="S25" s="3" t="s">
        <v>80</v>
      </c>
      <c r="T25" s="3" t="s">
        <v>81</v>
      </c>
      <c r="U25" s="3" t="s">
        <v>164</v>
      </c>
      <c r="V25" s="3" t="s">
        <v>83</v>
      </c>
      <c r="W25" s="3" t="s">
        <v>71</v>
      </c>
      <c r="X25" s="3" t="s">
        <v>71</v>
      </c>
      <c r="Y25" s="3" t="s">
        <v>84</v>
      </c>
    </row>
    <row r="26" spans="1:25" ht="45" customHeight="1" x14ac:dyDescent="0.25">
      <c r="A26" s="3" t="s">
        <v>166</v>
      </c>
      <c r="B26" s="3" t="s">
        <v>64</v>
      </c>
      <c r="C26" s="3" t="s">
        <v>65</v>
      </c>
      <c r="D26" s="3" t="s">
        <v>66</v>
      </c>
      <c r="E26" s="3" t="s">
        <v>67</v>
      </c>
      <c r="F26" s="3" t="s">
        <v>68</v>
      </c>
      <c r="G26" s="3" t="s">
        <v>69</v>
      </c>
      <c r="H26" s="3" t="s">
        <v>147</v>
      </c>
      <c r="I26" s="3" t="s">
        <v>148</v>
      </c>
      <c r="J26" s="3" t="s">
        <v>121</v>
      </c>
      <c r="K26" s="3" t="s">
        <v>149</v>
      </c>
      <c r="L26" s="3" t="s">
        <v>150</v>
      </c>
      <c r="M26" s="3" t="s">
        <v>121</v>
      </c>
      <c r="N26" s="3" t="s">
        <v>151</v>
      </c>
      <c r="O26" s="3" t="s">
        <v>77</v>
      </c>
      <c r="P26" s="3" t="s">
        <v>149</v>
      </c>
      <c r="Q26" s="3" t="s">
        <v>152</v>
      </c>
      <c r="R26" s="3" t="s">
        <v>167</v>
      </c>
      <c r="S26" s="3" t="s">
        <v>80</v>
      </c>
      <c r="T26" s="3" t="s">
        <v>81</v>
      </c>
      <c r="U26" s="3" t="s">
        <v>152</v>
      </c>
      <c r="V26" s="3" t="s">
        <v>83</v>
      </c>
      <c r="W26" s="3" t="s">
        <v>71</v>
      </c>
      <c r="X26" s="3" t="s">
        <v>71</v>
      </c>
      <c r="Y26" s="3" t="s">
        <v>84</v>
      </c>
    </row>
    <row r="27" spans="1:25" ht="45" customHeight="1" x14ac:dyDescent="0.25">
      <c r="A27" s="3" t="s">
        <v>168</v>
      </c>
      <c r="B27" s="3" t="s">
        <v>64</v>
      </c>
      <c r="C27" s="3" t="s">
        <v>65</v>
      </c>
      <c r="D27" s="3" t="s">
        <v>66</v>
      </c>
      <c r="E27" s="3" t="s">
        <v>67</v>
      </c>
      <c r="F27" s="3" t="s">
        <v>68</v>
      </c>
      <c r="G27" s="3" t="s">
        <v>69</v>
      </c>
      <c r="H27" s="3" t="s">
        <v>147</v>
      </c>
      <c r="I27" s="3" t="s">
        <v>148</v>
      </c>
      <c r="J27" s="3" t="s">
        <v>121</v>
      </c>
      <c r="K27" s="3" t="s">
        <v>155</v>
      </c>
      <c r="L27" s="3" t="s">
        <v>156</v>
      </c>
      <c r="M27" s="3" t="s">
        <v>157</v>
      </c>
      <c r="N27" s="3" t="s">
        <v>76</v>
      </c>
      <c r="O27" s="3" t="s">
        <v>77</v>
      </c>
      <c r="P27" s="3" t="s">
        <v>155</v>
      </c>
      <c r="Q27" s="3" t="s">
        <v>158</v>
      </c>
      <c r="R27" s="3" t="s">
        <v>169</v>
      </c>
      <c r="S27" s="3" t="s">
        <v>80</v>
      </c>
      <c r="T27" s="3" t="s">
        <v>81</v>
      </c>
      <c r="U27" s="3" t="s">
        <v>158</v>
      </c>
      <c r="V27" s="3" t="s">
        <v>83</v>
      </c>
      <c r="W27" s="3" t="s">
        <v>71</v>
      </c>
      <c r="X27" s="3" t="s">
        <v>71</v>
      </c>
      <c r="Y27" s="3" t="s">
        <v>84</v>
      </c>
    </row>
    <row r="28" spans="1:25" ht="45" customHeight="1" x14ac:dyDescent="0.25">
      <c r="A28" s="3" t="s">
        <v>170</v>
      </c>
      <c r="B28" s="3" t="s">
        <v>64</v>
      </c>
      <c r="C28" s="3" t="s">
        <v>65</v>
      </c>
      <c r="D28" s="3" t="s">
        <v>66</v>
      </c>
      <c r="E28" s="3" t="s">
        <v>67</v>
      </c>
      <c r="F28" s="3" t="s">
        <v>68</v>
      </c>
      <c r="G28" s="3" t="s">
        <v>69</v>
      </c>
      <c r="H28" s="3" t="s">
        <v>147</v>
      </c>
      <c r="I28" s="3" t="s">
        <v>148</v>
      </c>
      <c r="J28" s="3" t="s">
        <v>121</v>
      </c>
      <c r="K28" s="3" t="s">
        <v>161</v>
      </c>
      <c r="L28" s="3" t="s">
        <v>162</v>
      </c>
      <c r="M28" s="3" t="s">
        <v>163</v>
      </c>
      <c r="N28" s="3" t="s">
        <v>76</v>
      </c>
      <c r="O28" s="3" t="s">
        <v>77</v>
      </c>
      <c r="P28" s="3" t="s">
        <v>161</v>
      </c>
      <c r="Q28" s="3" t="s">
        <v>164</v>
      </c>
      <c r="R28" s="3" t="s">
        <v>171</v>
      </c>
      <c r="S28" s="3" t="s">
        <v>80</v>
      </c>
      <c r="T28" s="3" t="s">
        <v>81</v>
      </c>
      <c r="U28" s="3" t="s">
        <v>164</v>
      </c>
      <c r="V28" s="3" t="s">
        <v>83</v>
      </c>
      <c r="W28" s="3" t="s">
        <v>71</v>
      </c>
      <c r="X28" s="3" t="s">
        <v>71</v>
      </c>
      <c r="Y28" s="3" t="s">
        <v>84</v>
      </c>
    </row>
    <row r="29" spans="1:25" ht="45" customHeight="1" x14ac:dyDescent="0.25">
      <c r="A29" s="3" t="s">
        <v>172</v>
      </c>
      <c r="B29" s="3" t="s">
        <v>64</v>
      </c>
      <c r="C29" s="3" t="s">
        <v>65</v>
      </c>
      <c r="D29" s="3" t="s">
        <v>66</v>
      </c>
      <c r="E29" s="3" t="s">
        <v>67</v>
      </c>
      <c r="F29" s="3" t="s">
        <v>68</v>
      </c>
      <c r="G29" s="3" t="s">
        <v>69</v>
      </c>
      <c r="H29" s="3" t="s">
        <v>147</v>
      </c>
      <c r="I29" s="3" t="s">
        <v>148</v>
      </c>
      <c r="J29" s="3" t="s">
        <v>121</v>
      </c>
      <c r="K29" s="3" t="s">
        <v>173</v>
      </c>
      <c r="L29" s="3" t="s">
        <v>174</v>
      </c>
      <c r="M29" s="3" t="s">
        <v>163</v>
      </c>
      <c r="N29" s="3" t="s">
        <v>175</v>
      </c>
      <c r="O29" s="3" t="s">
        <v>77</v>
      </c>
      <c r="P29" s="3" t="s">
        <v>173</v>
      </c>
      <c r="Q29" s="3" t="s">
        <v>176</v>
      </c>
      <c r="R29" s="3" t="s">
        <v>177</v>
      </c>
      <c r="S29" s="3" t="s">
        <v>80</v>
      </c>
      <c r="T29" s="3" t="s">
        <v>81</v>
      </c>
      <c r="U29" s="3" t="s">
        <v>176</v>
      </c>
      <c r="V29" s="3" t="s">
        <v>83</v>
      </c>
      <c r="W29" s="3" t="s">
        <v>121</v>
      </c>
      <c r="X29" s="3" t="s">
        <v>121</v>
      </c>
      <c r="Y29" s="3" t="s">
        <v>84</v>
      </c>
    </row>
    <row r="30" spans="1:25" ht="45" customHeight="1" x14ac:dyDescent="0.25">
      <c r="A30" s="3" t="s">
        <v>178</v>
      </c>
      <c r="B30" s="3" t="s">
        <v>64</v>
      </c>
      <c r="C30" s="3" t="s">
        <v>65</v>
      </c>
      <c r="D30" s="3" t="s">
        <v>66</v>
      </c>
      <c r="E30" s="3" t="s">
        <v>67</v>
      </c>
      <c r="F30" s="3" t="s">
        <v>68</v>
      </c>
      <c r="G30" s="3" t="s">
        <v>69</v>
      </c>
      <c r="H30" s="3" t="s">
        <v>147</v>
      </c>
      <c r="I30" s="3" t="s">
        <v>148</v>
      </c>
      <c r="J30" s="3" t="s">
        <v>121</v>
      </c>
      <c r="K30" s="3" t="s">
        <v>179</v>
      </c>
      <c r="L30" s="3" t="s">
        <v>180</v>
      </c>
      <c r="M30" s="3" t="s">
        <v>181</v>
      </c>
      <c r="N30" s="3" t="s">
        <v>89</v>
      </c>
      <c r="O30" s="3" t="s">
        <v>77</v>
      </c>
      <c r="P30" s="3" t="s">
        <v>179</v>
      </c>
      <c r="Q30" s="3" t="s">
        <v>182</v>
      </c>
      <c r="R30" s="3" t="s">
        <v>183</v>
      </c>
      <c r="S30" s="3" t="s">
        <v>80</v>
      </c>
      <c r="T30" s="3" t="s">
        <v>81</v>
      </c>
      <c r="U30" s="3" t="s">
        <v>182</v>
      </c>
      <c r="V30" s="3" t="s">
        <v>83</v>
      </c>
      <c r="W30" s="3" t="s">
        <v>121</v>
      </c>
      <c r="X30" s="3" t="s">
        <v>121</v>
      </c>
      <c r="Y30" s="3" t="s">
        <v>84</v>
      </c>
    </row>
    <row r="31" spans="1:25" ht="45" customHeight="1" x14ac:dyDescent="0.25">
      <c r="A31" s="3" t="s">
        <v>184</v>
      </c>
      <c r="B31" s="3" t="s">
        <v>64</v>
      </c>
      <c r="C31" s="3" t="s">
        <v>65</v>
      </c>
      <c r="D31" s="3" t="s">
        <v>66</v>
      </c>
      <c r="E31" s="3" t="s">
        <v>67</v>
      </c>
      <c r="F31" s="3" t="s">
        <v>68</v>
      </c>
      <c r="G31" s="3" t="s">
        <v>69</v>
      </c>
      <c r="H31" s="3" t="s">
        <v>147</v>
      </c>
      <c r="I31" s="3" t="s">
        <v>148</v>
      </c>
      <c r="J31" s="3" t="s">
        <v>121</v>
      </c>
      <c r="K31" s="3" t="s">
        <v>185</v>
      </c>
      <c r="L31" s="3" t="s">
        <v>186</v>
      </c>
      <c r="M31" s="3" t="s">
        <v>187</v>
      </c>
      <c r="N31" s="3" t="s">
        <v>76</v>
      </c>
      <c r="O31" s="3" t="s">
        <v>77</v>
      </c>
      <c r="P31" s="3" t="s">
        <v>185</v>
      </c>
      <c r="Q31" s="3" t="s">
        <v>188</v>
      </c>
      <c r="R31" s="3" t="s">
        <v>189</v>
      </c>
      <c r="S31" s="3" t="s">
        <v>80</v>
      </c>
      <c r="T31" s="3" t="s">
        <v>81</v>
      </c>
      <c r="U31" s="3" t="s">
        <v>188</v>
      </c>
      <c r="V31" s="3" t="s">
        <v>83</v>
      </c>
      <c r="W31" s="3" t="s">
        <v>121</v>
      </c>
      <c r="X31" s="3" t="s">
        <v>121</v>
      </c>
      <c r="Y31" s="3" t="s">
        <v>84</v>
      </c>
    </row>
    <row r="32" spans="1:25" ht="45" customHeight="1" x14ac:dyDescent="0.25">
      <c r="A32" s="3" t="s">
        <v>190</v>
      </c>
      <c r="B32" s="3" t="s">
        <v>64</v>
      </c>
      <c r="C32" s="3" t="s">
        <v>65</v>
      </c>
      <c r="D32" s="3" t="s">
        <v>66</v>
      </c>
      <c r="E32" s="3" t="s">
        <v>67</v>
      </c>
      <c r="F32" s="3" t="s">
        <v>68</v>
      </c>
      <c r="G32" s="3" t="s">
        <v>69</v>
      </c>
      <c r="H32" s="3" t="s">
        <v>147</v>
      </c>
      <c r="I32" s="3" t="s">
        <v>148</v>
      </c>
      <c r="J32" s="3" t="s">
        <v>121</v>
      </c>
      <c r="K32" s="3" t="s">
        <v>191</v>
      </c>
      <c r="L32" s="3" t="s">
        <v>192</v>
      </c>
      <c r="M32" s="3" t="s">
        <v>193</v>
      </c>
      <c r="N32" s="3" t="s">
        <v>89</v>
      </c>
      <c r="O32" s="3" t="s">
        <v>77</v>
      </c>
      <c r="P32" s="3" t="s">
        <v>191</v>
      </c>
      <c r="Q32" s="3" t="s">
        <v>194</v>
      </c>
      <c r="R32" s="3" t="s">
        <v>195</v>
      </c>
      <c r="S32" s="3" t="s">
        <v>80</v>
      </c>
      <c r="T32" s="3" t="s">
        <v>81</v>
      </c>
      <c r="U32" s="3" t="s">
        <v>194</v>
      </c>
      <c r="V32" s="3" t="s">
        <v>83</v>
      </c>
      <c r="W32" s="3" t="s">
        <v>121</v>
      </c>
      <c r="X32" s="3" t="s">
        <v>121</v>
      </c>
      <c r="Y32" s="3" t="s">
        <v>84</v>
      </c>
    </row>
    <row r="33" spans="1:25" ht="45" customHeight="1" x14ac:dyDescent="0.25">
      <c r="A33" s="3" t="s">
        <v>196</v>
      </c>
      <c r="B33" s="3" t="s">
        <v>64</v>
      </c>
      <c r="C33" s="3" t="s">
        <v>65</v>
      </c>
      <c r="D33" s="3" t="s">
        <v>66</v>
      </c>
      <c r="E33" s="3" t="s">
        <v>67</v>
      </c>
      <c r="F33" s="3" t="s">
        <v>68</v>
      </c>
      <c r="G33" s="3" t="s">
        <v>69</v>
      </c>
      <c r="H33" s="3" t="s">
        <v>147</v>
      </c>
      <c r="I33" s="3" t="s">
        <v>148</v>
      </c>
      <c r="J33" s="3" t="s">
        <v>121</v>
      </c>
      <c r="K33" s="3" t="s">
        <v>197</v>
      </c>
      <c r="L33" s="3" t="s">
        <v>198</v>
      </c>
      <c r="M33" s="3" t="s">
        <v>199</v>
      </c>
      <c r="N33" s="3" t="s">
        <v>76</v>
      </c>
      <c r="O33" s="3" t="s">
        <v>77</v>
      </c>
      <c r="P33" s="3" t="s">
        <v>197</v>
      </c>
      <c r="Q33" s="3" t="s">
        <v>200</v>
      </c>
      <c r="R33" s="3" t="s">
        <v>201</v>
      </c>
      <c r="S33" s="3" t="s">
        <v>80</v>
      </c>
      <c r="T33" s="3" t="s">
        <v>81</v>
      </c>
      <c r="U33" s="3" t="s">
        <v>200</v>
      </c>
      <c r="V33" s="3" t="s">
        <v>83</v>
      </c>
      <c r="W33" s="3" t="s">
        <v>121</v>
      </c>
      <c r="X33" s="3" t="s">
        <v>121</v>
      </c>
      <c r="Y33" s="3" t="s">
        <v>84</v>
      </c>
    </row>
    <row r="34" spans="1:25" ht="45" customHeight="1" x14ac:dyDescent="0.25">
      <c r="A34" s="3" t="s">
        <v>202</v>
      </c>
      <c r="B34" s="3" t="s">
        <v>64</v>
      </c>
      <c r="C34" s="3" t="s">
        <v>65</v>
      </c>
      <c r="D34" s="3" t="s">
        <v>66</v>
      </c>
      <c r="E34" s="3" t="s">
        <v>67</v>
      </c>
      <c r="F34" s="3" t="s">
        <v>68</v>
      </c>
      <c r="G34" s="3" t="s">
        <v>69</v>
      </c>
      <c r="H34" s="3" t="s">
        <v>147</v>
      </c>
      <c r="I34" s="3" t="s">
        <v>148</v>
      </c>
      <c r="J34" s="3" t="s">
        <v>121</v>
      </c>
      <c r="K34" s="3" t="s">
        <v>203</v>
      </c>
      <c r="L34" s="3" t="s">
        <v>204</v>
      </c>
      <c r="M34" s="3" t="s">
        <v>205</v>
      </c>
      <c r="N34" s="3" t="s">
        <v>89</v>
      </c>
      <c r="O34" s="3" t="s">
        <v>77</v>
      </c>
      <c r="P34" s="3" t="s">
        <v>203</v>
      </c>
      <c r="Q34" s="3" t="s">
        <v>200</v>
      </c>
      <c r="R34" s="3" t="s">
        <v>206</v>
      </c>
      <c r="S34" s="3" t="s">
        <v>80</v>
      </c>
      <c r="T34" s="3" t="s">
        <v>81</v>
      </c>
      <c r="U34" s="3" t="s">
        <v>200</v>
      </c>
      <c r="V34" s="3" t="s">
        <v>83</v>
      </c>
      <c r="W34" s="3" t="s">
        <v>121</v>
      </c>
      <c r="X34" s="3" t="s">
        <v>121</v>
      </c>
      <c r="Y34" s="3" t="s">
        <v>84</v>
      </c>
    </row>
    <row r="35" spans="1:25" ht="45" customHeight="1" x14ac:dyDescent="0.25">
      <c r="A35" s="3" t="s">
        <v>207</v>
      </c>
      <c r="B35" s="3" t="s">
        <v>64</v>
      </c>
      <c r="C35" s="3" t="s">
        <v>65</v>
      </c>
      <c r="D35" s="3" t="s">
        <v>66</v>
      </c>
      <c r="E35" s="3" t="s">
        <v>67</v>
      </c>
      <c r="F35" s="3" t="s">
        <v>68</v>
      </c>
      <c r="G35" s="3" t="s">
        <v>69</v>
      </c>
      <c r="H35" s="3" t="s">
        <v>147</v>
      </c>
      <c r="I35" s="3" t="s">
        <v>148</v>
      </c>
      <c r="J35" s="3" t="s">
        <v>121</v>
      </c>
      <c r="K35" s="3" t="s">
        <v>208</v>
      </c>
      <c r="L35" s="3" t="s">
        <v>209</v>
      </c>
      <c r="M35" s="3" t="s">
        <v>210</v>
      </c>
      <c r="N35" s="3" t="s">
        <v>76</v>
      </c>
      <c r="O35" s="3" t="s">
        <v>77</v>
      </c>
      <c r="P35" s="3" t="s">
        <v>208</v>
      </c>
      <c r="Q35" s="3" t="s">
        <v>211</v>
      </c>
      <c r="R35" s="3" t="s">
        <v>212</v>
      </c>
      <c r="S35" s="3" t="s">
        <v>80</v>
      </c>
      <c r="T35" s="3" t="s">
        <v>81</v>
      </c>
      <c r="U35" s="3" t="s">
        <v>211</v>
      </c>
      <c r="V35" s="3" t="s">
        <v>83</v>
      </c>
      <c r="W35" s="3" t="s">
        <v>121</v>
      </c>
      <c r="X35" s="3" t="s">
        <v>121</v>
      </c>
      <c r="Y35" s="3" t="s">
        <v>84</v>
      </c>
    </row>
    <row r="36" spans="1:25" ht="45" customHeight="1" x14ac:dyDescent="0.25">
      <c r="A36" s="3" t="s">
        <v>213</v>
      </c>
      <c r="B36" s="3" t="s">
        <v>64</v>
      </c>
      <c r="C36" s="3" t="s">
        <v>65</v>
      </c>
      <c r="D36" s="3" t="s">
        <v>66</v>
      </c>
      <c r="E36" s="3" t="s">
        <v>67</v>
      </c>
      <c r="F36" s="3" t="s">
        <v>68</v>
      </c>
      <c r="G36" s="3" t="s">
        <v>69</v>
      </c>
      <c r="H36" s="3" t="s">
        <v>147</v>
      </c>
      <c r="I36" s="3" t="s">
        <v>148</v>
      </c>
      <c r="J36" s="3" t="s">
        <v>121</v>
      </c>
      <c r="K36" s="3" t="s">
        <v>173</v>
      </c>
      <c r="L36" s="3" t="s">
        <v>174</v>
      </c>
      <c r="M36" s="3" t="s">
        <v>163</v>
      </c>
      <c r="N36" s="3" t="s">
        <v>175</v>
      </c>
      <c r="O36" s="3" t="s">
        <v>77</v>
      </c>
      <c r="P36" s="3" t="s">
        <v>173</v>
      </c>
      <c r="Q36" s="3" t="s">
        <v>176</v>
      </c>
      <c r="R36" s="3" t="s">
        <v>214</v>
      </c>
      <c r="S36" s="3" t="s">
        <v>80</v>
      </c>
      <c r="T36" s="3" t="s">
        <v>81</v>
      </c>
      <c r="U36" s="3" t="s">
        <v>176</v>
      </c>
      <c r="V36" s="3" t="s">
        <v>83</v>
      </c>
      <c r="W36" s="3" t="s">
        <v>121</v>
      </c>
      <c r="X36" s="3" t="s">
        <v>121</v>
      </c>
      <c r="Y36" s="3" t="s">
        <v>84</v>
      </c>
    </row>
    <row r="37" spans="1:25" ht="45" customHeight="1" x14ac:dyDescent="0.25">
      <c r="A37" s="3" t="s">
        <v>215</v>
      </c>
      <c r="B37" s="3" t="s">
        <v>64</v>
      </c>
      <c r="C37" s="3" t="s">
        <v>65</v>
      </c>
      <c r="D37" s="3" t="s">
        <v>66</v>
      </c>
      <c r="E37" s="3" t="s">
        <v>67</v>
      </c>
      <c r="F37" s="3" t="s">
        <v>68</v>
      </c>
      <c r="G37" s="3" t="s">
        <v>69</v>
      </c>
      <c r="H37" s="3" t="s">
        <v>147</v>
      </c>
      <c r="I37" s="3" t="s">
        <v>148</v>
      </c>
      <c r="J37" s="3" t="s">
        <v>121</v>
      </c>
      <c r="K37" s="3" t="s">
        <v>179</v>
      </c>
      <c r="L37" s="3" t="s">
        <v>180</v>
      </c>
      <c r="M37" s="3" t="s">
        <v>181</v>
      </c>
      <c r="N37" s="3" t="s">
        <v>89</v>
      </c>
      <c r="O37" s="3" t="s">
        <v>77</v>
      </c>
      <c r="P37" s="3" t="s">
        <v>179</v>
      </c>
      <c r="Q37" s="3" t="s">
        <v>182</v>
      </c>
      <c r="R37" s="3" t="s">
        <v>216</v>
      </c>
      <c r="S37" s="3" t="s">
        <v>80</v>
      </c>
      <c r="T37" s="3" t="s">
        <v>81</v>
      </c>
      <c r="U37" s="3" t="s">
        <v>182</v>
      </c>
      <c r="V37" s="3" t="s">
        <v>83</v>
      </c>
      <c r="W37" s="3" t="s">
        <v>121</v>
      </c>
      <c r="X37" s="3" t="s">
        <v>121</v>
      </c>
      <c r="Y37" s="3" t="s">
        <v>84</v>
      </c>
    </row>
    <row r="38" spans="1:25" ht="45" customHeight="1" x14ac:dyDescent="0.25">
      <c r="A38" s="3" t="s">
        <v>217</v>
      </c>
      <c r="B38" s="3" t="s">
        <v>64</v>
      </c>
      <c r="C38" s="3" t="s">
        <v>65</v>
      </c>
      <c r="D38" s="3" t="s">
        <v>66</v>
      </c>
      <c r="E38" s="3" t="s">
        <v>67</v>
      </c>
      <c r="F38" s="3" t="s">
        <v>68</v>
      </c>
      <c r="G38" s="3" t="s">
        <v>69</v>
      </c>
      <c r="H38" s="3" t="s">
        <v>147</v>
      </c>
      <c r="I38" s="3" t="s">
        <v>148</v>
      </c>
      <c r="J38" s="3" t="s">
        <v>121</v>
      </c>
      <c r="K38" s="3" t="s">
        <v>185</v>
      </c>
      <c r="L38" s="3" t="s">
        <v>186</v>
      </c>
      <c r="M38" s="3" t="s">
        <v>187</v>
      </c>
      <c r="N38" s="3" t="s">
        <v>76</v>
      </c>
      <c r="O38" s="3" t="s">
        <v>77</v>
      </c>
      <c r="P38" s="3" t="s">
        <v>185</v>
      </c>
      <c r="Q38" s="3" t="s">
        <v>188</v>
      </c>
      <c r="R38" s="3" t="s">
        <v>218</v>
      </c>
      <c r="S38" s="3" t="s">
        <v>80</v>
      </c>
      <c r="T38" s="3" t="s">
        <v>81</v>
      </c>
      <c r="U38" s="3" t="s">
        <v>188</v>
      </c>
      <c r="V38" s="3" t="s">
        <v>83</v>
      </c>
      <c r="W38" s="3" t="s">
        <v>121</v>
      </c>
      <c r="X38" s="3" t="s">
        <v>121</v>
      </c>
      <c r="Y38" s="3" t="s">
        <v>84</v>
      </c>
    </row>
    <row r="39" spans="1:25" ht="45" customHeight="1" x14ac:dyDescent="0.25">
      <c r="A39" s="3" t="s">
        <v>219</v>
      </c>
      <c r="B39" s="3" t="s">
        <v>64</v>
      </c>
      <c r="C39" s="3" t="s">
        <v>65</v>
      </c>
      <c r="D39" s="3" t="s">
        <v>66</v>
      </c>
      <c r="E39" s="3" t="s">
        <v>67</v>
      </c>
      <c r="F39" s="3" t="s">
        <v>68</v>
      </c>
      <c r="G39" s="3" t="s">
        <v>69</v>
      </c>
      <c r="H39" s="3" t="s">
        <v>147</v>
      </c>
      <c r="I39" s="3" t="s">
        <v>148</v>
      </c>
      <c r="J39" s="3" t="s">
        <v>121</v>
      </c>
      <c r="K39" s="3" t="s">
        <v>191</v>
      </c>
      <c r="L39" s="3" t="s">
        <v>192</v>
      </c>
      <c r="M39" s="3" t="s">
        <v>193</v>
      </c>
      <c r="N39" s="3" t="s">
        <v>89</v>
      </c>
      <c r="O39" s="3" t="s">
        <v>77</v>
      </c>
      <c r="P39" s="3" t="s">
        <v>191</v>
      </c>
      <c r="Q39" s="3" t="s">
        <v>194</v>
      </c>
      <c r="R39" s="3" t="s">
        <v>220</v>
      </c>
      <c r="S39" s="3" t="s">
        <v>80</v>
      </c>
      <c r="T39" s="3" t="s">
        <v>81</v>
      </c>
      <c r="U39" s="3" t="s">
        <v>194</v>
      </c>
      <c r="V39" s="3" t="s">
        <v>83</v>
      </c>
      <c r="W39" s="3" t="s">
        <v>121</v>
      </c>
      <c r="X39" s="3" t="s">
        <v>121</v>
      </c>
      <c r="Y39" s="3" t="s">
        <v>84</v>
      </c>
    </row>
    <row r="40" spans="1:25" ht="45" customHeight="1" x14ac:dyDescent="0.25">
      <c r="A40" s="3" t="s">
        <v>221</v>
      </c>
      <c r="B40" s="3" t="s">
        <v>64</v>
      </c>
      <c r="C40" s="3" t="s">
        <v>65</v>
      </c>
      <c r="D40" s="3" t="s">
        <v>66</v>
      </c>
      <c r="E40" s="3" t="s">
        <v>67</v>
      </c>
      <c r="F40" s="3" t="s">
        <v>68</v>
      </c>
      <c r="G40" s="3" t="s">
        <v>69</v>
      </c>
      <c r="H40" s="3" t="s">
        <v>147</v>
      </c>
      <c r="I40" s="3" t="s">
        <v>148</v>
      </c>
      <c r="J40" s="3" t="s">
        <v>121</v>
      </c>
      <c r="K40" s="3" t="s">
        <v>197</v>
      </c>
      <c r="L40" s="3" t="s">
        <v>198</v>
      </c>
      <c r="M40" s="3" t="s">
        <v>199</v>
      </c>
      <c r="N40" s="3" t="s">
        <v>76</v>
      </c>
      <c r="O40" s="3" t="s">
        <v>77</v>
      </c>
      <c r="P40" s="3" t="s">
        <v>197</v>
      </c>
      <c r="Q40" s="3" t="s">
        <v>200</v>
      </c>
      <c r="R40" s="3" t="s">
        <v>222</v>
      </c>
      <c r="S40" s="3" t="s">
        <v>80</v>
      </c>
      <c r="T40" s="3" t="s">
        <v>81</v>
      </c>
      <c r="U40" s="3" t="s">
        <v>200</v>
      </c>
      <c r="V40" s="3" t="s">
        <v>83</v>
      </c>
      <c r="W40" s="3" t="s">
        <v>121</v>
      </c>
      <c r="X40" s="3" t="s">
        <v>121</v>
      </c>
      <c r="Y40" s="3" t="s">
        <v>84</v>
      </c>
    </row>
    <row r="41" spans="1:25" ht="45" customHeight="1" x14ac:dyDescent="0.25">
      <c r="A41" s="3" t="s">
        <v>223</v>
      </c>
      <c r="B41" s="3" t="s">
        <v>64</v>
      </c>
      <c r="C41" s="3" t="s">
        <v>65</v>
      </c>
      <c r="D41" s="3" t="s">
        <v>66</v>
      </c>
      <c r="E41" s="3" t="s">
        <v>67</v>
      </c>
      <c r="F41" s="3" t="s">
        <v>68</v>
      </c>
      <c r="G41" s="3" t="s">
        <v>69</v>
      </c>
      <c r="H41" s="3" t="s">
        <v>147</v>
      </c>
      <c r="I41" s="3" t="s">
        <v>148</v>
      </c>
      <c r="J41" s="3" t="s">
        <v>121</v>
      </c>
      <c r="K41" s="3" t="s">
        <v>203</v>
      </c>
      <c r="L41" s="3" t="s">
        <v>204</v>
      </c>
      <c r="M41" s="3" t="s">
        <v>205</v>
      </c>
      <c r="N41" s="3" t="s">
        <v>89</v>
      </c>
      <c r="O41" s="3" t="s">
        <v>77</v>
      </c>
      <c r="P41" s="3" t="s">
        <v>203</v>
      </c>
      <c r="Q41" s="3" t="s">
        <v>200</v>
      </c>
      <c r="R41" s="3" t="s">
        <v>224</v>
      </c>
      <c r="S41" s="3" t="s">
        <v>80</v>
      </c>
      <c r="T41" s="3" t="s">
        <v>81</v>
      </c>
      <c r="U41" s="3" t="s">
        <v>200</v>
      </c>
      <c r="V41" s="3" t="s">
        <v>83</v>
      </c>
      <c r="W41" s="3" t="s">
        <v>121</v>
      </c>
      <c r="X41" s="3" t="s">
        <v>121</v>
      </c>
      <c r="Y41" s="3" t="s">
        <v>84</v>
      </c>
    </row>
    <row r="42" spans="1:25" ht="45" customHeight="1" x14ac:dyDescent="0.25">
      <c r="A42" s="3" t="s">
        <v>225</v>
      </c>
      <c r="B42" s="3" t="s">
        <v>64</v>
      </c>
      <c r="C42" s="3" t="s">
        <v>65</v>
      </c>
      <c r="D42" s="3" t="s">
        <v>66</v>
      </c>
      <c r="E42" s="3" t="s">
        <v>67</v>
      </c>
      <c r="F42" s="3" t="s">
        <v>68</v>
      </c>
      <c r="G42" s="3" t="s">
        <v>69</v>
      </c>
      <c r="H42" s="3" t="s">
        <v>147</v>
      </c>
      <c r="I42" s="3" t="s">
        <v>148</v>
      </c>
      <c r="J42" s="3" t="s">
        <v>121</v>
      </c>
      <c r="K42" s="3" t="s">
        <v>208</v>
      </c>
      <c r="L42" s="3" t="s">
        <v>209</v>
      </c>
      <c r="M42" s="3" t="s">
        <v>210</v>
      </c>
      <c r="N42" s="3" t="s">
        <v>76</v>
      </c>
      <c r="O42" s="3" t="s">
        <v>77</v>
      </c>
      <c r="P42" s="3" t="s">
        <v>208</v>
      </c>
      <c r="Q42" s="3" t="s">
        <v>211</v>
      </c>
      <c r="R42" s="3" t="s">
        <v>226</v>
      </c>
      <c r="S42" s="3" t="s">
        <v>80</v>
      </c>
      <c r="T42" s="3" t="s">
        <v>81</v>
      </c>
      <c r="U42" s="3" t="s">
        <v>211</v>
      </c>
      <c r="V42" s="3" t="s">
        <v>83</v>
      </c>
      <c r="W42" s="3" t="s">
        <v>121</v>
      </c>
      <c r="X42" s="3" t="s">
        <v>121</v>
      </c>
      <c r="Y42" s="3" t="s">
        <v>84</v>
      </c>
    </row>
    <row r="43" spans="1:25" ht="45" customHeight="1" x14ac:dyDescent="0.25">
      <c r="A43" s="3" t="s">
        <v>227</v>
      </c>
      <c r="B43" s="3" t="s">
        <v>64</v>
      </c>
      <c r="C43" s="3" t="s">
        <v>65</v>
      </c>
      <c r="D43" s="3" t="s">
        <v>66</v>
      </c>
      <c r="E43" s="3" t="s">
        <v>67</v>
      </c>
      <c r="F43" s="3" t="s">
        <v>68</v>
      </c>
      <c r="G43" s="3" t="s">
        <v>69</v>
      </c>
      <c r="H43" s="3" t="s">
        <v>147</v>
      </c>
      <c r="I43" s="3" t="s">
        <v>148</v>
      </c>
      <c r="J43" s="3" t="s">
        <v>121</v>
      </c>
      <c r="K43" s="3" t="s">
        <v>228</v>
      </c>
      <c r="L43" s="3" t="s">
        <v>229</v>
      </c>
      <c r="M43" s="3" t="s">
        <v>230</v>
      </c>
      <c r="N43" s="3" t="s">
        <v>76</v>
      </c>
      <c r="O43" s="3" t="s">
        <v>77</v>
      </c>
      <c r="P43" s="3" t="s">
        <v>228</v>
      </c>
      <c r="Q43" s="3" t="s">
        <v>231</v>
      </c>
      <c r="R43" s="3" t="s">
        <v>232</v>
      </c>
      <c r="S43" s="3" t="s">
        <v>80</v>
      </c>
      <c r="T43" s="3" t="s">
        <v>81</v>
      </c>
      <c r="U43" s="3" t="s">
        <v>231</v>
      </c>
      <c r="V43" s="3" t="s">
        <v>83</v>
      </c>
      <c r="W43" s="3" t="s">
        <v>233</v>
      </c>
      <c r="X43" s="3" t="s">
        <v>233</v>
      </c>
      <c r="Y43" s="3" t="s">
        <v>84</v>
      </c>
    </row>
    <row r="44" spans="1:25" ht="45" customHeight="1" x14ac:dyDescent="0.25">
      <c r="A44" s="3" t="s">
        <v>234</v>
      </c>
      <c r="B44" s="3" t="s">
        <v>64</v>
      </c>
      <c r="C44" s="3" t="s">
        <v>65</v>
      </c>
      <c r="D44" s="3" t="s">
        <v>66</v>
      </c>
      <c r="E44" s="3" t="s">
        <v>67</v>
      </c>
      <c r="F44" s="3" t="s">
        <v>68</v>
      </c>
      <c r="G44" s="3" t="s">
        <v>69</v>
      </c>
      <c r="H44" s="3" t="s">
        <v>147</v>
      </c>
      <c r="I44" s="3" t="s">
        <v>148</v>
      </c>
      <c r="J44" s="3" t="s">
        <v>121</v>
      </c>
      <c r="K44" s="3" t="s">
        <v>235</v>
      </c>
      <c r="L44" s="3" t="s">
        <v>236</v>
      </c>
      <c r="M44" s="3" t="s">
        <v>237</v>
      </c>
      <c r="N44" s="3" t="s">
        <v>175</v>
      </c>
      <c r="O44" s="3" t="s">
        <v>77</v>
      </c>
      <c r="P44" s="3" t="s">
        <v>235</v>
      </c>
      <c r="Q44" s="3" t="s">
        <v>238</v>
      </c>
      <c r="R44" s="3" t="s">
        <v>239</v>
      </c>
      <c r="S44" s="3" t="s">
        <v>80</v>
      </c>
      <c r="T44" s="3" t="s">
        <v>81</v>
      </c>
      <c r="U44" s="3" t="s">
        <v>238</v>
      </c>
      <c r="V44" s="3" t="s">
        <v>83</v>
      </c>
      <c r="W44" s="3" t="s">
        <v>233</v>
      </c>
      <c r="X44" s="3" t="s">
        <v>233</v>
      </c>
      <c r="Y44" s="3" t="s">
        <v>84</v>
      </c>
    </row>
    <row r="45" spans="1:25" ht="45" customHeight="1" x14ac:dyDescent="0.25">
      <c r="A45" s="3" t="s">
        <v>240</v>
      </c>
      <c r="B45" s="3" t="s">
        <v>64</v>
      </c>
      <c r="C45" s="3" t="s">
        <v>65</v>
      </c>
      <c r="D45" s="3" t="s">
        <v>66</v>
      </c>
      <c r="E45" s="3" t="s">
        <v>67</v>
      </c>
      <c r="F45" s="3" t="s">
        <v>68</v>
      </c>
      <c r="G45" s="3" t="s">
        <v>69</v>
      </c>
      <c r="H45" s="3" t="s">
        <v>147</v>
      </c>
      <c r="I45" s="3" t="s">
        <v>148</v>
      </c>
      <c r="J45" s="3" t="s">
        <v>121</v>
      </c>
      <c r="K45" s="3" t="s">
        <v>241</v>
      </c>
      <c r="L45" s="3" t="s">
        <v>242</v>
      </c>
      <c r="M45" s="3" t="s">
        <v>237</v>
      </c>
      <c r="N45" s="3" t="s">
        <v>89</v>
      </c>
      <c r="O45" s="3" t="s">
        <v>77</v>
      </c>
      <c r="P45" s="3" t="s">
        <v>241</v>
      </c>
      <c r="Q45" s="3" t="s">
        <v>243</v>
      </c>
      <c r="R45" s="3" t="s">
        <v>244</v>
      </c>
      <c r="S45" s="3" t="s">
        <v>80</v>
      </c>
      <c r="T45" s="3" t="s">
        <v>81</v>
      </c>
      <c r="U45" s="3" t="s">
        <v>243</v>
      </c>
      <c r="V45" s="3" t="s">
        <v>83</v>
      </c>
      <c r="W45" s="3" t="s">
        <v>233</v>
      </c>
      <c r="X45" s="3" t="s">
        <v>233</v>
      </c>
      <c r="Y45" s="3" t="s">
        <v>84</v>
      </c>
    </row>
    <row r="46" spans="1:25" ht="45" customHeight="1" x14ac:dyDescent="0.25">
      <c r="A46" s="3" t="s">
        <v>245</v>
      </c>
      <c r="B46" s="3" t="s">
        <v>64</v>
      </c>
      <c r="C46" s="3" t="s">
        <v>65</v>
      </c>
      <c r="D46" s="3" t="s">
        <v>66</v>
      </c>
      <c r="E46" s="3" t="s">
        <v>67</v>
      </c>
      <c r="F46" s="3" t="s">
        <v>68</v>
      </c>
      <c r="G46" s="3" t="s">
        <v>69</v>
      </c>
      <c r="H46" s="3" t="s">
        <v>147</v>
      </c>
      <c r="I46" s="3" t="s">
        <v>148</v>
      </c>
      <c r="J46" s="3" t="s">
        <v>121</v>
      </c>
      <c r="K46" s="3" t="s">
        <v>246</v>
      </c>
      <c r="L46" s="3" t="s">
        <v>247</v>
      </c>
      <c r="M46" s="3" t="s">
        <v>248</v>
      </c>
      <c r="N46" s="3" t="s">
        <v>76</v>
      </c>
      <c r="O46" s="3" t="s">
        <v>77</v>
      </c>
      <c r="P46" s="3" t="s">
        <v>246</v>
      </c>
      <c r="Q46" s="3" t="s">
        <v>249</v>
      </c>
      <c r="R46" s="3" t="s">
        <v>250</v>
      </c>
      <c r="S46" s="3" t="s">
        <v>80</v>
      </c>
      <c r="T46" s="3" t="s">
        <v>81</v>
      </c>
      <c r="U46" s="3" t="s">
        <v>249</v>
      </c>
      <c r="V46" s="3" t="s">
        <v>83</v>
      </c>
      <c r="W46" s="3" t="s">
        <v>233</v>
      </c>
      <c r="X46" s="3" t="s">
        <v>233</v>
      </c>
      <c r="Y46" s="3" t="s">
        <v>84</v>
      </c>
    </row>
    <row r="47" spans="1:25" ht="45" customHeight="1" x14ac:dyDescent="0.25">
      <c r="A47" s="3" t="s">
        <v>251</v>
      </c>
      <c r="B47" s="3" t="s">
        <v>64</v>
      </c>
      <c r="C47" s="3" t="s">
        <v>65</v>
      </c>
      <c r="D47" s="3" t="s">
        <v>66</v>
      </c>
      <c r="E47" s="3" t="s">
        <v>67</v>
      </c>
      <c r="F47" s="3" t="s">
        <v>68</v>
      </c>
      <c r="G47" s="3" t="s">
        <v>69</v>
      </c>
      <c r="H47" s="3" t="s">
        <v>147</v>
      </c>
      <c r="I47" s="3" t="s">
        <v>148</v>
      </c>
      <c r="J47" s="3" t="s">
        <v>121</v>
      </c>
      <c r="K47" s="3" t="s">
        <v>246</v>
      </c>
      <c r="L47" s="3" t="s">
        <v>247</v>
      </c>
      <c r="M47" s="3" t="s">
        <v>248</v>
      </c>
      <c r="N47" s="3" t="s">
        <v>76</v>
      </c>
      <c r="O47" s="3" t="s">
        <v>77</v>
      </c>
      <c r="P47" s="3" t="s">
        <v>246</v>
      </c>
      <c r="Q47" s="3" t="s">
        <v>249</v>
      </c>
      <c r="R47" s="3" t="s">
        <v>252</v>
      </c>
      <c r="S47" s="3" t="s">
        <v>80</v>
      </c>
      <c r="T47" s="3" t="s">
        <v>81</v>
      </c>
      <c r="U47" s="3" t="s">
        <v>249</v>
      </c>
      <c r="V47" s="3" t="s">
        <v>83</v>
      </c>
      <c r="W47" s="3" t="s">
        <v>233</v>
      </c>
      <c r="X47" s="3" t="s">
        <v>233</v>
      </c>
      <c r="Y47" s="3" t="s">
        <v>84</v>
      </c>
    </row>
    <row r="48" spans="1:25" ht="45" customHeight="1" x14ac:dyDescent="0.25">
      <c r="A48" s="3" t="s">
        <v>253</v>
      </c>
      <c r="B48" s="3" t="s">
        <v>64</v>
      </c>
      <c r="C48" s="3" t="s">
        <v>65</v>
      </c>
      <c r="D48" s="3" t="s">
        <v>66</v>
      </c>
      <c r="E48" s="3" t="s">
        <v>67</v>
      </c>
      <c r="F48" s="3" t="s">
        <v>68</v>
      </c>
      <c r="G48" s="3" t="s">
        <v>69</v>
      </c>
      <c r="H48" s="3" t="s">
        <v>147</v>
      </c>
      <c r="I48" s="3" t="s">
        <v>148</v>
      </c>
      <c r="J48" s="3" t="s">
        <v>121</v>
      </c>
      <c r="K48" s="3" t="s">
        <v>228</v>
      </c>
      <c r="L48" s="3" t="s">
        <v>229</v>
      </c>
      <c r="M48" s="3" t="s">
        <v>230</v>
      </c>
      <c r="N48" s="3" t="s">
        <v>76</v>
      </c>
      <c r="O48" s="3" t="s">
        <v>77</v>
      </c>
      <c r="P48" s="3" t="s">
        <v>228</v>
      </c>
      <c r="Q48" s="3" t="s">
        <v>231</v>
      </c>
      <c r="R48" s="3" t="s">
        <v>254</v>
      </c>
      <c r="S48" s="3" t="s">
        <v>80</v>
      </c>
      <c r="T48" s="3" t="s">
        <v>81</v>
      </c>
      <c r="U48" s="3" t="s">
        <v>231</v>
      </c>
      <c r="V48" s="3" t="s">
        <v>83</v>
      </c>
      <c r="W48" s="3" t="s">
        <v>233</v>
      </c>
      <c r="X48" s="3" t="s">
        <v>233</v>
      </c>
      <c r="Y48" s="3" t="s">
        <v>84</v>
      </c>
    </row>
    <row r="49" spans="1:25" ht="45" customHeight="1" x14ac:dyDescent="0.25">
      <c r="A49" s="3" t="s">
        <v>255</v>
      </c>
      <c r="B49" s="3" t="s">
        <v>64</v>
      </c>
      <c r="C49" s="3" t="s">
        <v>65</v>
      </c>
      <c r="D49" s="3" t="s">
        <v>66</v>
      </c>
      <c r="E49" s="3" t="s">
        <v>67</v>
      </c>
      <c r="F49" s="3" t="s">
        <v>68</v>
      </c>
      <c r="G49" s="3" t="s">
        <v>69</v>
      </c>
      <c r="H49" s="3" t="s">
        <v>147</v>
      </c>
      <c r="I49" s="3" t="s">
        <v>148</v>
      </c>
      <c r="J49" s="3" t="s">
        <v>121</v>
      </c>
      <c r="K49" s="3" t="s">
        <v>235</v>
      </c>
      <c r="L49" s="3" t="s">
        <v>236</v>
      </c>
      <c r="M49" s="3" t="s">
        <v>237</v>
      </c>
      <c r="N49" s="3" t="s">
        <v>175</v>
      </c>
      <c r="O49" s="3" t="s">
        <v>77</v>
      </c>
      <c r="P49" s="3" t="s">
        <v>235</v>
      </c>
      <c r="Q49" s="3" t="s">
        <v>238</v>
      </c>
      <c r="R49" s="3" t="s">
        <v>256</v>
      </c>
      <c r="S49" s="3" t="s">
        <v>80</v>
      </c>
      <c r="T49" s="3" t="s">
        <v>81</v>
      </c>
      <c r="U49" s="3" t="s">
        <v>238</v>
      </c>
      <c r="V49" s="3" t="s">
        <v>83</v>
      </c>
      <c r="W49" s="3" t="s">
        <v>233</v>
      </c>
      <c r="X49" s="3" t="s">
        <v>233</v>
      </c>
      <c r="Y49" s="3" t="s">
        <v>84</v>
      </c>
    </row>
    <row r="50" spans="1:25" ht="45" customHeight="1" x14ac:dyDescent="0.25">
      <c r="A50" s="3" t="s">
        <v>257</v>
      </c>
      <c r="B50" s="3" t="s">
        <v>64</v>
      </c>
      <c r="C50" s="3" t="s">
        <v>65</v>
      </c>
      <c r="D50" s="3" t="s">
        <v>66</v>
      </c>
      <c r="E50" s="3" t="s">
        <v>67</v>
      </c>
      <c r="F50" s="3" t="s">
        <v>68</v>
      </c>
      <c r="G50" s="3" t="s">
        <v>69</v>
      </c>
      <c r="H50" s="3" t="s">
        <v>147</v>
      </c>
      <c r="I50" s="3" t="s">
        <v>148</v>
      </c>
      <c r="J50" s="3" t="s">
        <v>121</v>
      </c>
      <c r="K50" s="3" t="s">
        <v>241</v>
      </c>
      <c r="L50" s="3" t="s">
        <v>242</v>
      </c>
      <c r="M50" s="3" t="s">
        <v>237</v>
      </c>
      <c r="N50" s="3" t="s">
        <v>89</v>
      </c>
      <c r="O50" s="3" t="s">
        <v>77</v>
      </c>
      <c r="P50" s="3" t="s">
        <v>241</v>
      </c>
      <c r="Q50" s="3" t="s">
        <v>243</v>
      </c>
      <c r="R50" s="3" t="s">
        <v>258</v>
      </c>
      <c r="S50" s="3" t="s">
        <v>80</v>
      </c>
      <c r="T50" s="3" t="s">
        <v>81</v>
      </c>
      <c r="U50" s="3" t="s">
        <v>243</v>
      </c>
      <c r="V50" s="3" t="s">
        <v>83</v>
      </c>
      <c r="W50" s="3" t="s">
        <v>233</v>
      </c>
      <c r="X50" s="3" t="s">
        <v>233</v>
      </c>
      <c r="Y50" s="3" t="s">
        <v>84</v>
      </c>
    </row>
    <row r="51" spans="1:25" ht="45" customHeight="1" x14ac:dyDescent="0.25">
      <c r="A51" s="3" t="s">
        <v>259</v>
      </c>
      <c r="B51" s="3" t="s">
        <v>64</v>
      </c>
      <c r="C51" s="3" t="s">
        <v>260</v>
      </c>
      <c r="D51" s="3" t="s">
        <v>261</v>
      </c>
      <c r="E51" s="3" t="s">
        <v>67</v>
      </c>
      <c r="F51" s="3" t="s">
        <v>68</v>
      </c>
      <c r="G51" s="3" t="s">
        <v>69</v>
      </c>
      <c r="H51" s="3" t="s">
        <v>147</v>
      </c>
      <c r="I51" s="3" t="s">
        <v>148</v>
      </c>
      <c r="J51" s="3" t="s">
        <v>121</v>
      </c>
      <c r="K51" s="3" t="s">
        <v>262</v>
      </c>
      <c r="L51" s="3" t="s">
        <v>263</v>
      </c>
      <c r="M51" s="3" t="s">
        <v>264</v>
      </c>
      <c r="N51" s="3" t="s">
        <v>89</v>
      </c>
      <c r="O51" s="3" t="s">
        <v>77</v>
      </c>
      <c r="P51" s="3" t="s">
        <v>262</v>
      </c>
      <c r="Q51" s="3" t="s">
        <v>265</v>
      </c>
      <c r="R51" s="3" t="s">
        <v>266</v>
      </c>
      <c r="S51" s="3" t="s">
        <v>80</v>
      </c>
      <c r="T51" s="3" t="s">
        <v>81</v>
      </c>
      <c r="U51" s="3" t="s">
        <v>265</v>
      </c>
      <c r="V51" s="3" t="s">
        <v>83</v>
      </c>
      <c r="W51" s="3" t="s">
        <v>261</v>
      </c>
      <c r="X51" s="3" t="s">
        <v>261</v>
      </c>
      <c r="Y51" s="3" t="s">
        <v>84</v>
      </c>
    </row>
    <row r="52" spans="1:25" ht="45" customHeight="1" x14ac:dyDescent="0.25">
      <c r="A52" s="3" t="s">
        <v>267</v>
      </c>
      <c r="B52" s="3" t="s">
        <v>64</v>
      </c>
      <c r="C52" s="3" t="s">
        <v>260</v>
      </c>
      <c r="D52" s="3" t="s">
        <v>261</v>
      </c>
      <c r="E52" s="3" t="s">
        <v>67</v>
      </c>
      <c r="F52" s="3" t="s">
        <v>68</v>
      </c>
      <c r="G52" s="3" t="s">
        <v>69</v>
      </c>
      <c r="H52" s="3" t="s">
        <v>147</v>
      </c>
      <c r="I52" s="3" t="s">
        <v>148</v>
      </c>
      <c r="J52" s="3" t="s">
        <v>121</v>
      </c>
      <c r="K52" s="3" t="s">
        <v>268</v>
      </c>
      <c r="L52" s="3" t="s">
        <v>269</v>
      </c>
      <c r="M52" s="3" t="s">
        <v>270</v>
      </c>
      <c r="N52" s="3" t="s">
        <v>89</v>
      </c>
      <c r="O52" s="3" t="s">
        <v>77</v>
      </c>
      <c r="P52" s="3" t="s">
        <v>268</v>
      </c>
      <c r="Q52" s="3" t="s">
        <v>271</v>
      </c>
      <c r="R52" s="3" t="s">
        <v>272</v>
      </c>
      <c r="S52" s="3" t="s">
        <v>80</v>
      </c>
      <c r="T52" s="3" t="s">
        <v>81</v>
      </c>
      <c r="U52" s="3" t="s">
        <v>271</v>
      </c>
      <c r="V52" s="3" t="s">
        <v>83</v>
      </c>
      <c r="W52" s="3" t="s">
        <v>261</v>
      </c>
      <c r="X52" s="3" t="s">
        <v>261</v>
      </c>
      <c r="Y52" s="3" t="s">
        <v>84</v>
      </c>
    </row>
    <row r="53" spans="1:25" ht="45" customHeight="1" x14ac:dyDescent="0.25">
      <c r="A53" s="3" t="s">
        <v>273</v>
      </c>
      <c r="B53" s="3" t="s">
        <v>64</v>
      </c>
      <c r="C53" s="3" t="s">
        <v>260</v>
      </c>
      <c r="D53" s="3" t="s">
        <v>261</v>
      </c>
      <c r="E53" s="3" t="s">
        <v>67</v>
      </c>
      <c r="F53" s="3" t="s">
        <v>68</v>
      </c>
      <c r="G53" s="3" t="s">
        <v>69</v>
      </c>
      <c r="H53" s="3" t="s">
        <v>147</v>
      </c>
      <c r="I53" s="3" t="s">
        <v>148</v>
      </c>
      <c r="J53" s="3" t="s">
        <v>121</v>
      </c>
      <c r="K53" s="3" t="s">
        <v>274</v>
      </c>
      <c r="L53" s="3" t="s">
        <v>275</v>
      </c>
      <c r="M53" s="3" t="s">
        <v>276</v>
      </c>
      <c r="N53" s="3" t="s">
        <v>76</v>
      </c>
      <c r="O53" s="3" t="s">
        <v>77</v>
      </c>
      <c r="P53" s="3" t="s">
        <v>274</v>
      </c>
      <c r="Q53" s="3" t="s">
        <v>277</v>
      </c>
      <c r="R53" s="3" t="s">
        <v>278</v>
      </c>
      <c r="S53" s="3" t="s">
        <v>80</v>
      </c>
      <c r="T53" s="3" t="s">
        <v>81</v>
      </c>
      <c r="U53" s="3" t="s">
        <v>277</v>
      </c>
      <c r="V53" s="3" t="s">
        <v>83</v>
      </c>
      <c r="W53" s="3" t="s">
        <v>261</v>
      </c>
      <c r="X53" s="3" t="s">
        <v>261</v>
      </c>
      <c r="Y53" s="3" t="s">
        <v>84</v>
      </c>
    </row>
    <row r="54" spans="1:25" ht="45" customHeight="1" x14ac:dyDescent="0.25">
      <c r="A54" s="3" t="s">
        <v>279</v>
      </c>
      <c r="B54" s="3" t="s">
        <v>64</v>
      </c>
      <c r="C54" s="3" t="s">
        <v>260</v>
      </c>
      <c r="D54" s="3" t="s">
        <v>261</v>
      </c>
      <c r="E54" s="3" t="s">
        <v>67</v>
      </c>
      <c r="F54" s="3" t="s">
        <v>68</v>
      </c>
      <c r="G54" s="3" t="s">
        <v>69</v>
      </c>
      <c r="H54" s="3" t="s">
        <v>147</v>
      </c>
      <c r="I54" s="3" t="s">
        <v>148</v>
      </c>
      <c r="J54" s="3" t="s">
        <v>121</v>
      </c>
      <c r="K54" s="3" t="s">
        <v>280</v>
      </c>
      <c r="L54" s="3" t="s">
        <v>281</v>
      </c>
      <c r="M54" s="3" t="s">
        <v>282</v>
      </c>
      <c r="N54" s="3" t="s">
        <v>76</v>
      </c>
      <c r="O54" s="3" t="s">
        <v>77</v>
      </c>
      <c r="P54" s="3" t="s">
        <v>280</v>
      </c>
      <c r="Q54" s="3" t="s">
        <v>283</v>
      </c>
      <c r="R54" s="3" t="s">
        <v>284</v>
      </c>
      <c r="S54" s="3" t="s">
        <v>80</v>
      </c>
      <c r="T54" s="3" t="s">
        <v>81</v>
      </c>
      <c r="U54" s="3" t="s">
        <v>283</v>
      </c>
      <c r="V54" s="3" t="s">
        <v>83</v>
      </c>
      <c r="W54" s="3" t="s">
        <v>261</v>
      </c>
      <c r="X54" s="3" t="s">
        <v>261</v>
      </c>
      <c r="Y54" s="3" t="s">
        <v>84</v>
      </c>
    </row>
    <row r="55" spans="1:25" ht="45" customHeight="1" x14ac:dyDescent="0.25">
      <c r="A55" s="3" t="s">
        <v>285</v>
      </c>
      <c r="B55" s="3" t="s">
        <v>64</v>
      </c>
      <c r="C55" s="3" t="s">
        <v>260</v>
      </c>
      <c r="D55" s="3" t="s">
        <v>261</v>
      </c>
      <c r="E55" s="3" t="s">
        <v>67</v>
      </c>
      <c r="F55" s="3" t="s">
        <v>68</v>
      </c>
      <c r="G55" s="3" t="s">
        <v>69</v>
      </c>
      <c r="H55" s="3" t="s">
        <v>147</v>
      </c>
      <c r="I55" s="3" t="s">
        <v>148</v>
      </c>
      <c r="J55" s="3" t="s">
        <v>121</v>
      </c>
      <c r="K55" s="3" t="s">
        <v>286</v>
      </c>
      <c r="L55" s="3" t="s">
        <v>287</v>
      </c>
      <c r="M55" s="3" t="s">
        <v>288</v>
      </c>
      <c r="N55" s="3" t="s">
        <v>289</v>
      </c>
      <c r="O55" s="3" t="s">
        <v>77</v>
      </c>
      <c r="P55" s="3" t="s">
        <v>286</v>
      </c>
      <c r="Q55" s="3" t="s">
        <v>290</v>
      </c>
      <c r="R55" s="3" t="s">
        <v>291</v>
      </c>
      <c r="S55" s="3" t="s">
        <v>80</v>
      </c>
      <c r="T55" s="3" t="s">
        <v>81</v>
      </c>
      <c r="U55" s="3" t="s">
        <v>290</v>
      </c>
      <c r="V55" s="3" t="s">
        <v>83</v>
      </c>
      <c r="W55" s="3" t="s">
        <v>261</v>
      </c>
      <c r="X55" s="3" t="s">
        <v>261</v>
      </c>
      <c r="Y55" s="3" t="s">
        <v>84</v>
      </c>
    </row>
    <row r="56" spans="1:25" ht="45" customHeight="1" x14ac:dyDescent="0.25">
      <c r="A56" s="3" t="s">
        <v>292</v>
      </c>
      <c r="B56" s="3" t="s">
        <v>64</v>
      </c>
      <c r="C56" s="3" t="s">
        <v>260</v>
      </c>
      <c r="D56" s="3" t="s">
        <v>261</v>
      </c>
      <c r="E56" s="3" t="s">
        <v>67</v>
      </c>
      <c r="F56" s="3" t="s">
        <v>68</v>
      </c>
      <c r="G56" s="3" t="s">
        <v>69</v>
      </c>
      <c r="H56" s="3" t="s">
        <v>147</v>
      </c>
      <c r="I56" s="3" t="s">
        <v>148</v>
      </c>
      <c r="J56" s="3" t="s">
        <v>121</v>
      </c>
      <c r="K56" s="3" t="s">
        <v>293</v>
      </c>
      <c r="L56" s="3" t="s">
        <v>294</v>
      </c>
      <c r="M56" s="3" t="s">
        <v>295</v>
      </c>
      <c r="N56" s="3" t="s">
        <v>89</v>
      </c>
      <c r="O56" s="3" t="s">
        <v>77</v>
      </c>
      <c r="P56" s="3" t="s">
        <v>293</v>
      </c>
      <c r="Q56" s="3" t="s">
        <v>296</v>
      </c>
      <c r="R56" s="3" t="s">
        <v>297</v>
      </c>
      <c r="S56" s="3" t="s">
        <v>80</v>
      </c>
      <c r="T56" s="3" t="s">
        <v>81</v>
      </c>
      <c r="U56" s="3" t="s">
        <v>296</v>
      </c>
      <c r="V56" s="3" t="s">
        <v>83</v>
      </c>
      <c r="W56" s="3" t="s">
        <v>261</v>
      </c>
      <c r="X56" s="3" t="s">
        <v>261</v>
      </c>
      <c r="Y56" s="3" t="s">
        <v>84</v>
      </c>
    </row>
    <row r="57" spans="1:25" ht="45" customHeight="1" x14ac:dyDescent="0.25">
      <c r="A57" s="3" t="s">
        <v>298</v>
      </c>
      <c r="B57" s="3" t="s">
        <v>64</v>
      </c>
      <c r="C57" s="3" t="s">
        <v>260</v>
      </c>
      <c r="D57" s="3" t="s">
        <v>261</v>
      </c>
      <c r="E57" s="3" t="s">
        <v>67</v>
      </c>
      <c r="F57" s="3" t="s">
        <v>68</v>
      </c>
      <c r="G57" s="3" t="s">
        <v>69</v>
      </c>
      <c r="H57" s="3" t="s">
        <v>147</v>
      </c>
      <c r="I57" s="3" t="s">
        <v>148</v>
      </c>
      <c r="J57" s="3" t="s">
        <v>121</v>
      </c>
      <c r="K57" s="3" t="s">
        <v>299</v>
      </c>
      <c r="L57" s="3" t="s">
        <v>300</v>
      </c>
      <c r="M57" s="3" t="s">
        <v>301</v>
      </c>
      <c r="N57" s="3" t="s">
        <v>76</v>
      </c>
      <c r="O57" s="3" t="s">
        <v>77</v>
      </c>
      <c r="P57" s="3" t="s">
        <v>299</v>
      </c>
      <c r="Q57" s="3" t="s">
        <v>302</v>
      </c>
      <c r="R57" s="3" t="s">
        <v>303</v>
      </c>
      <c r="S57" s="3" t="s">
        <v>80</v>
      </c>
      <c r="T57" s="3" t="s">
        <v>81</v>
      </c>
      <c r="U57" s="3" t="s">
        <v>302</v>
      </c>
      <c r="V57" s="3" t="s">
        <v>83</v>
      </c>
      <c r="W57" s="3" t="s">
        <v>261</v>
      </c>
      <c r="X57" s="3" t="s">
        <v>261</v>
      </c>
      <c r="Y57" s="3" t="s">
        <v>84</v>
      </c>
    </row>
    <row r="58" spans="1:25" ht="45" customHeight="1" x14ac:dyDescent="0.25">
      <c r="A58" s="3" t="s">
        <v>304</v>
      </c>
      <c r="B58" s="3" t="s">
        <v>64</v>
      </c>
      <c r="C58" s="3" t="s">
        <v>260</v>
      </c>
      <c r="D58" s="3" t="s">
        <v>261</v>
      </c>
      <c r="E58" s="3" t="s">
        <v>67</v>
      </c>
      <c r="F58" s="3" t="s">
        <v>68</v>
      </c>
      <c r="G58" s="3" t="s">
        <v>69</v>
      </c>
      <c r="H58" s="3" t="s">
        <v>147</v>
      </c>
      <c r="I58" s="3" t="s">
        <v>148</v>
      </c>
      <c r="J58" s="3" t="s">
        <v>121</v>
      </c>
      <c r="K58" s="3" t="s">
        <v>305</v>
      </c>
      <c r="L58" s="3" t="s">
        <v>306</v>
      </c>
      <c r="M58" s="3" t="s">
        <v>307</v>
      </c>
      <c r="N58" s="3" t="s">
        <v>115</v>
      </c>
      <c r="O58" s="3" t="s">
        <v>77</v>
      </c>
      <c r="P58" s="3" t="s">
        <v>305</v>
      </c>
      <c r="Q58" s="3" t="s">
        <v>308</v>
      </c>
      <c r="R58" s="3" t="s">
        <v>309</v>
      </c>
      <c r="S58" s="3" t="s">
        <v>80</v>
      </c>
      <c r="T58" s="3" t="s">
        <v>81</v>
      </c>
      <c r="U58" s="3" t="s">
        <v>308</v>
      </c>
      <c r="V58" s="3" t="s">
        <v>83</v>
      </c>
      <c r="W58" s="3" t="s">
        <v>261</v>
      </c>
      <c r="X58" s="3" t="s">
        <v>261</v>
      </c>
      <c r="Y58" s="3" t="s">
        <v>84</v>
      </c>
    </row>
    <row r="59" spans="1:25" ht="45" customHeight="1" x14ac:dyDescent="0.25">
      <c r="A59" s="3" t="s">
        <v>310</v>
      </c>
      <c r="B59" s="3" t="s">
        <v>64</v>
      </c>
      <c r="C59" s="3" t="s">
        <v>260</v>
      </c>
      <c r="D59" s="3" t="s">
        <v>261</v>
      </c>
      <c r="E59" s="3" t="s">
        <v>67</v>
      </c>
      <c r="F59" s="3" t="s">
        <v>68</v>
      </c>
      <c r="G59" s="3" t="s">
        <v>69</v>
      </c>
      <c r="H59" s="3" t="s">
        <v>147</v>
      </c>
      <c r="I59" s="3" t="s">
        <v>148</v>
      </c>
      <c r="J59" s="3" t="s">
        <v>121</v>
      </c>
      <c r="K59" s="3" t="s">
        <v>262</v>
      </c>
      <c r="L59" s="3" t="s">
        <v>263</v>
      </c>
      <c r="M59" s="3" t="s">
        <v>264</v>
      </c>
      <c r="N59" s="3" t="s">
        <v>89</v>
      </c>
      <c r="O59" s="3" t="s">
        <v>77</v>
      </c>
      <c r="P59" s="3" t="s">
        <v>262</v>
      </c>
      <c r="Q59" s="3" t="s">
        <v>265</v>
      </c>
      <c r="R59" s="3" t="s">
        <v>311</v>
      </c>
      <c r="S59" s="3" t="s">
        <v>80</v>
      </c>
      <c r="T59" s="3" t="s">
        <v>81</v>
      </c>
      <c r="U59" s="3" t="s">
        <v>265</v>
      </c>
      <c r="V59" s="3" t="s">
        <v>83</v>
      </c>
      <c r="W59" s="3" t="s">
        <v>261</v>
      </c>
      <c r="X59" s="3" t="s">
        <v>261</v>
      </c>
      <c r="Y59" s="3" t="s">
        <v>84</v>
      </c>
    </row>
    <row r="60" spans="1:25" ht="45" customHeight="1" x14ac:dyDescent="0.25">
      <c r="A60" s="3" t="s">
        <v>312</v>
      </c>
      <c r="B60" s="3" t="s">
        <v>64</v>
      </c>
      <c r="C60" s="3" t="s">
        <v>260</v>
      </c>
      <c r="D60" s="3" t="s">
        <v>261</v>
      </c>
      <c r="E60" s="3" t="s">
        <v>67</v>
      </c>
      <c r="F60" s="3" t="s">
        <v>68</v>
      </c>
      <c r="G60" s="3" t="s">
        <v>69</v>
      </c>
      <c r="H60" s="3" t="s">
        <v>147</v>
      </c>
      <c r="I60" s="3" t="s">
        <v>148</v>
      </c>
      <c r="J60" s="3" t="s">
        <v>121</v>
      </c>
      <c r="K60" s="3" t="s">
        <v>268</v>
      </c>
      <c r="L60" s="3" t="s">
        <v>269</v>
      </c>
      <c r="M60" s="3" t="s">
        <v>270</v>
      </c>
      <c r="N60" s="3" t="s">
        <v>89</v>
      </c>
      <c r="O60" s="3" t="s">
        <v>77</v>
      </c>
      <c r="P60" s="3" t="s">
        <v>268</v>
      </c>
      <c r="Q60" s="3" t="s">
        <v>271</v>
      </c>
      <c r="R60" s="3" t="s">
        <v>313</v>
      </c>
      <c r="S60" s="3" t="s">
        <v>80</v>
      </c>
      <c r="T60" s="3" t="s">
        <v>81</v>
      </c>
      <c r="U60" s="3" t="s">
        <v>271</v>
      </c>
      <c r="V60" s="3" t="s">
        <v>83</v>
      </c>
      <c r="W60" s="3" t="s">
        <v>261</v>
      </c>
      <c r="X60" s="3" t="s">
        <v>261</v>
      </c>
      <c r="Y60" s="3" t="s">
        <v>84</v>
      </c>
    </row>
    <row r="61" spans="1:25" ht="45" customHeight="1" x14ac:dyDescent="0.25">
      <c r="A61" s="3" t="s">
        <v>314</v>
      </c>
      <c r="B61" s="3" t="s">
        <v>64</v>
      </c>
      <c r="C61" s="3" t="s">
        <v>260</v>
      </c>
      <c r="D61" s="3" t="s">
        <v>261</v>
      </c>
      <c r="E61" s="3" t="s">
        <v>67</v>
      </c>
      <c r="F61" s="3" t="s">
        <v>68</v>
      </c>
      <c r="G61" s="3" t="s">
        <v>69</v>
      </c>
      <c r="H61" s="3" t="s">
        <v>147</v>
      </c>
      <c r="I61" s="3" t="s">
        <v>148</v>
      </c>
      <c r="J61" s="3" t="s">
        <v>121</v>
      </c>
      <c r="K61" s="3" t="s">
        <v>274</v>
      </c>
      <c r="L61" s="3" t="s">
        <v>275</v>
      </c>
      <c r="M61" s="3" t="s">
        <v>276</v>
      </c>
      <c r="N61" s="3" t="s">
        <v>76</v>
      </c>
      <c r="O61" s="3" t="s">
        <v>77</v>
      </c>
      <c r="P61" s="3" t="s">
        <v>274</v>
      </c>
      <c r="Q61" s="3" t="s">
        <v>277</v>
      </c>
      <c r="R61" s="3" t="s">
        <v>315</v>
      </c>
      <c r="S61" s="3" t="s">
        <v>80</v>
      </c>
      <c r="T61" s="3" t="s">
        <v>81</v>
      </c>
      <c r="U61" s="3" t="s">
        <v>277</v>
      </c>
      <c r="V61" s="3" t="s">
        <v>83</v>
      </c>
      <c r="W61" s="3" t="s">
        <v>261</v>
      </c>
      <c r="X61" s="3" t="s">
        <v>261</v>
      </c>
      <c r="Y61" s="3" t="s">
        <v>84</v>
      </c>
    </row>
    <row r="62" spans="1:25" ht="45" customHeight="1" x14ac:dyDescent="0.25">
      <c r="A62" s="3" t="s">
        <v>316</v>
      </c>
      <c r="B62" s="3" t="s">
        <v>64</v>
      </c>
      <c r="C62" s="3" t="s">
        <v>260</v>
      </c>
      <c r="D62" s="3" t="s">
        <v>261</v>
      </c>
      <c r="E62" s="3" t="s">
        <v>67</v>
      </c>
      <c r="F62" s="3" t="s">
        <v>68</v>
      </c>
      <c r="G62" s="3" t="s">
        <v>69</v>
      </c>
      <c r="H62" s="3" t="s">
        <v>147</v>
      </c>
      <c r="I62" s="3" t="s">
        <v>148</v>
      </c>
      <c r="J62" s="3" t="s">
        <v>121</v>
      </c>
      <c r="K62" s="3" t="s">
        <v>280</v>
      </c>
      <c r="L62" s="3" t="s">
        <v>281</v>
      </c>
      <c r="M62" s="3" t="s">
        <v>282</v>
      </c>
      <c r="N62" s="3" t="s">
        <v>76</v>
      </c>
      <c r="O62" s="3" t="s">
        <v>77</v>
      </c>
      <c r="P62" s="3" t="s">
        <v>280</v>
      </c>
      <c r="Q62" s="3" t="s">
        <v>283</v>
      </c>
      <c r="R62" s="3" t="s">
        <v>317</v>
      </c>
      <c r="S62" s="3" t="s">
        <v>80</v>
      </c>
      <c r="T62" s="3" t="s">
        <v>81</v>
      </c>
      <c r="U62" s="3" t="s">
        <v>283</v>
      </c>
      <c r="V62" s="3" t="s">
        <v>83</v>
      </c>
      <c r="W62" s="3" t="s">
        <v>261</v>
      </c>
      <c r="X62" s="3" t="s">
        <v>261</v>
      </c>
      <c r="Y62" s="3" t="s">
        <v>84</v>
      </c>
    </row>
    <row r="63" spans="1:25" ht="45" customHeight="1" x14ac:dyDescent="0.25">
      <c r="A63" s="3" t="s">
        <v>318</v>
      </c>
      <c r="B63" s="3" t="s">
        <v>64</v>
      </c>
      <c r="C63" s="3" t="s">
        <v>260</v>
      </c>
      <c r="D63" s="3" t="s">
        <v>261</v>
      </c>
      <c r="E63" s="3" t="s">
        <v>67</v>
      </c>
      <c r="F63" s="3" t="s">
        <v>68</v>
      </c>
      <c r="G63" s="3" t="s">
        <v>69</v>
      </c>
      <c r="H63" s="3" t="s">
        <v>147</v>
      </c>
      <c r="I63" s="3" t="s">
        <v>148</v>
      </c>
      <c r="J63" s="3" t="s">
        <v>121</v>
      </c>
      <c r="K63" s="3" t="s">
        <v>286</v>
      </c>
      <c r="L63" s="3" t="s">
        <v>287</v>
      </c>
      <c r="M63" s="3" t="s">
        <v>288</v>
      </c>
      <c r="N63" s="3" t="s">
        <v>289</v>
      </c>
      <c r="O63" s="3" t="s">
        <v>77</v>
      </c>
      <c r="P63" s="3" t="s">
        <v>286</v>
      </c>
      <c r="Q63" s="3" t="s">
        <v>290</v>
      </c>
      <c r="R63" s="3" t="s">
        <v>319</v>
      </c>
      <c r="S63" s="3" t="s">
        <v>80</v>
      </c>
      <c r="T63" s="3" t="s">
        <v>81</v>
      </c>
      <c r="U63" s="3" t="s">
        <v>290</v>
      </c>
      <c r="V63" s="3" t="s">
        <v>83</v>
      </c>
      <c r="W63" s="3" t="s">
        <v>261</v>
      </c>
      <c r="X63" s="3" t="s">
        <v>261</v>
      </c>
      <c r="Y63" s="3" t="s">
        <v>84</v>
      </c>
    </row>
    <row r="64" spans="1:25" ht="45" customHeight="1" x14ac:dyDescent="0.25">
      <c r="A64" s="3" t="s">
        <v>320</v>
      </c>
      <c r="B64" s="3" t="s">
        <v>64</v>
      </c>
      <c r="C64" s="3" t="s">
        <v>260</v>
      </c>
      <c r="D64" s="3" t="s">
        <v>261</v>
      </c>
      <c r="E64" s="3" t="s">
        <v>67</v>
      </c>
      <c r="F64" s="3" t="s">
        <v>68</v>
      </c>
      <c r="G64" s="3" t="s">
        <v>69</v>
      </c>
      <c r="H64" s="3" t="s">
        <v>147</v>
      </c>
      <c r="I64" s="3" t="s">
        <v>148</v>
      </c>
      <c r="J64" s="3" t="s">
        <v>121</v>
      </c>
      <c r="K64" s="3" t="s">
        <v>293</v>
      </c>
      <c r="L64" s="3" t="s">
        <v>294</v>
      </c>
      <c r="M64" s="3" t="s">
        <v>295</v>
      </c>
      <c r="N64" s="3" t="s">
        <v>89</v>
      </c>
      <c r="O64" s="3" t="s">
        <v>77</v>
      </c>
      <c r="P64" s="3" t="s">
        <v>293</v>
      </c>
      <c r="Q64" s="3" t="s">
        <v>296</v>
      </c>
      <c r="R64" s="3" t="s">
        <v>321</v>
      </c>
      <c r="S64" s="3" t="s">
        <v>80</v>
      </c>
      <c r="T64" s="3" t="s">
        <v>81</v>
      </c>
      <c r="U64" s="3" t="s">
        <v>296</v>
      </c>
      <c r="V64" s="3" t="s">
        <v>83</v>
      </c>
      <c r="W64" s="3" t="s">
        <v>261</v>
      </c>
      <c r="X64" s="3" t="s">
        <v>261</v>
      </c>
      <c r="Y64" s="3" t="s">
        <v>84</v>
      </c>
    </row>
    <row r="65" spans="1:25" ht="45" customHeight="1" x14ac:dyDescent="0.25">
      <c r="A65" s="3" t="s">
        <v>322</v>
      </c>
      <c r="B65" s="3" t="s">
        <v>64</v>
      </c>
      <c r="C65" s="3" t="s">
        <v>260</v>
      </c>
      <c r="D65" s="3" t="s">
        <v>261</v>
      </c>
      <c r="E65" s="3" t="s">
        <v>67</v>
      </c>
      <c r="F65" s="3" t="s">
        <v>68</v>
      </c>
      <c r="G65" s="3" t="s">
        <v>69</v>
      </c>
      <c r="H65" s="3" t="s">
        <v>147</v>
      </c>
      <c r="I65" s="3" t="s">
        <v>148</v>
      </c>
      <c r="J65" s="3" t="s">
        <v>121</v>
      </c>
      <c r="K65" s="3" t="s">
        <v>299</v>
      </c>
      <c r="L65" s="3" t="s">
        <v>300</v>
      </c>
      <c r="M65" s="3" t="s">
        <v>301</v>
      </c>
      <c r="N65" s="3" t="s">
        <v>76</v>
      </c>
      <c r="O65" s="3" t="s">
        <v>77</v>
      </c>
      <c r="P65" s="3" t="s">
        <v>299</v>
      </c>
      <c r="Q65" s="3" t="s">
        <v>302</v>
      </c>
      <c r="R65" s="3" t="s">
        <v>323</v>
      </c>
      <c r="S65" s="3" t="s">
        <v>80</v>
      </c>
      <c r="T65" s="3" t="s">
        <v>81</v>
      </c>
      <c r="U65" s="3" t="s">
        <v>302</v>
      </c>
      <c r="V65" s="3" t="s">
        <v>83</v>
      </c>
      <c r="W65" s="3" t="s">
        <v>261</v>
      </c>
      <c r="X65" s="3" t="s">
        <v>261</v>
      </c>
      <c r="Y65" s="3" t="s">
        <v>84</v>
      </c>
    </row>
    <row r="66" spans="1:25" ht="45" customHeight="1" x14ac:dyDescent="0.25">
      <c r="A66" s="3" t="s">
        <v>324</v>
      </c>
      <c r="B66" s="3" t="s">
        <v>64</v>
      </c>
      <c r="C66" s="3" t="s">
        <v>260</v>
      </c>
      <c r="D66" s="3" t="s">
        <v>261</v>
      </c>
      <c r="E66" s="3" t="s">
        <v>67</v>
      </c>
      <c r="F66" s="3" t="s">
        <v>68</v>
      </c>
      <c r="G66" s="3" t="s">
        <v>69</v>
      </c>
      <c r="H66" s="3" t="s">
        <v>147</v>
      </c>
      <c r="I66" s="3" t="s">
        <v>148</v>
      </c>
      <c r="J66" s="3" t="s">
        <v>121</v>
      </c>
      <c r="K66" s="3" t="s">
        <v>305</v>
      </c>
      <c r="L66" s="3" t="s">
        <v>306</v>
      </c>
      <c r="M66" s="3" t="s">
        <v>307</v>
      </c>
      <c r="N66" s="3" t="s">
        <v>115</v>
      </c>
      <c r="O66" s="3" t="s">
        <v>77</v>
      </c>
      <c r="P66" s="3" t="s">
        <v>305</v>
      </c>
      <c r="Q66" s="3" t="s">
        <v>308</v>
      </c>
      <c r="R66" s="3" t="s">
        <v>325</v>
      </c>
      <c r="S66" s="3" t="s">
        <v>80</v>
      </c>
      <c r="T66" s="3" t="s">
        <v>81</v>
      </c>
      <c r="U66" s="3" t="s">
        <v>308</v>
      </c>
      <c r="V66" s="3" t="s">
        <v>83</v>
      </c>
      <c r="W66" s="3" t="s">
        <v>261</v>
      </c>
      <c r="X66" s="3" t="s">
        <v>261</v>
      </c>
      <c r="Y66" s="3" t="s">
        <v>84</v>
      </c>
    </row>
    <row r="67" spans="1:25" ht="45" customHeight="1" x14ac:dyDescent="0.25">
      <c r="A67" s="3" t="s">
        <v>326</v>
      </c>
      <c r="B67" s="3" t="s">
        <v>64</v>
      </c>
      <c r="C67" s="3" t="s">
        <v>260</v>
      </c>
      <c r="D67" s="3" t="s">
        <v>261</v>
      </c>
      <c r="E67" s="3" t="s">
        <v>67</v>
      </c>
      <c r="F67" s="3" t="s">
        <v>126</v>
      </c>
      <c r="G67" s="3" t="s">
        <v>69</v>
      </c>
      <c r="H67" s="3" t="s">
        <v>147</v>
      </c>
      <c r="I67" s="3" t="s">
        <v>148</v>
      </c>
      <c r="J67" s="3" t="s">
        <v>121</v>
      </c>
      <c r="K67" s="3" t="s">
        <v>84</v>
      </c>
      <c r="L67" s="3" t="s">
        <v>84</v>
      </c>
      <c r="M67" s="3" t="s">
        <v>84</v>
      </c>
      <c r="N67" s="3" t="s">
        <v>127</v>
      </c>
      <c r="O67" s="3" t="s">
        <v>128</v>
      </c>
      <c r="P67" s="3" t="s">
        <v>84</v>
      </c>
      <c r="Q67" s="3" t="s">
        <v>84</v>
      </c>
      <c r="R67" s="3" t="s">
        <v>327</v>
      </c>
      <c r="S67" s="3" t="s">
        <v>84</v>
      </c>
      <c r="T67" s="3" t="s">
        <v>84</v>
      </c>
      <c r="U67" s="3" t="s">
        <v>84</v>
      </c>
      <c r="V67" s="3" t="s">
        <v>130</v>
      </c>
      <c r="W67" s="3" t="s">
        <v>261</v>
      </c>
      <c r="X67" s="3" t="s">
        <v>261</v>
      </c>
      <c r="Y67" s="3" t="s">
        <v>131</v>
      </c>
    </row>
    <row r="68" spans="1:25" ht="45" customHeight="1" x14ac:dyDescent="0.25">
      <c r="A68" s="3" t="s">
        <v>328</v>
      </c>
      <c r="B68" s="3" t="s">
        <v>64</v>
      </c>
      <c r="C68" s="3" t="s">
        <v>329</v>
      </c>
      <c r="D68" s="3" t="s">
        <v>330</v>
      </c>
      <c r="E68" s="3" t="s">
        <v>67</v>
      </c>
      <c r="F68" s="3" t="s">
        <v>331</v>
      </c>
      <c r="G68" s="3" t="s">
        <v>332</v>
      </c>
      <c r="H68" s="3" t="s">
        <v>333</v>
      </c>
      <c r="I68" s="3" t="s">
        <v>329</v>
      </c>
      <c r="J68" s="3" t="s">
        <v>334</v>
      </c>
      <c r="K68" s="3" t="s">
        <v>335</v>
      </c>
      <c r="L68" s="3" t="s">
        <v>336</v>
      </c>
      <c r="M68" s="3" t="s">
        <v>334</v>
      </c>
      <c r="N68" s="3" t="s">
        <v>122</v>
      </c>
      <c r="O68" s="3" t="s">
        <v>77</v>
      </c>
      <c r="P68" s="3" t="s">
        <v>335</v>
      </c>
      <c r="Q68" s="3" t="s">
        <v>337</v>
      </c>
      <c r="R68" s="3" t="s">
        <v>338</v>
      </c>
      <c r="S68" s="3" t="s">
        <v>80</v>
      </c>
      <c r="T68" s="3" t="s">
        <v>81</v>
      </c>
      <c r="U68" s="3" t="s">
        <v>339</v>
      </c>
      <c r="V68" s="3" t="s">
        <v>83</v>
      </c>
      <c r="W68" s="3" t="s">
        <v>340</v>
      </c>
      <c r="X68" s="3" t="s">
        <v>341</v>
      </c>
      <c r="Y68" s="3" t="s">
        <v>84</v>
      </c>
    </row>
    <row r="69" spans="1:25" ht="45" customHeight="1" x14ac:dyDescent="0.25">
      <c r="A69" s="3" t="s">
        <v>342</v>
      </c>
      <c r="B69" s="3" t="s">
        <v>64</v>
      </c>
      <c r="C69" s="3" t="s">
        <v>329</v>
      </c>
      <c r="D69" s="3" t="s">
        <v>330</v>
      </c>
      <c r="E69" s="3" t="s">
        <v>67</v>
      </c>
      <c r="F69" s="3" t="s">
        <v>331</v>
      </c>
      <c r="G69" s="3" t="s">
        <v>332</v>
      </c>
      <c r="H69" s="3" t="s">
        <v>333</v>
      </c>
      <c r="I69" s="3" t="s">
        <v>329</v>
      </c>
      <c r="J69" s="3" t="s">
        <v>334</v>
      </c>
      <c r="K69" s="3" t="s">
        <v>343</v>
      </c>
      <c r="L69" s="3" t="s">
        <v>344</v>
      </c>
      <c r="M69" s="3" t="s">
        <v>334</v>
      </c>
      <c r="N69" s="3" t="s">
        <v>151</v>
      </c>
      <c r="O69" s="3" t="s">
        <v>77</v>
      </c>
      <c r="P69" s="3" t="s">
        <v>343</v>
      </c>
      <c r="Q69" s="3" t="s">
        <v>345</v>
      </c>
      <c r="R69" s="3" t="s">
        <v>346</v>
      </c>
      <c r="S69" s="3" t="s">
        <v>80</v>
      </c>
      <c r="T69" s="3" t="s">
        <v>81</v>
      </c>
      <c r="U69" s="3" t="s">
        <v>347</v>
      </c>
      <c r="V69" s="3" t="s">
        <v>83</v>
      </c>
      <c r="W69" s="3" t="s">
        <v>340</v>
      </c>
      <c r="X69" s="3" t="s">
        <v>341</v>
      </c>
      <c r="Y69" s="3" t="s">
        <v>84</v>
      </c>
    </row>
    <row r="70" spans="1:25" ht="45" customHeight="1" x14ac:dyDescent="0.25">
      <c r="A70" s="3" t="s">
        <v>348</v>
      </c>
      <c r="B70" s="3" t="s">
        <v>64</v>
      </c>
      <c r="C70" s="3" t="s">
        <v>329</v>
      </c>
      <c r="D70" s="3" t="s">
        <v>330</v>
      </c>
      <c r="E70" s="3" t="s">
        <v>67</v>
      </c>
      <c r="F70" s="3" t="s">
        <v>331</v>
      </c>
      <c r="G70" s="3" t="s">
        <v>332</v>
      </c>
      <c r="H70" s="3" t="s">
        <v>333</v>
      </c>
      <c r="I70" s="3" t="s">
        <v>329</v>
      </c>
      <c r="J70" s="3" t="s">
        <v>334</v>
      </c>
      <c r="K70" s="3" t="s">
        <v>349</v>
      </c>
      <c r="L70" s="3" t="s">
        <v>350</v>
      </c>
      <c r="M70" s="3" t="s">
        <v>351</v>
      </c>
      <c r="N70" s="3" t="s">
        <v>76</v>
      </c>
      <c r="O70" s="3" t="s">
        <v>77</v>
      </c>
      <c r="P70" s="3" t="s">
        <v>349</v>
      </c>
      <c r="Q70" s="3" t="s">
        <v>352</v>
      </c>
      <c r="R70" s="3" t="s">
        <v>353</v>
      </c>
      <c r="S70" s="3" t="s">
        <v>80</v>
      </c>
      <c r="T70" s="3" t="s">
        <v>81</v>
      </c>
      <c r="U70" s="3" t="s">
        <v>354</v>
      </c>
      <c r="V70" s="3" t="s">
        <v>83</v>
      </c>
      <c r="W70" s="3" t="s">
        <v>340</v>
      </c>
      <c r="X70" s="3" t="s">
        <v>341</v>
      </c>
      <c r="Y70" s="3" t="s">
        <v>84</v>
      </c>
    </row>
    <row r="71" spans="1:25" ht="45" customHeight="1" x14ac:dyDescent="0.25">
      <c r="A71" s="3" t="s">
        <v>355</v>
      </c>
      <c r="B71" s="3" t="s">
        <v>64</v>
      </c>
      <c r="C71" s="3" t="s">
        <v>329</v>
      </c>
      <c r="D71" s="3" t="s">
        <v>330</v>
      </c>
      <c r="E71" s="3" t="s">
        <v>67</v>
      </c>
      <c r="F71" s="3" t="s">
        <v>331</v>
      </c>
      <c r="G71" s="3" t="s">
        <v>332</v>
      </c>
      <c r="H71" s="3" t="s">
        <v>333</v>
      </c>
      <c r="I71" s="3" t="s">
        <v>329</v>
      </c>
      <c r="J71" s="3" t="s">
        <v>334</v>
      </c>
      <c r="K71" s="3" t="s">
        <v>356</v>
      </c>
      <c r="L71" s="3" t="s">
        <v>357</v>
      </c>
      <c r="M71" s="3" t="s">
        <v>341</v>
      </c>
      <c r="N71" s="3" t="s">
        <v>89</v>
      </c>
      <c r="O71" s="3" t="s">
        <v>77</v>
      </c>
      <c r="P71" s="3" t="s">
        <v>356</v>
      </c>
      <c r="Q71" s="3" t="s">
        <v>358</v>
      </c>
      <c r="R71" s="3" t="s">
        <v>359</v>
      </c>
      <c r="S71" s="3" t="s">
        <v>80</v>
      </c>
      <c r="T71" s="3" t="s">
        <v>81</v>
      </c>
      <c r="U71" s="3" t="s">
        <v>360</v>
      </c>
      <c r="V71" s="3" t="s">
        <v>83</v>
      </c>
      <c r="W71" s="3" t="s">
        <v>340</v>
      </c>
      <c r="X71" s="3" t="s">
        <v>341</v>
      </c>
      <c r="Y71" s="3" t="s">
        <v>84</v>
      </c>
    </row>
    <row r="72" spans="1:25" ht="45" customHeight="1" x14ac:dyDescent="0.25">
      <c r="A72" s="3" t="s">
        <v>361</v>
      </c>
      <c r="B72" s="3" t="s">
        <v>64</v>
      </c>
      <c r="C72" s="3" t="s">
        <v>329</v>
      </c>
      <c r="D72" s="3" t="s">
        <v>330</v>
      </c>
      <c r="E72" s="3" t="s">
        <v>67</v>
      </c>
      <c r="F72" s="3" t="s">
        <v>331</v>
      </c>
      <c r="G72" s="3" t="s">
        <v>332</v>
      </c>
      <c r="H72" s="3" t="s">
        <v>333</v>
      </c>
      <c r="I72" s="3" t="s">
        <v>329</v>
      </c>
      <c r="J72" s="3" t="s">
        <v>334</v>
      </c>
      <c r="K72" s="3" t="s">
        <v>362</v>
      </c>
      <c r="L72" s="3" t="s">
        <v>363</v>
      </c>
      <c r="M72" s="3" t="s">
        <v>260</v>
      </c>
      <c r="N72" s="3" t="s">
        <v>89</v>
      </c>
      <c r="O72" s="3" t="s">
        <v>77</v>
      </c>
      <c r="P72" s="3" t="s">
        <v>362</v>
      </c>
      <c r="Q72" s="3" t="s">
        <v>364</v>
      </c>
      <c r="R72" s="3" t="s">
        <v>365</v>
      </c>
      <c r="S72" s="3" t="s">
        <v>80</v>
      </c>
      <c r="T72" s="3" t="s">
        <v>81</v>
      </c>
      <c r="U72" s="3" t="s">
        <v>366</v>
      </c>
      <c r="V72" s="3" t="s">
        <v>83</v>
      </c>
      <c r="W72" s="3" t="s">
        <v>340</v>
      </c>
      <c r="X72" s="3" t="s">
        <v>341</v>
      </c>
      <c r="Y72" s="3" t="s">
        <v>84</v>
      </c>
    </row>
    <row r="73" spans="1:25" ht="45" customHeight="1" x14ac:dyDescent="0.25">
      <c r="A73" s="3" t="s">
        <v>367</v>
      </c>
      <c r="B73" s="3" t="s">
        <v>64</v>
      </c>
      <c r="C73" s="3" t="s">
        <v>329</v>
      </c>
      <c r="D73" s="3" t="s">
        <v>330</v>
      </c>
      <c r="E73" s="3" t="s">
        <v>67</v>
      </c>
      <c r="F73" s="3" t="s">
        <v>331</v>
      </c>
      <c r="G73" s="3" t="s">
        <v>332</v>
      </c>
      <c r="H73" s="3" t="s">
        <v>333</v>
      </c>
      <c r="I73" s="3" t="s">
        <v>329</v>
      </c>
      <c r="J73" s="3" t="s">
        <v>334</v>
      </c>
      <c r="K73" s="3" t="s">
        <v>368</v>
      </c>
      <c r="L73" s="3" t="s">
        <v>369</v>
      </c>
      <c r="M73" s="3" t="s">
        <v>370</v>
      </c>
      <c r="N73" s="3" t="s">
        <v>76</v>
      </c>
      <c r="O73" s="3" t="s">
        <v>77</v>
      </c>
      <c r="P73" s="3" t="s">
        <v>368</v>
      </c>
      <c r="Q73" s="3" t="s">
        <v>371</v>
      </c>
      <c r="R73" s="3" t="s">
        <v>372</v>
      </c>
      <c r="S73" s="3" t="s">
        <v>80</v>
      </c>
      <c r="T73" s="3" t="s">
        <v>81</v>
      </c>
      <c r="U73" s="3" t="s">
        <v>373</v>
      </c>
      <c r="V73" s="3" t="s">
        <v>83</v>
      </c>
      <c r="W73" s="3" t="s">
        <v>340</v>
      </c>
      <c r="X73" s="3" t="s">
        <v>341</v>
      </c>
      <c r="Y73" s="3" t="s">
        <v>84</v>
      </c>
    </row>
    <row r="74" spans="1:25" ht="45" customHeight="1" x14ac:dyDescent="0.25">
      <c r="A74" s="3" t="s">
        <v>374</v>
      </c>
      <c r="B74" s="3" t="s">
        <v>64</v>
      </c>
      <c r="C74" s="3" t="s">
        <v>329</v>
      </c>
      <c r="D74" s="3" t="s">
        <v>330</v>
      </c>
      <c r="E74" s="3" t="s">
        <v>67</v>
      </c>
      <c r="F74" s="3" t="s">
        <v>331</v>
      </c>
      <c r="G74" s="3" t="s">
        <v>332</v>
      </c>
      <c r="H74" s="3" t="s">
        <v>333</v>
      </c>
      <c r="I74" s="3" t="s">
        <v>329</v>
      </c>
      <c r="J74" s="3" t="s">
        <v>334</v>
      </c>
      <c r="K74" s="3" t="s">
        <v>375</v>
      </c>
      <c r="L74" s="3" t="s">
        <v>376</v>
      </c>
      <c r="M74" s="3" t="s">
        <v>377</v>
      </c>
      <c r="N74" s="3" t="s">
        <v>89</v>
      </c>
      <c r="O74" s="3" t="s">
        <v>77</v>
      </c>
      <c r="P74" s="3" t="s">
        <v>375</v>
      </c>
      <c r="Q74" s="3" t="s">
        <v>378</v>
      </c>
      <c r="R74" s="3" t="s">
        <v>379</v>
      </c>
      <c r="S74" s="3" t="s">
        <v>80</v>
      </c>
      <c r="T74" s="3" t="s">
        <v>81</v>
      </c>
      <c r="U74" s="3" t="s">
        <v>380</v>
      </c>
      <c r="V74" s="3" t="s">
        <v>83</v>
      </c>
      <c r="W74" s="3" t="s">
        <v>340</v>
      </c>
      <c r="X74" s="3" t="s">
        <v>341</v>
      </c>
      <c r="Y74" s="3" t="s">
        <v>84</v>
      </c>
    </row>
    <row r="75" spans="1:25" ht="45" customHeight="1" x14ac:dyDescent="0.25">
      <c r="A75" s="3" t="s">
        <v>381</v>
      </c>
      <c r="B75" s="3" t="s">
        <v>64</v>
      </c>
      <c r="C75" s="3" t="s">
        <v>329</v>
      </c>
      <c r="D75" s="3" t="s">
        <v>330</v>
      </c>
      <c r="E75" s="3" t="s">
        <v>67</v>
      </c>
      <c r="F75" s="3" t="s">
        <v>331</v>
      </c>
      <c r="G75" s="3" t="s">
        <v>332</v>
      </c>
      <c r="H75" s="3" t="s">
        <v>333</v>
      </c>
      <c r="I75" s="3" t="s">
        <v>329</v>
      </c>
      <c r="J75" s="3" t="s">
        <v>334</v>
      </c>
      <c r="K75" s="3" t="s">
        <v>382</v>
      </c>
      <c r="L75" s="3" t="s">
        <v>383</v>
      </c>
      <c r="M75" s="3" t="s">
        <v>384</v>
      </c>
      <c r="N75" s="3" t="s">
        <v>76</v>
      </c>
      <c r="O75" s="3" t="s">
        <v>77</v>
      </c>
      <c r="P75" s="3" t="s">
        <v>382</v>
      </c>
      <c r="Q75" s="3" t="s">
        <v>385</v>
      </c>
      <c r="R75" s="3" t="s">
        <v>386</v>
      </c>
      <c r="S75" s="3" t="s">
        <v>80</v>
      </c>
      <c r="T75" s="3" t="s">
        <v>81</v>
      </c>
      <c r="U75" s="3" t="s">
        <v>387</v>
      </c>
      <c r="V75" s="3" t="s">
        <v>83</v>
      </c>
      <c r="W75" s="3" t="s">
        <v>340</v>
      </c>
      <c r="X75" s="3" t="s">
        <v>341</v>
      </c>
      <c r="Y75" s="3" t="s">
        <v>84</v>
      </c>
    </row>
    <row r="76" spans="1:25" ht="45" customHeight="1" x14ac:dyDescent="0.25">
      <c r="A76" s="3" t="s">
        <v>388</v>
      </c>
      <c r="B76" s="3" t="s">
        <v>64</v>
      </c>
      <c r="C76" s="3" t="s">
        <v>329</v>
      </c>
      <c r="D76" s="3" t="s">
        <v>330</v>
      </c>
      <c r="E76" s="3" t="s">
        <v>67</v>
      </c>
      <c r="F76" s="3" t="s">
        <v>331</v>
      </c>
      <c r="G76" s="3" t="s">
        <v>332</v>
      </c>
      <c r="H76" s="3" t="s">
        <v>333</v>
      </c>
      <c r="I76" s="3" t="s">
        <v>329</v>
      </c>
      <c r="J76" s="3" t="s">
        <v>334</v>
      </c>
      <c r="K76" s="3" t="s">
        <v>389</v>
      </c>
      <c r="L76" s="3" t="s">
        <v>390</v>
      </c>
      <c r="M76" s="3" t="s">
        <v>391</v>
      </c>
      <c r="N76" s="3" t="s">
        <v>76</v>
      </c>
      <c r="O76" s="3" t="s">
        <v>77</v>
      </c>
      <c r="P76" s="3" t="s">
        <v>389</v>
      </c>
      <c r="Q76" s="3" t="s">
        <v>392</v>
      </c>
      <c r="R76" s="3" t="s">
        <v>393</v>
      </c>
      <c r="S76" s="3" t="s">
        <v>80</v>
      </c>
      <c r="T76" s="3" t="s">
        <v>81</v>
      </c>
      <c r="U76" s="3" t="s">
        <v>394</v>
      </c>
      <c r="V76" s="3" t="s">
        <v>83</v>
      </c>
      <c r="W76" s="3" t="s">
        <v>340</v>
      </c>
      <c r="X76" s="3" t="s">
        <v>341</v>
      </c>
      <c r="Y76" s="3" t="s">
        <v>84</v>
      </c>
    </row>
    <row r="77" spans="1:25" ht="45" customHeight="1" x14ac:dyDescent="0.25">
      <c r="A77" s="3" t="s">
        <v>395</v>
      </c>
      <c r="B77" s="3" t="s">
        <v>64</v>
      </c>
      <c r="C77" s="3" t="s">
        <v>329</v>
      </c>
      <c r="D77" s="3" t="s">
        <v>330</v>
      </c>
      <c r="E77" s="3" t="s">
        <v>67</v>
      </c>
      <c r="F77" s="3" t="s">
        <v>331</v>
      </c>
      <c r="G77" s="3" t="s">
        <v>332</v>
      </c>
      <c r="H77" s="3" t="s">
        <v>333</v>
      </c>
      <c r="I77" s="3" t="s">
        <v>329</v>
      </c>
      <c r="J77" s="3" t="s">
        <v>334</v>
      </c>
      <c r="K77" s="3" t="s">
        <v>396</v>
      </c>
      <c r="L77" s="3" t="s">
        <v>397</v>
      </c>
      <c r="M77" s="3" t="s">
        <v>398</v>
      </c>
      <c r="N77" s="3" t="s">
        <v>89</v>
      </c>
      <c r="O77" s="3" t="s">
        <v>77</v>
      </c>
      <c r="P77" s="3" t="s">
        <v>396</v>
      </c>
      <c r="Q77" s="3" t="s">
        <v>399</v>
      </c>
      <c r="R77" s="3" t="s">
        <v>400</v>
      </c>
      <c r="S77" s="3" t="s">
        <v>80</v>
      </c>
      <c r="T77" s="3" t="s">
        <v>81</v>
      </c>
      <c r="U77" s="3" t="s">
        <v>401</v>
      </c>
      <c r="V77" s="3" t="s">
        <v>83</v>
      </c>
      <c r="W77" s="3" t="s">
        <v>340</v>
      </c>
      <c r="X77" s="3" t="s">
        <v>341</v>
      </c>
      <c r="Y77" s="3" t="s">
        <v>84</v>
      </c>
    </row>
    <row r="78" spans="1:25" ht="45" customHeight="1" x14ac:dyDescent="0.25">
      <c r="A78" s="3" t="s">
        <v>402</v>
      </c>
      <c r="B78" s="3" t="s">
        <v>64</v>
      </c>
      <c r="C78" s="3" t="s">
        <v>329</v>
      </c>
      <c r="D78" s="3" t="s">
        <v>330</v>
      </c>
      <c r="E78" s="3" t="s">
        <v>67</v>
      </c>
      <c r="F78" s="3" t="s">
        <v>331</v>
      </c>
      <c r="G78" s="3" t="s">
        <v>332</v>
      </c>
      <c r="H78" s="3" t="s">
        <v>333</v>
      </c>
      <c r="I78" s="3" t="s">
        <v>329</v>
      </c>
      <c r="J78" s="3" t="s">
        <v>334</v>
      </c>
      <c r="K78" s="3" t="s">
        <v>403</v>
      </c>
      <c r="L78" s="3" t="s">
        <v>404</v>
      </c>
      <c r="M78" s="3" t="s">
        <v>405</v>
      </c>
      <c r="N78" s="3" t="s">
        <v>89</v>
      </c>
      <c r="O78" s="3" t="s">
        <v>77</v>
      </c>
      <c r="P78" s="3" t="s">
        <v>403</v>
      </c>
      <c r="Q78" s="3" t="s">
        <v>406</v>
      </c>
      <c r="R78" s="3" t="s">
        <v>407</v>
      </c>
      <c r="S78" s="3" t="s">
        <v>80</v>
      </c>
      <c r="T78" s="3" t="s">
        <v>81</v>
      </c>
      <c r="U78" s="3" t="s">
        <v>408</v>
      </c>
      <c r="V78" s="3" t="s">
        <v>83</v>
      </c>
      <c r="W78" s="3" t="s">
        <v>340</v>
      </c>
      <c r="X78" s="3" t="s">
        <v>341</v>
      </c>
      <c r="Y78" s="3" t="s">
        <v>84</v>
      </c>
    </row>
    <row r="79" spans="1:25" ht="45" customHeight="1" x14ac:dyDescent="0.25">
      <c r="A79" s="3" t="s">
        <v>409</v>
      </c>
      <c r="B79" s="3" t="s">
        <v>64</v>
      </c>
      <c r="C79" s="3" t="s">
        <v>329</v>
      </c>
      <c r="D79" s="3" t="s">
        <v>330</v>
      </c>
      <c r="E79" s="3" t="s">
        <v>67</v>
      </c>
      <c r="F79" s="3" t="s">
        <v>331</v>
      </c>
      <c r="G79" s="3" t="s">
        <v>332</v>
      </c>
      <c r="H79" s="3" t="s">
        <v>333</v>
      </c>
      <c r="I79" s="3" t="s">
        <v>329</v>
      </c>
      <c r="J79" s="3" t="s">
        <v>334</v>
      </c>
      <c r="K79" s="3" t="s">
        <v>410</v>
      </c>
      <c r="L79" s="3" t="s">
        <v>411</v>
      </c>
      <c r="M79" s="3" t="s">
        <v>412</v>
      </c>
      <c r="N79" s="3" t="s">
        <v>76</v>
      </c>
      <c r="O79" s="3" t="s">
        <v>77</v>
      </c>
      <c r="P79" s="3" t="s">
        <v>410</v>
      </c>
      <c r="Q79" s="3" t="s">
        <v>413</v>
      </c>
      <c r="R79" s="3" t="s">
        <v>414</v>
      </c>
      <c r="S79" s="3" t="s">
        <v>80</v>
      </c>
      <c r="T79" s="3" t="s">
        <v>81</v>
      </c>
      <c r="U79" s="3" t="s">
        <v>415</v>
      </c>
      <c r="V79" s="3" t="s">
        <v>83</v>
      </c>
      <c r="W79" s="3" t="s">
        <v>340</v>
      </c>
      <c r="X79" s="3" t="s">
        <v>341</v>
      </c>
      <c r="Y79" s="3" t="s">
        <v>84</v>
      </c>
    </row>
    <row r="80" spans="1:25" ht="45" customHeight="1" x14ac:dyDescent="0.25">
      <c r="A80" s="3" t="s">
        <v>416</v>
      </c>
      <c r="B80" s="3" t="s">
        <v>64</v>
      </c>
      <c r="C80" s="3" t="s">
        <v>329</v>
      </c>
      <c r="D80" s="3" t="s">
        <v>330</v>
      </c>
      <c r="E80" s="3" t="s">
        <v>67</v>
      </c>
      <c r="F80" s="3" t="s">
        <v>331</v>
      </c>
      <c r="G80" s="3" t="s">
        <v>332</v>
      </c>
      <c r="H80" s="3" t="s">
        <v>333</v>
      </c>
      <c r="I80" s="3" t="s">
        <v>329</v>
      </c>
      <c r="J80" s="3" t="s">
        <v>334</v>
      </c>
      <c r="K80" s="3" t="s">
        <v>417</v>
      </c>
      <c r="L80" s="3" t="s">
        <v>418</v>
      </c>
      <c r="M80" s="3" t="s">
        <v>419</v>
      </c>
      <c r="N80" s="3" t="s">
        <v>89</v>
      </c>
      <c r="O80" s="3" t="s">
        <v>77</v>
      </c>
      <c r="P80" s="3" t="s">
        <v>417</v>
      </c>
      <c r="Q80" s="3" t="s">
        <v>420</v>
      </c>
      <c r="R80" s="3" t="s">
        <v>421</v>
      </c>
      <c r="S80" s="3" t="s">
        <v>80</v>
      </c>
      <c r="T80" s="3" t="s">
        <v>81</v>
      </c>
      <c r="U80" s="3" t="s">
        <v>422</v>
      </c>
      <c r="V80" s="3" t="s">
        <v>83</v>
      </c>
      <c r="W80" s="3" t="s">
        <v>340</v>
      </c>
      <c r="X80" s="3" t="s">
        <v>341</v>
      </c>
      <c r="Y80" s="3" t="s">
        <v>84</v>
      </c>
    </row>
    <row r="81" spans="1:25" ht="45" customHeight="1" x14ac:dyDescent="0.25">
      <c r="A81" s="3" t="s">
        <v>423</v>
      </c>
      <c r="B81" s="3" t="s">
        <v>64</v>
      </c>
      <c r="C81" s="3" t="s">
        <v>329</v>
      </c>
      <c r="D81" s="3" t="s">
        <v>330</v>
      </c>
      <c r="E81" s="3" t="s">
        <v>67</v>
      </c>
      <c r="F81" s="3" t="s">
        <v>331</v>
      </c>
      <c r="G81" s="3" t="s">
        <v>332</v>
      </c>
      <c r="H81" s="3" t="s">
        <v>333</v>
      </c>
      <c r="I81" s="3" t="s">
        <v>329</v>
      </c>
      <c r="J81" s="3" t="s">
        <v>334</v>
      </c>
      <c r="K81" s="3" t="s">
        <v>424</v>
      </c>
      <c r="L81" s="3" t="s">
        <v>425</v>
      </c>
      <c r="M81" s="3" t="s">
        <v>419</v>
      </c>
      <c r="N81" s="3" t="s">
        <v>89</v>
      </c>
      <c r="O81" s="3" t="s">
        <v>77</v>
      </c>
      <c r="P81" s="3" t="s">
        <v>424</v>
      </c>
      <c r="Q81" s="3" t="s">
        <v>426</v>
      </c>
      <c r="R81" s="3" t="s">
        <v>427</v>
      </c>
      <c r="S81" s="3" t="s">
        <v>80</v>
      </c>
      <c r="T81" s="3" t="s">
        <v>81</v>
      </c>
      <c r="U81" s="3" t="s">
        <v>428</v>
      </c>
      <c r="V81" s="3" t="s">
        <v>83</v>
      </c>
      <c r="W81" s="3" t="s">
        <v>340</v>
      </c>
      <c r="X81" s="3" t="s">
        <v>341</v>
      </c>
      <c r="Y81" s="3" t="s">
        <v>84</v>
      </c>
    </row>
    <row r="82" spans="1:25" ht="45" customHeight="1" x14ac:dyDescent="0.25">
      <c r="A82" s="3" t="s">
        <v>429</v>
      </c>
      <c r="B82" s="3" t="s">
        <v>64</v>
      </c>
      <c r="C82" s="3" t="s">
        <v>430</v>
      </c>
      <c r="D82" s="3" t="s">
        <v>431</v>
      </c>
      <c r="E82" s="3" t="s">
        <v>67</v>
      </c>
      <c r="F82" s="3" t="s">
        <v>331</v>
      </c>
      <c r="G82" s="3" t="s">
        <v>332</v>
      </c>
      <c r="H82" s="3" t="s">
        <v>70</v>
      </c>
      <c r="I82" s="3" t="s">
        <v>432</v>
      </c>
      <c r="J82" s="3" t="s">
        <v>431</v>
      </c>
      <c r="K82" s="3" t="s">
        <v>433</v>
      </c>
      <c r="L82" s="3" t="s">
        <v>434</v>
      </c>
      <c r="M82" s="3" t="s">
        <v>431</v>
      </c>
      <c r="N82" s="3" t="s">
        <v>89</v>
      </c>
      <c r="O82" s="3" t="s">
        <v>77</v>
      </c>
      <c r="P82" s="3" t="s">
        <v>433</v>
      </c>
      <c r="Q82" s="3" t="s">
        <v>435</v>
      </c>
      <c r="R82" s="3" t="s">
        <v>436</v>
      </c>
      <c r="S82" s="3" t="s">
        <v>80</v>
      </c>
      <c r="T82" s="3" t="s">
        <v>81</v>
      </c>
      <c r="U82" s="3" t="s">
        <v>437</v>
      </c>
      <c r="V82" s="3" t="s">
        <v>83</v>
      </c>
      <c r="W82" s="3" t="s">
        <v>340</v>
      </c>
      <c r="X82" s="3" t="s">
        <v>438</v>
      </c>
      <c r="Y82" s="3" t="s">
        <v>84</v>
      </c>
    </row>
    <row r="83" spans="1:25" ht="45" customHeight="1" x14ac:dyDescent="0.25">
      <c r="A83" s="3" t="s">
        <v>439</v>
      </c>
      <c r="B83" s="3" t="s">
        <v>64</v>
      </c>
      <c r="C83" s="3" t="s">
        <v>430</v>
      </c>
      <c r="D83" s="3" t="s">
        <v>431</v>
      </c>
      <c r="E83" s="3" t="s">
        <v>67</v>
      </c>
      <c r="F83" s="3" t="s">
        <v>331</v>
      </c>
      <c r="G83" s="3" t="s">
        <v>332</v>
      </c>
      <c r="H83" s="3" t="s">
        <v>70</v>
      </c>
      <c r="I83" s="3" t="s">
        <v>432</v>
      </c>
      <c r="J83" s="3" t="s">
        <v>431</v>
      </c>
      <c r="K83" s="3" t="s">
        <v>440</v>
      </c>
      <c r="L83" s="3" t="s">
        <v>441</v>
      </c>
      <c r="M83" s="3" t="s">
        <v>442</v>
      </c>
      <c r="N83" s="3" t="s">
        <v>122</v>
      </c>
      <c r="O83" s="3" t="s">
        <v>77</v>
      </c>
      <c r="P83" s="3" t="s">
        <v>440</v>
      </c>
      <c r="Q83" s="3" t="s">
        <v>443</v>
      </c>
      <c r="R83" s="3" t="s">
        <v>444</v>
      </c>
      <c r="S83" s="3" t="s">
        <v>80</v>
      </c>
      <c r="T83" s="3" t="s">
        <v>81</v>
      </c>
      <c r="U83" s="3" t="s">
        <v>437</v>
      </c>
      <c r="V83" s="3" t="s">
        <v>83</v>
      </c>
      <c r="W83" s="3" t="s">
        <v>340</v>
      </c>
      <c r="X83" s="3" t="s">
        <v>438</v>
      </c>
      <c r="Y83" s="3" t="s">
        <v>84</v>
      </c>
    </row>
    <row r="84" spans="1:25" ht="45" customHeight="1" x14ac:dyDescent="0.25">
      <c r="A84" s="3" t="s">
        <v>445</v>
      </c>
      <c r="B84" s="3" t="s">
        <v>64</v>
      </c>
      <c r="C84" s="3" t="s">
        <v>430</v>
      </c>
      <c r="D84" s="3" t="s">
        <v>431</v>
      </c>
      <c r="E84" s="3" t="s">
        <v>67</v>
      </c>
      <c r="F84" s="3" t="s">
        <v>331</v>
      </c>
      <c r="G84" s="3" t="s">
        <v>332</v>
      </c>
      <c r="H84" s="3" t="s">
        <v>70</v>
      </c>
      <c r="I84" s="3" t="s">
        <v>432</v>
      </c>
      <c r="J84" s="3" t="s">
        <v>431</v>
      </c>
      <c r="K84" s="3" t="s">
        <v>446</v>
      </c>
      <c r="L84" s="3" t="s">
        <v>447</v>
      </c>
      <c r="M84" s="3" t="s">
        <v>442</v>
      </c>
      <c r="N84" s="3" t="s">
        <v>151</v>
      </c>
      <c r="O84" s="3" t="s">
        <v>77</v>
      </c>
      <c r="P84" s="3" t="s">
        <v>446</v>
      </c>
      <c r="Q84" s="3" t="s">
        <v>448</v>
      </c>
      <c r="R84" s="3" t="s">
        <v>449</v>
      </c>
      <c r="S84" s="3" t="s">
        <v>80</v>
      </c>
      <c r="T84" s="3" t="s">
        <v>81</v>
      </c>
      <c r="U84" s="3" t="s">
        <v>437</v>
      </c>
      <c r="V84" s="3" t="s">
        <v>83</v>
      </c>
      <c r="W84" s="3" t="s">
        <v>340</v>
      </c>
      <c r="X84" s="3" t="s">
        <v>438</v>
      </c>
      <c r="Y84" s="3" t="s">
        <v>84</v>
      </c>
    </row>
    <row r="85" spans="1:25" ht="45" customHeight="1" x14ac:dyDescent="0.25">
      <c r="A85" s="3" t="s">
        <v>450</v>
      </c>
      <c r="B85" s="3" t="s">
        <v>64</v>
      </c>
      <c r="C85" s="3" t="s">
        <v>430</v>
      </c>
      <c r="D85" s="3" t="s">
        <v>431</v>
      </c>
      <c r="E85" s="3" t="s">
        <v>67</v>
      </c>
      <c r="F85" s="3" t="s">
        <v>331</v>
      </c>
      <c r="G85" s="3" t="s">
        <v>332</v>
      </c>
      <c r="H85" s="3" t="s">
        <v>70</v>
      </c>
      <c r="I85" s="3" t="s">
        <v>432</v>
      </c>
      <c r="J85" s="3" t="s">
        <v>431</v>
      </c>
      <c r="K85" s="3" t="s">
        <v>451</v>
      </c>
      <c r="L85" s="3" t="s">
        <v>452</v>
      </c>
      <c r="M85" s="3" t="s">
        <v>453</v>
      </c>
      <c r="N85" s="3" t="s">
        <v>76</v>
      </c>
      <c r="O85" s="3" t="s">
        <v>77</v>
      </c>
      <c r="P85" s="3" t="s">
        <v>451</v>
      </c>
      <c r="Q85" s="3" t="s">
        <v>454</v>
      </c>
      <c r="R85" s="3" t="s">
        <v>455</v>
      </c>
      <c r="S85" s="3" t="s">
        <v>80</v>
      </c>
      <c r="T85" s="3" t="s">
        <v>81</v>
      </c>
      <c r="U85" s="3" t="s">
        <v>437</v>
      </c>
      <c r="V85" s="3" t="s">
        <v>83</v>
      </c>
      <c r="W85" s="3" t="s">
        <v>340</v>
      </c>
      <c r="X85" s="3" t="s">
        <v>438</v>
      </c>
      <c r="Y85" s="3" t="s">
        <v>84</v>
      </c>
    </row>
    <row r="86" spans="1:25" ht="45" customHeight="1" x14ac:dyDescent="0.25">
      <c r="A86" s="3" t="s">
        <v>456</v>
      </c>
      <c r="B86" s="3" t="s">
        <v>64</v>
      </c>
      <c r="C86" s="3" t="s">
        <v>430</v>
      </c>
      <c r="D86" s="3" t="s">
        <v>431</v>
      </c>
      <c r="E86" s="3" t="s">
        <v>67</v>
      </c>
      <c r="F86" s="3" t="s">
        <v>331</v>
      </c>
      <c r="G86" s="3" t="s">
        <v>332</v>
      </c>
      <c r="H86" s="3" t="s">
        <v>70</v>
      </c>
      <c r="I86" s="3" t="s">
        <v>432</v>
      </c>
      <c r="J86" s="3" t="s">
        <v>431</v>
      </c>
      <c r="K86" s="3" t="s">
        <v>457</v>
      </c>
      <c r="L86" s="3" t="s">
        <v>458</v>
      </c>
      <c r="M86" s="3" t="s">
        <v>459</v>
      </c>
      <c r="N86" s="3" t="s">
        <v>89</v>
      </c>
      <c r="O86" s="3" t="s">
        <v>77</v>
      </c>
      <c r="P86" s="3" t="s">
        <v>457</v>
      </c>
      <c r="Q86" s="3" t="s">
        <v>460</v>
      </c>
      <c r="R86" s="3" t="s">
        <v>461</v>
      </c>
      <c r="S86" s="3" t="s">
        <v>80</v>
      </c>
      <c r="T86" s="3" t="s">
        <v>81</v>
      </c>
      <c r="U86" s="3" t="s">
        <v>437</v>
      </c>
      <c r="V86" s="3" t="s">
        <v>83</v>
      </c>
      <c r="W86" s="3" t="s">
        <v>340</v>
      </c>
      <c r="X86" s="3" t="s">
        <v>438</v>
      </c>
      <c r="Y86" s="3" t="s">
        <v>84</v>
      </c>
    </row>
    <row r="87" spans="1:25" ht="45" customHeight="1" x14ac:dyDescent="0.25">
      <c r="A87" s="3" t="s">
        <v>462</v>
      </c>
      <c r="B87" s="3" t="s">
        <v>64</v>
      </c>
      <c r="C87" s="3" t="s">
        <v>430</v>
      </c>
      <c r="D87" s="3" t="s">
        <v>431</v>
      </c>
      <c r="E87" s="3" t="s">
        <v>67</v>
      </c>
      <c r="F87" s="3" t="s">
        <v>331</v>
      </c>
      <c r="G87" s="3" t="s">
        <v>332</v>
      </c>
      <c r="H87" s="3" t="s">
        <v>70</v>
      </c>
      <c r="I87" s="3" t="s">
        <v>432</v>
      </c>
      <c r="J87" s="3" t="s">
        <v>431</v>
      </c>
      <c r="K87" s="3" t="s">
        <v>463</v>
      </c>
      <c r="L87" s="3" t="s">
        <v>464</v>
      </c>
      <c r="M87" s="3" t="s">
        <v>465</v>
      </c>
      <c r="N87" s="3" t="s">
        <v>89</v>
      </c>
      <c r="O87" s="3" t="s">
        <v>77</v>
      </c>
      <c r="P87" s="3" t="s">
        <v>463</v>
      </c>
      <c r="Q87" s="3" t="s">
        <v>466</v>
      </c>
      <c r="R87" s="3" t="s">
        <v>467</v>
      </c>
      <c r="S87" s="3" t="s">
        <v>80</v>
      </c>
      <c r="T87" s="3" t="s">
        <v>81</v>
      </c>
      <c r="U87" s="3" t="s">
        <v>468</v>
      </c>
      <c r="V87" s="3" t="s">
        <v>83</v>
      </c>
      <c r="W87" s="3" t="s">
        <v>340</v>
      </c>
      <c r="X87" s="3" t="s">
        <v>438</v>
      </c>
      <c r="Y87" s="3" t="s">
        <v>84</v>
      </c>
    </row>
    <row r="88" spans="1:25" ht="45" customHeight="1" x14ac:dyDescent="0.25">
      <c r="A88" s="3" t="s">
        <v>469</v>
      </c>
      <c r="B88" s="3" t="s">
        <v>64</v>
      </c>
      <c r="C88" s="3" t="s">
        <v>430</v>
      </c>
      <c r="D88" s="3" t="s">
        <v>431</v>
      </c>
      <c r="E88" s="3" t="s">
        <v>67</v>
      </c>
      <c r="F88" s="3" t="s">
        <v>331</v>
      </c>
      <c r="G88" s="3" t="s">
        <v>332</v>
      </c>
      <c r="H88" s="3" t="s">
        <v>70</v>
      </c>
      <c r="I88" s="3" t="s">
        <v>432</v>
      </c>
      <c r="J88" s="3" t="s">
        <v>431</v>
      </c>
      <c r="K88" s="3" t="s">
        <v>470</v>
      </c>
      <c r="L88" s="3" t="s">
        <v>471</v>
      </c>
      <c r="M88" s="3" t="s">
        <v>472</v>
      </c>
      <c r="N88" s="3" t="s">
        <v>89</v>
      </c>
      <c r="O88" s="3" t="s">
        <v>77</v>
      </c>
      <c r="P88" s="3" t="s">
        <v>470</v>
      </c>
      <c r="Q88" s="3" t="s">
        <v>473</v>
      </c>
      <c r="R88" s="3" t="s">
        <v>474</v>
      </c>
      <c r="S88" s="3" t="s">
        <v>80</v>
      </c>
      <c r="T88" s="3" t="s">
        <v>81</v>
      </c>
      <c r="U88" s="3" t="s">
        <v>475</v>
      </c>
      <c r="V88" s="3" t="s">
        <v>83</v>
      </c>
      <c r="W88" s="3" t="s">
        <v>340</v>
      </c>
      <c r="X88" s="3" t="s">
        <v>438</v>
      </c>
      <c r="Y88" s="3" t="s">
        <v>84</v>
      </c>
    </row>
    <row r="89" spans="1:25" ht="45" customHeight="1" x14ac:dyDescent="0.25">
      <c r="A89" s="3" t="s">
        <v>476</v>
      </c>
      <c r="B89" s="3" t="s">
        <v>64</v>
      </c>
      <c r="C89" s="3" t="s">
        <v>430</v>
      </c>
      <c r="D89" s="3" t="s">
        <v>431</v>
      </c>
      <c r="E89" s="3" t="s">
        <v>67</v>
      </c>
      <c r="F89" s="3" t="s">
        <v>331</v>
      </c>
      <c r="G89" s="3" t="s">
        <v>332</v>
      </c>
      <c r="H89" s="3" t="s">
        <v>70</v>
      </c>
      <c r="I89" s="3" t="s">
        <v>432</v>
      </c>
      <c r="J89" s="3" t="s">
        <v>431</v>
      </c>
      <c r="K89" s="3" t="s">
        <v>477</v>
      </c>
      <c r="L89" s="3" t="s">
        <v>478</v>
      </c>
      <c r="M89" s="3" t="s">
        <v>479</v>
      </c>
      <c r="N89" s="3" t="s">
        <v>89</v>
      </c>
      <c r="O89" s="3" t="s">
        <v>77</v>
      </c>
      <c r="P89" s="3" t="s">
        <v>477</v>
      </c>
      <c r="Q89" s="3" t="s">
        <v>480</v>
      </c>
      <c r="R89" s="3" t="s">
        <v>481</v>
      </c>
      <c r="S89" s="3" t="s">
        <v>80</v>
      </c>
      <c r="T89" s="3" t="s">
        <v>81</v>
      </c>
      <c r="U89" s="3" t="s">
        <v>482</v>
      </c>
      <c r="V89" s="3" t="s">
        <v>83</v>
      </c>
      <c r="W89" s="3" t="s">
        <v>340</v>
      </c>
      <c r="X89" s="3" t="s">
        <v>438</v>
      </c>
      <c r="Y89" s="3" t="s">
        <v>84</v>
      </c>
    </row>
    <row r="90" spans="1:25" ht="45" customHeight="1" x14ac:dyDescent="0.25">
      <c r="A90" s="3" t="s">
        <v>483</v>
      </c>
      <c r="B90" s="3" t="s">
        <v>64</v>
      </c>
      <c r="C90" s="3" t="s">
        <v>430</v>
      </c>
      <c r="D90" s="3" t="s">
        <v>431</v>
      </c>
      <c r="E90" s="3" t="s">
        <v>67</v>
      </c>
      <c r="F90" s="3" t="s">
        <v>331</v>
      </c>
      <c r="G90" s="3" t="s">
        <v>332</v>
      </c>
      <c r="H90" s="3" t="s">
        <v>70</v>
      </c>
      <c r="I90" s="3" t="s">
        <v>432</v>
      </c>
      <c r="J90" s="3" t="s">
        <v>431</v>
      </c>
      <c r="K90" s="3" t="s">
        <v>484</v>
      </c>
      <c r="L90" s="3" t="s">
        <v>485</v>
      </c>
      <c r="M90" s="3" t="s">
        <v>486</v>
      </c>
      <c r="N90" s="3" t="s">
        <v>89</v>
      </c>
      <c r="O90" s="3" t="s">
        <v>77</v>
      </c>
      <c r="P90" s="3" t="s">
        <v>484</v>
      </c>
      <c r="Q90" s="3" t="s">
        <v>487</v>
      </c>
      <c r="R90" s="3" t="s">
        <v>488</v>
      </c>
      <c r="S90" s="3" t="s">
        <v>80</v>
      </c>
      <c r="T90" s="3" t="s">
        <v>81</v>
      </c>
      <c r="U90" s="3" t="s">
        <v>489</v>
      </c>
      <c r="V90" s="3" t="s">
        <v>83</v>
      </c>
      <c r="W90" s="3" t="s">
        <v>340</v>
      </c>
      <c r="X90" s="3" t="s">
        <v>438</v>
      </c>
      <c r="Y90" s="3" t="s">
        <v>84</v>
      </c>
    </row>
    <row r="91" spans="1:25" ht="45" customHeight="1" x14ac:dyDescent="0.25">
      <c r="A91" s="3" t="s">
        <v>490</v>
      </c>
      <c r="B91" s="3" t="s">
        <v>64</v>
      </c>
      <c r="C91" s="3" t="s">
        <v>430</v>
      </c>
      <c r="D91" s="3" t="s">
        <v>431</v>
      </c>
      <c r="E91" s="3" t="s">
        <v>67</v>
      </c>
      <c r="F91" s="3" t="s">
        <v>331</v>
      </c>
      <c r="G91" s="3" t="s">
        <v>332</v>
      </c>
      <c r="H91" s="3" t="s">
        <v>70</v>
      </c>
      <c r="I91" s="3" t="s">
        <v>432</v>
      </c>
      <c r="J91" s="3" t="s">
        <v>431</v>
      </c>
      <c r="K91" s="3" t="s">
        <v>491</v>
      </c>
      <c r="L91" s="3" t="s">
        <v>492</v>
      </c>
      <c r="M91" s="3" t="s">
        <v>493</v>
      </c>
      <c r="N91" s="3" t="s">
        <v>89</v>
      </c>
      <c r="O91" s="3" t="s">
        <v>77</v>
      </c>
      <c r="P91" s="3" t="s">
        <v>491</v>
      </c>
      <c r="Q91" s="3" t="s">
        <v>494</v>
      </c>
      <c r="R91" s="3" t="s">
        <v>495</v>
      </c>
      <c r="S91" s="3" t="s">
        <v>80</v>
      </c>
      <c r="T91" s="3" t="s">
        <v>81</v>
      </c>
      <c r="U91" s="3" t="s">
        <v>496</v>
      </c>
      <c r="V91" s="3" t="s">
        <v>83</v>
      </c>
      <c r="W91" s="3" t="s">
        <v>340</v>
      </c>
      <c r="X91" s="3" t="s">
        <v>438</v>
      </c>
      <c r="Y91" s="3" t="s">
        <v>84</v>
      </c>
    </row>
    <row r="92" spans="1:25" ht="45" customHeight="1" x14ac:dyDescent="0.25">
      <c r="A92" s="3" t="s">
        <v>497</v>
      </c>
      <c r="B92" s="3" t="s">
        <v>64</v>
      </c>
      <c r="C92" s="3" t="s">
        <v>430</v>
      </c>
      <c r="D92" s="3" t="s">
        <v>431</v>
      </c>
      <c r="E92" s="3" t="s">
        <v>67</v>
      </c>
      <c r="F92" s="3" t="s">
        <v>331</v>
      </c>
      <c r="G92" s="3" t="s">
        <v>332</v>
      </c>
      <c r="H92" s="3" t="s">
        <v>70</v>
      </c>
      <c r="I92" s="3" t="s">
        <v>498</v>
      </c>
      <c r="J92" s="3" t="s">
        <v>431</v>
      </c>
      <c r="K92" s="3" t="s">
        <v>433</v>
      </c>
      <c r="L92" s="3" t="s">
        <v>434</v>
      </c>
      <c r="M92" s="3" t="s">
        <v>431</v>
      </c>
      <c r="N92" s="3" t="s">
        <v>89</v>
      </c>
      <c r="O92" s="3" t="s">
        <v>77</v>
      </c>
      <c r="P92" s="3" t="s">
        <v>433</v>
      </c>
      <c r="Q92" s="3" t="s">
        <v>435</v>
      </c>
      <c r="R92" s="3" t="s">
        <v>499</v>
      </c>
      <c r="S92" s="3" t="s">
        <v>80</v>
      </c>
      <c r="T92" s="3" t="s">
        <v>81</v>
      </c>
      <c r="U92" s="3" t="s">
        <v>437</v>
      </c>
      <c r="V92" s="3" t="s">
        <v>83</v>
      </c>
      <c r="W92" s="3" t="s">
        <v>340</v>
      </c>
      <c r="X92" s="3" t="s">
        <v>438</v>
      </c>
      <c r="Y92" s="3" t="s">
        <v>84</v>
      </c>
    </row>
    <row r="93" spans="1:25" ht="45" customHeight="1" x14ac:dyDescent="0.25">
      <c r="A93" s="3" t="s">
        <v>500</v>
      </c>
      <c r="B93" s="3" t="s">
        <v>64</v>
      </c>
      <c r="C93" s="3" t="s">
        <v>430</v>
      </c>
      <c r="D93" s="3" t="s">
        <v>431</v>
      </c>
      <c r="E93" s="3" t="s">
        <v>67</v>
      </c>
      <c r="F93" s="3" t="s">
        <v>331</v>
      </c>
      <c r="G93" s="3" t="s">
        <v>332</v>
      </c>
      <c r="H93" s="3" t="s">
        <v>70</v>
      </c>
      <c r="I93" s="3" t="s">
        <v>498</v>
      </c>
      <c r="J93" s="3" t="s">
        <v>431</v>
      </c>
      <c r="K93" s="3" t="s">
        <v>440</v>
      </c>
      <c r="L93" s="3" t="s">
        <v>441</v>
      </c>
      <c r="M93" s="3" t="s">
        <v>442</v>
      </c>
      <c r="N93" s="3" t="s">
        <v>122</v>
      </c>
      <c r="O93" s="3" t="s">
        <v>77</v>
      </c>
      <c r="P93" s="3" t="s">
        <v>440</v>
      </c>
      <c r="Q93" s="3" t="s">
        <v>443</v>
      </c>
      <c r="R93" s="3" t="s">
        <v>501</v>
      </c>
      <c r="S93" s="3" t="s">
        <v>80</v>
      </c>
      <c r="T93" s="3" t="s">
        <v>81</v>
      </c>
      <c r="U93" s="3" t="s">
        <v>437</v>
      </c>
      <c r="V93" s="3" t="s">
        <v>83</v>
      </c>
      <c r="W93" s="3" t="s">
        <v>340</v>
      </c>
      <c r="X93" s="3" t="s">
        <v>438</v>
      </c>
      <c r="Y93" s="3" t="s">
        <v>84</v>
      </c>
    </row>
    <row r="94" spans="1:25" ht="45" customHeight="1" x14ac:dyDescent="0.25">
      <c r="A94" s="3" t="s">
        <v>502</v>
      </c>
      <c r="B94" s="3" t="s">
        <v>64</v>
      </c>
      <c r="C94" s="3" t="s">
        <v>430</v>
      </c>
      <c r="D94" s="3" t="s">
        <v>431</v>
      </c>
      <c r="E94" s="3" t="s">
        <v>67</v>
      </c>
      <c r="F94" s="3" t="s">
        <v>331</v>
      </c>
      <c r="G94" s="3" t="s">
        <v>332</v>
      </c>
      <c r="H94" s="3" t="s">
        <v>70</v>
      </c>
      <c r="I94" s="3" t="s">
        <v>498</v>
      </c>
      <c r="J94" s="3" t="s">
        <v>431</v>
      </c>
      <c r="K94" s="3" t="s">
        <v>446</v>
      </c>
      <c r="L94" s="3" t="s">
        <v>447</v>
      </c>
      <c r="M94" s="3" t="s">
        <v>442</v>
      </c>
      <c r="N94" s="3" t="s">
        <v>151</v>
      </c>
      <c r="O94" s="3" t="s">
        <v>77</v>
      </c>
      <c r="P94" s="3" t="s">
        <v>446</v>
      </c>
      <c r="Q94" s="3" t="s">
        <v>448</v>
      </c>
      <c r="R94" s="3" t="s">
        <v>503</v>
      </c>
      <c r="S94" s="3" t="s">
        <v>80</v>
      </c>
      <c r="T94" s="3" t="s">
        <v>81</v>
      </c>
      <c r="U94" s="3" t="s">
        <v>437</v>
      </c>
      <c r="V94" s="3" t="s">
        <v>83</v>
      </c>
      <c r="W94" s="3" t="s">
        <v>340</v>
      </c>
      <c r="X94" s="3" t="s">
        <v>438</v>
      </c>
      <c r="Y94" s="3" t="s">
        <v>84</v>
      </c>
    </row>
    <row r="95" spans="1:25" ht="45" customHeight="1" x14ac:dyDescent="0.25">
      <c r="A95" s="3" t="s">
        <v>504</v>
      </c>
      <c r="B95" s="3" t="s">
        <v>64</v>
      </c>
      <c r="C95" s="3" t="s">
        <v>430</v>
      </c>
      <c r="D95" s="3" t="s">
        <v>431</v>
      </c>
      <c r="E95" s="3" t="s">
        <v>67</v>
      </c>
      <c r="F95" s="3" t="s">
        <v>331</v>
      </c>
      <c r="G95" s="3" t="s">
        <v>332</v>
      </c>
      <c r="H95" s="3" t="s">
        <v>70</v>
      </c>
      <c r="I95" s="3" t="s">
        <v>498</v>
      </c>
      <c r="J95" s="3" t="s">
        <v>431</v>
      </c>
      <c r="K95" s="3" t="s">
        <v>451</v>
      </c>
      <c r="L95" s="3" t="s">
        <v>452</v>
      </c>
      <c r="M95" s="3" t="s">
        <v>453</v>
      </c>
      <c r="N95" s="3" t="s">
        <v>76</v>
      </c>
      <c r="O95" s="3" t="s">
        <v>77</v>
      </c>
      <c r="P95" s="3" t="s">
        <v>451</v>
      </c>
      <c r="Q95" s="3" t="s">
        <v>454</v>
      </c>
      <c r="R95" s="3" t="s">
        <v>505</v>
      </c>
      <c r="S95" s="3" t="s">
        <v>80</v>
      </c>
      <c r="T95" s="3" t="s">
        <v>81</v>
      </c>
      <c r="U95" s="3" t="s">
        <v>437</v>
      </c>
      <c r="V95" s="3" t="s">
        <v>83</v>
      </c>
      <c r="W95" s="3" t="s">
        <v>340</v>
      </c>
      <c r="X95" s="3" t="s">
        <v>438</v>
      </c>
      <c r="Y95" s="3" t="s">
        <v>84</v>
      </c>
    </row>
    <row r="96" spans="1:25" ht="45" customHeight="1" x14ac:dyDescent="0.25">
      <c r="A96" s="3" t="s">
        <v>506</v>
      </c>
      <c r="B96" s="3" t="s">
        <v>64</v>
      </c>
      <c r="C96" s="3" t="s">
        <v>430</v>
      </c>
      <c r="D96" s="3" t="s">
        <v>431</v>
      </c>
      <c r="E96" s="3" t="s">
        <v>67</v>
      </c>
      <c r="F96" s="3" t="s">
        <v>331</v>
      </c>
      <c r="G96" s="3" t="s">
        <v>332</v>
      </c>
      <c r="H96" s="3" t="s">
        <v>70</v>
      </c>
      <c r="I96" s="3" t="s">
        <v>498</v>
      </c>
      <c r="J96" s="3" t="s">
        <v>431</v>
      </c>
      <c r="K96" s="3" t="s">
        <v>457</v>
      </c>
      <c r="L96" s="3" t="s">
        <v>458</v>
      </c>
      <c r="M96" s="3" t="s">
        <v>459</v>
      </c>
      <c r="N96" s="3" t="s">
        <v>89</v>
      </c>
      <c r="O96" s="3" t="s">
        <v>77</v>
      </c>
      <c r="P96" s="3" t="s">
        <v>457</v>
      </c>
      <c r="Q96" s="3" t="s">
        <v>460</v>
      </c>
      <c r="R96" s="3" t="s">
        <v>507</v>
      </c>
      <c r="S96" s="3" t="s">
        <v>80</v>
      </c>
      <c r="T96" s="3" t="s">
        <v>81</v>
      </c>
      <c r="U96" s="3" t="s">
        <v>437</v>
      </c>
      <c r="V96" s="3" t="s">
        <v>83</v>
      </c>
      <c r="W96" s="3" t="s">
        <v>340</v>
      </c>
      <c r="X96" s="3" t="s">
        <v>438</v>
      </c>
      <c r="Y96" s="3" t="s">
        <v>84</v>
      </c>
    </row>
    <row r="97" spans="1:25" ht="45" customHeight="1" x14ac:dyDescent="0.25">
      <c r="A97" s="3" t="s">
        <v>508</v>
      </c>
      <c r="B97" s="3" t="s">
        <v>64</v>
      </c>
      <c r="C97" s="3" t="s">
        <v>430</v>
      </c>
      <c r="D97" s="3" t="s">
        <v>431</v>
      </c>
      <c r="E97" s="3" t="s">
        <v>67</v>
      </c>
      <c r="F97" s="3" t="s">
        <v>331</v>
      </c>
      <c r="G97" s="3" t="s">
        <v>332</v>
      </c>
      <c r="H97" s="3" t="s">
        <v>70</v>
      </c>
      <c r="I97" s="3" t="s">
        <v>498</v>
      </c>
      <c r="J97" s="3" t="s">
        <v>431</v>
      </c>
      <c r="K97" s="3" t="s">
        <v>463</v>
      </c>
      <c r="L97" s="3" t="s">
        <v>464</v>
      </c>
      <c r="M97" s="3" t="s">
        <v>465</v>
      </c>
      <c r="N97" s="3" t="s">
        <v>89</v>
      </c>
      <c r="O97" s="3" t="s">
        <v>77</v>
      </c>
      <c r="P97" s="3" t="s">
        <v>463</v>
      </c>
      <c r="Q97" s="3" t="s">
        <v>466</v>
      </c>
      <c r="R97" s="3" t="s">
        <v>509</v>
      </c>
      <c r="S97" s="3" t="s">
        <v>80</v>
      </c>
      <c r="T97" s="3" t="s">
        <v>81</v>
      </c>
      <c r="U97" s="3" t="s">
        <v>468</v>
      </c>
      <c r="V97" s="3" t="s">
        <v>83</v>
      </c>
      <c r="W97" s="3" t="s">
        <v>340</v>
      </c>
      <c r="X97" s="3" t="s">
        <v>438</v>
      </c>
      <c r="Y97" s="3" t="s">
        <v>84</v>
      </c>
    </row>
    <row r="98" spans="1:25" ht="45" customHeight="1" x14ac:dyDescent="0.25">
      <c r="A98" s="3" t="s">
        <v>510</v>
      </c>
      <c r="B98" s="3" t="s">
        <v>64</v>
      </c>
      <c r="C98" s="3" t="s">
        <v>430</v>
      </c>
      <c r="D98" s="3" t="s">
        <v>431</v>
      </c>
      <c r="E98" s="3" t="s">
        <v>67</v>
      </c>
      <c r="F98" s="3" t="s">
        <v>331</v>
      </c>
      <c r="G98" s="3" t="s">
        <v>332</v>
      </c>
      <c r="H98" s="3" t="s">
        <v>70</v>
      </c>
      <c r="I98" s="3" t="s">
        <v>498</v>
      </c>
      <c r="J98" s="3" t="s">
        <v>431</v>
      </c>
      <c r="K98" s="3" t="s">
        <v>470</v>
      </c>
      <c r="L98" s="3" t="s">
        <v>471</v>
      </c>
      <c r="M98" s="3" t="s">
        <v>472</v>
      </c>
      <c r="N98" s="3" t="s">
        <v>89</v>
      </c>
      <c r="O98" s="3" t="s">
        <v>77</v>
      </c>
      <c r="P98" s="3" t="s">
        <v>470</v>
      </c>
      <c r="Q98" s="3" t="s">
        <v>473</v>
      </c>
      <c r="R98" s="3" t="s">
        <v>511</v>
      </c>
      <c r="S98" s="3" t="s">
        <v>80</v>
      </c>
      <c r="T98" s="3" t="s">
        <v>81</v>
      </c>
      <c r="U98" s="3" t="s">
        <v>475</v>
      </c>
      <c r="V98" s="3" t="s">
        <v>83</v>
      </c>
      <c r="W98" s="3" t="s">
        <v>340</v>
      </c>
      <c r="X98" s="3" t="s">
        <v>438</v>
      </c>
      <c r="Y98" s="3" t="s">
        <v>84</v>
      </c>
    </row>
    <row r="99" spans="1:25" ht="45" customHeight="1" x14ac:dyDescent="0.25">
      <c r="A99" s="3" t="s">
        <v>512</v>
      </c>
      <c r="B99" s="3" t="s">
        <v>64</v>
      </c>
      <c r="C99" s="3" t="s">
        <v>430</v>
      </c>
      <c r="D99" s="3" t="s">
        <v>431</v>
      </c>
      <c r="E99" s="3" t="s">
        <v>67</v>
      </c>
      <c r="F99" s="3" t="s">
        <v>331</v>
      </c>
      <c r="G99" s="3" t="s">
        <v>332</v>
      </c>
      <c r="H99" s="3" t="s">
        <v>70</v>
      </c>
      <c r="I99" s="3" t="s">
        <v>498</v>
      </c>
      <c r="J99" s="3" t="s">
        <v>431</v>
      </c>
      <c r="K99" s="3" t="s">
        <v>477</v>
      </c>
      <c r="L99" s="3" t="s">
        <v>478</v>
      </c>
      <c r="M99" s="3" t="s">
        <v>479</v>
      </c>
      <c r="N99" s="3" t="s">
        <v>89</v>
      </c>
      <c r="O99" s="3" t="s">
        <v>77</v>
      </c>
      <c r="P99" s="3" t="s">
        <v>477</v>
      </c>
      <c r="Q99" s="3" t="s">
        <v>480</v>
      </c>
      <c r="R99" s="3" t="s">
        <v>513</v>
      </c>
      <c r="S99" s="3" t="s">
        <v>80</v>
      </c>
      <c r="T99" s="3" t="s">
        <v>81</v>
      </c>
      <c r="U99" s="3" t="s">
        <v>482</v>
      </c>
      <c r="V99" s="3" t="s">
        <v>83</v>
      </c>
      <c r="W99" s="3" t="s">
        <v>340</v>
      </c>
      <c r="X99" s="3" t="s">
        <v>438</v>
      </c>
      <c r="Y99" s="3" t="s">
        <v>84</v>
      </c>
    </row>
    <row r="100" spans="1:25" ht="45" customHeight="1" x14ac:dyDescent="0.25">
      <c r="A100" s="3" t="s">
        <v>514</v>
      </c>
      <c r="B100" s="3" t="s">
        <v>64</v>
      </c>
      <c r="C100" s="3" t="s">
        <v>430</v>
      </c>
      <c r="D100" s="3" t="s">
        <v>431</v>
      </c>
      <c r="E100" s="3" t="s">
        <v>67</v>
      </c>
      <c r="F100" s="3" t="s">
        <v>331</v>
      </c>
      <c r="G100" s="3" t="s">
        <v>332</v>
      </c>
      <c r="H100" s="3" t="s">
        <v>70</v>
      </c>
      <c r="I100" s="3" t="s">
        <v>498</v>
      </c>
      <c r="J100" s="3" t="s">
        <v>431</v>
      </c>
      <c r="K100" s="3" t="s">
        <v>484</v>
      </c>
      <c r="L100" s="3" t="s">
        <v>485</v>
      </c>
      <c r="M100" s="3" t="s">
        <v>486</v>
      </c>
      <c r="N100" s="3" t="s">
        <v>89</v>
      </c>
      <c r="O100" s="3" t="s">
        <v>77</v>
      </c>
      <c r="P100" s="3" t="s">
        <v>484</v>
      </c>
      <c r="Q100" s="3" t="s">
        <v>487</v>
      </c>
      <c r="R100" s="3" t="s">
        <v>515</v>
      </c>
      <c r="S100" s="3" t="s">
        <v>80</v>
      </c>
      <c r="T100" s="3" t="s">
        <v>81</v>
      </c>
      <c r="U100" s="3" t="s">
        <v>489</v>
      </c>
      <c r="V100" s="3" t="s">
        <v>83</v>
      </c>
      <c r="W100" s="3" t="s">
        <v>340</v>
      </c>
      <c r="X100" s="3" t="s">
        <v>438</v>
      </c>
      <c r="Y100" s="3" t="s">
        <v>84</v>
      </c>
    </row>
    <row r="101" spans="1:25" ht="45" customHeight="1" x14ac:dyDescent="0.25">
      <c r="A101" s="3" t="s">
        <v>516</v>
      </c>
      <c r="B101" s="3" t="s">
        <v>64</v>
      </c>
      <c r="C101" s="3" t="s">
        <v>430</v>
      </c>
      <c r="D101" s="3" t="s">
        <v>431</v>
      </c>
      <c r="E101" s="3" t="s">
        <v>67</v>
      </c>
      <c r="F101" s="3" t="s">
        <v>331</v>
      </c>
      <c r="G101" s="3" t="s">
        <v>332</v>
      </c>
      <c r="H101" s="3" t="s">
        <v>70</v>
      </c>
      <c r="I101" s="3" t="s">
        <v>498</v>
      </c>
      <c r="J101" s="3" t="s">
        <v>431</v>
      </c>
      <c r="K101" s="3" t="s">
        <v>491</v>
      </c>
      <c r="L101" s="3" t="s">
        <v>492</v>
      </c>
      <c r="M101" s="3" t="s">
        <v>493</v>
      </c>
      <c r="N101" s="3" t="s">
        <v>89</v>
      </c>
      <c r="O101" s="3" t="s">
        <v>77</v>
      </c>
      <c r="P101" s="3" t="s">
        <v>491</v>
      </c>
      <c r="Q101" s="3" t="s">
        <v>494</v>
      </c>
      <c r="R101" s="3" t="s">
        <v>517</v>
      </c>
      <c r="S101" s="3" t="s">
        <v>80</v>
      </c>
      <c r="T101" s="3" t="s">
        <v>81</v>
      </c>
      <c r="U101" s="3" t="s">
        <v>496</v>
      </c>
      <c r="V101" s="3" t="s">
        <v>83</v>
      </c>
      <c r="W101" s="3" t="s">
        <v>340</v>
      </c>
      <c r="X101" s="3" t="s">
        <v>438</v>
      </c>
      <c r="Y101" s="3" t="s">
        <v>84</v>
      </c>
    </row>
    <row r="102" spans="1:25" ht="45" customHeight="1" x14ac:dyDescent="0.25">
      <c r="A102" s="3" t="s">
        <v>518</v>
      </c>
      <c r="B102" s="3" t="s">
        <v>64</v>
      </c>
      <c r="C102" s="3" t="s">
        <v>260</v>
      </c>
      <c r="D102" s="3" t="s">
        <v>261</v>
      </c>
      <c r="E102" s="3" t="s">
        <v>67</v>
      </c>
      <c r="F102" s="3" t="s">
        <v>68</v>
      </c>
      <c r="G102" s="3" t="s">
        <v>332</v>
      </c>
      <c r="H102" s="3" t="s">
        <v>333</v>
      </c>
      <c r="I102" s="3" t="s">
        <v>519</v>
      </c>
      <c r="J102" s="3" t="s">
        <v>334</v>
      </c>
      <c r="K102" s="3" t="s">
        <v>335</v>
      </c>
      <c r="L102" s="3" t="s">
        <v>520</v>
      </c>
      <c r="M102" s="3" t="s">
        <v>334</v>
      </c>
      <c r="N102" s="3" t="s">
        <v>122</v>
      </c>
      <c r="O102" s="3" t="s">
        <v>77</v>
      </c>
      <c r="P102" s="3" t="s">
        <v>335</v>
      </c>
      <c r="Q102" s="3" t="s">
        <v>339</v>
      </c>
      <c r="R102" s="3" t="s">
        <v>521</v>
      </c>
      <c r="S102" s="3" t="s">
        <v>80</v>
      </c>
      <c r="T102" s="3" t="s">
        <v>81</v>
      </c>
      <c r="U102" s="3" t="s">
        <v>339</v>
      </c>
      <c r="V102" s="3" t="s">
        <v>83</v>
      </c>
      <c r="W102" s="3" t="s">
        <v>334</v>
      </c>
      <c r="X102" s="3" t="s">
        <v>334</v>
      </c>
      <c r="Y102" s="3" t="s">
        <v>84</v>
      </c>
    </row>
    <row r="103" spans="1:25" ht="45" customHeight="1" x14ac:dyDescent="0.25">
      <c r="A103" s="3" t="s">
        <v>522</v>
      </c>
      <c r="B103" s="3" t="s">
        <v>64</v>
      </c>
      <c r="C103" s="3" t="s">
        <v>260</v>
      </c>
      <c r="D103" s="3" t="s">
        <v>261</v>
      </c>
      <c r="E103" s="3" t="s">
        <v>67</v>
      </c>
      <c r="F103" s="3" t="s">
        <v>68</v>
      </c>
      <c r="G103" s="3" t="s">
        <v>332</v>
      </c>
      <c r="H103" s="3" t="s">
        <v>333</v>
      </c>
      <c r="I103" s="3" t="s">
        <v>519</v>
      </c>
      <c r="J103" s="3" t="s">
        <v>334</v>
      </c>
      <c r="K103" s="3" t="s">
        <v>343</v>
      </c>
      <c r="L103" s="3" t="s">
        <v>523</v>
      </c>
      <c r="M103" s="3" t="s">
        <v>334</v>
      </c>
      <c r="N103" s="3" t="s">
        <v>151</v>
      </c>
      <c r="O103" s="3" t="s">
        <v>77</v>
      </c>
      <c r="P103" s="3" t="s">
        <v>343</v>
      </c>
      <c r="Q103" s="3" t="s">
        <v>347</v>
      </c>
      <c r="R103" s="3" t="s">
        <v>524</v>
      </c>
      <c r="S103" s="3" t="s">
        <v>80</v>
      </c>
      <c r="T103" s="3" t="s">
        <v>81</v>
      </c>
      <c r="U103" s="3" t="s">
        <v>525</v>
      </c>
      <c r="V103" s="3" t="s">
        <v>83</v>
      </c>
      <c r="W103" s="3" t="s">
        <v>334</v>
      </c>
      <c r="X103" s="3" t="s">
        <v>334</v>
      </c>
      <c r="Y103" s="3" t="s">
        <v>84</v>
      </c>
    </row>
    <row r="104" spans="1:25" ht="45" customHeight="1" x14ac:dyDescent="0.25">
      <c r="A104" s="3" t="s">
        <v>526</v>
      </c>
      <c r="B104" s="3" t="s">
        <v>64</v>
      </c>
      <c r="C104" s="3" t="s">
        <v>260</v>
      </c>
      <c r="D104" s="3" t="s">
        <v>261</v>
      </c>
      <c r="E104" s="3" t="s">
        <v>67</v>
      </c>
      <c r="F104" s="3" t="s">
        <v>68</v>
      </c>
      <c r="G104" s="3" t="s">
        <v>332</v>
      </c>
      <c r="H104" s="3" t="s">
        <v>333</v>
      </c>
      <c r="I104" s="3" t="s">
        <v>519</v>
      </c>
      <c r="J104" s="3" t="s">
        <v>334</v>
      </c>
      <c r="K104" s="3" t="s">
        <v>527</v>
      </c>
      <c r="L104" s="3" t="s">
        <v>528</v>
      </c>
      <c r="M104" s="3" t="s">
        <v>334</v>
      </c>
      <c r="N104" s="3" t="s">
        <v>289</v>
      </c>
      <c r="O104" s="3" t="s">
        <v>77</v>
      </c>
      <c r="P104" s="3" t="s">
        <v>527</v>
      </c>
      <c r="Q104" s="3" t="s">
        <v>529</v>
      </c>
      <c r="R104" s="3" t="s">
        <v>530</v>
      </c>
      <c r="S104" s="3" t="s">
        <v>80</v>
      </c>
      <c r="T104" s="3" t="s">
        <v>81</v>
      </c>
      <c r="U104" s="3" t="s">
        <v>529</v>
      </c>
      <c r="V104" s="3" t="s">
        <v>83</v>
      </c>
      <c r="W104" s="3" t="s">
        <v>334</v>
      </c>
      <c r="X104" s="3" t="s">
        <v>334</v>
      </c>
      <c r="Y104" s="3" t="s">
        <v>84</v>
      </c>
    </row>
    <row r="105" spans="1:25" ht="45" customHeight="1" x14ac:dyDescent="0.25">
      <c r="A105" s="3" t="s">
        <v>531</v>
      </c>
      <c r="B105" s="3" t="s">
        <v>64</v>
      </c>
      <c r="C105" s="3" t="s">
        <v>260</v>
      </c>
      <c r="D105" s="3" t="s">
        <v>261</v>
      </c>
      <c r="E105" s="3" t="s">
        <v>67</v>
      </c>
      <c r="F105" s="3" t="s">
        <v>68</v>
      </c>
      <c r="G105" s="3" t="s">
        <v>332</v>
      </c>
      <c r="H105" s="3" t="s">
        <v>333</v>
      </c>
      <c r="I105" s="3" t="s">
        <v>519</v>
      </c>
      <c r="J105" s="3" t="s">
        <v>334</v>
      </c>
      <c r="K105" s="3" t="s">
        <v>349</v>
      </c>
      <c r="L105" s="3" t="s">
        <v>532</v>
      </c>
      <c r="M105" s="3" t="s">
        <v>351</v>
      </c>
      <c r="N105" s="3" t="s">
        <v>76</v>
      </c>
      <c r="O105" s="3" t="s">
        <v>77</v>
      </c>
      <c r="P105" s="3" t="s">
        <v>349</v>
      </c>
      <c r="Q105" s="3" t="s">
        <v>354</v>
      </c>
      <c r="R105" s="3" t="s">
        <v>533</v>
      </c>
      <c r="S105" s="3" t="s">
        <v>80</v>
      </c>
      <c r="T105" s="3" t="s">
        <v>81</v>
      </c>
      <c r="U105" s="3" t="s">
        <v>354</v>
      </c>
      <c r="V105" s="3" t="s">
        <v>83</v>
      </c>
      <c r="W105" s="3" t="s">
        <v>334</v>
      </c>
      <c r="X105" s="3" t="s">
        <v>334</v>
      </c>
      <c r="Y105" s="3" t="s">
        <v>84</v>
      </c>
    </row>
    <row r="106" spans="1:25" ht="45" customHeight="1" x14ac:dyDescent="0.25">
      <c r="A106" s="3" t="s">
        <v>534</v>
      </c>
      <c r="B106" s="3" t="s">
        <v>64</v>
      </c>
      <c r="C106" s="3" t="s">
        <v>260</v>
      </c>
      <c r="D106" s="3" t="s">
        <v>261</v>
      </c>
      <c r="E106" s="3" t="s">
        <v>67</v>
      </c>
      <c r="F106" s="3" t="s">
        <v>68</v>
      </c>
      <c r="G106" s="3" t="s">
        <v>332</v>
      </c>
      <c r="H106" s="3" t="s">
        <v>333</v>
      </c>
      <c r="I106" s="3" t="s">
        <v>519</v>
      </c>
      <c r="J106" s="3" t="s">
        <v>334</v>
      </c>
      <c r="K106" s="3" t="s">
        <v>356</v>
      </c>
      <c r="L106" s="3" t="s">
        <v>535</v>
      </c>
      <c r="M106" s="3" t="s">
        <v>341</v>
      </c>
      <c r="N106" s="3" t="s">
        <v>89</v>
      </c>
      <c r="O106" s="3" t="s">
        <v>77</v>
      </c>
      <c r="P106" s="3" t="s">
        <v>356</v>
      </c>
      <c r="Q106" s="3" t="s">
        <v>360</v>
      </c>
      <c r="R106" s="3" t="s">
        <v>536</v>
      </c>
      <c r="S106" s="3" t="s">
        <v>80</v>
      </c>
      <c r="T106" s="3" t="s">
        <v>81</v>
      </c>
      <c r="U106" s="3" t="s">
        <v>360</v>
      </c>
      <c r="V106" s="3" t="s">
        <v>83</v>
      </c>
      <c r="W106" s="3" t="s">
        <v>334</v>
      </c>
      <c r="X106" s="3" t="s">
        <v>334</v>
      </c>
      <c r="Y106" s="3" t="s">
        <v>84</v>
      </c>
    </row>
    <row r="107" spans="1:25" ht="45" customHeight="1" x14ac:dyDescent="0.25">
      <c r="A107" s="3" t="s">
        <v>537</v>
      </c>
      <c r="B107" s="3" t="s">
        <v>64</v>
      </c>
      <c r="C107" s="3" t="s">
        <v>260</v>
      </c>
      <c r="D107" s="3" t="s">
        <v>261</v>
      </c>
      <c r="E107" s="3" t="s">
        <v>67</v>
      </c>
      <c r="F107" s="3" t="s">
        <v>68</v>
      </c>
      <c r="G107" s="3" t="s">
        <v>332</v>
      </c>
      <c r="H107" s="3" t="s">
        <v>333</v>
      </c>
      <c r="I107" s="3" t="s">
        <v>519</v>
      </c>
      <c r="J107" s="3" t="s">
        <v>334</v>
      </c>
      <c r="K107" s="3" t="s">
        <v>362</v>
      </c>
      <c r="L107" s="3" t="s">
        <v>538</v>
      </c>
      <c r="M107" s="3" t="s">
        <v>260</v>
      </c>
      <c r="N107" s="3" t="s">
        <v>89</v>
      </c>
      <c r="O107" s="3" t="s">
        <v>77</v>
      </c>
      <c r="P107" s="3" t="s">
        <v>362</v>
      </c>
      <c r="Q107" s="3" t="s">
        <v>366</v>
      </c>
      <c r="R107" s="3" t="s">
        <v>539</v>
      </c>
      <c r="S107" s="3" t="s">
        <v>80</v>
      </c>
      <c r="T107" s="3" t="s">
        <v>81</v>
      </c>
      <c r="U107" s="3" t="s">
        <v>366</v>
      </c>
      <c r="V107" s="3" t="s">
        <v>83</v>
      </c>
      <c r="W107" s="3" t="s">
        <v>334</v>
      </c>
      <c r="X107" s="3" t="s">
        <v>334</v>
      </c>
      <c r="Y107" s="3" t="s">
        <v>84</v>
      </c>
    </row>
    <row r="108" spans="1:25" ht="45" customHeight="1" x14ac:dyDescent="0.25">
      <c r="A108" s="3" t="s">
        <v>540</v>
      </c>
      <c r="B108" s="3" t="s">
        <v>64</v>
      </c>
      <c r="C108" s="3" t="s">
        <v>260</v>
      </c>
      <c r="D108" s="3" t="s">
        <v>261</v>
      </c>
      <c r="E108" s="3" t="s">
        <v>67</v>
      </c>
      <c r="F108" s="3" t="s">
        <v>68</v>
      </c>
      <c r="G108" s="3" t="s">
        <v>332</v>
      </c>
      <c r="H108" s="3" t="s">
        <v>333</v>
      </c>
      <c r="I108" s="3" t="s">
        <v>519</v>
      </c>
      <c r="J108" s="3" t="s">
        <v>334</v>
      </c>
      <c r="K108" s="3" t="s">
        <v>335</v>
      </c>
      <c r="L108" s="3" t="s">
        <v>520</v>
      </c>
      <c r="M108" s="3" t="s">
        <v>334</v>
      </c>
      <c r="N108" s="3" t="s">
        <v>122</v>
      </c>
      <c r="O108" s="3" t="s">
        <v>77</v>
      </c>
      <c r="P108" s="3" t="s">
        <v>335</v>
      </c>
      <c r="Q108" s="3" t="s">
        <v>339</v>
      </c>
      <c r="R108" s="3" t="s">
        <v>541</v>
      </c>
      <c r="S108" s="3" t="s">
        <v>80</v>
      </c>
      <c r="T108" s="3" t="s">
        <v>81</v>
      </c>
      <c r="U108" s="3" t="s">
        <v>339</v>
      </c>
      <c r="V108" s="3" t="s">
        <v>83</v>
      </c>
      <c r="W108" s="3" t="s">
        <v>334</v>
      </c>
      <c r="X108" s="3" t="s">
        <v>334</v>
      </c>
      <c r="Y108" s="3" t="s">
        <v>84</v>
      </c>
    </row>
    <row r="109" spans="1:25" ht="45" customHeight="1" x14ac:dyDescent="0.25">
      <c r="A109" s="3" t="s">
        <v>542</v>
      </c>
      <c r="B109" s="3" t="s">
        <v>64</v>
      </c>
      <c r="C109" s="3" t="s">
        <v>260</v>
      </c>
      <c r="D109" s="3" t="s">
        <v>261</v>
      </c>
      <c r="E109" s="3" t="s">
        <v>67</v>
      </c>
      <c r="F109" s="3" t="s">
        <v>68</v>
      </c>
      <c r="G109" s="3" t="s">
        <v>332</v>
      </c>
      <c r="H109" s="3" t="s">
        <v>333</v>
      </c>
      <c r="I109" s="3" t="s">
        <v>519</v>
      </c>
      <c r="J109" s="3" t="s">
        <v>334</v>
      </c>
      <c r="K109" s="3" t="s">
        <v>343</v>
      </c>
      <c r="L109" s="3" t="s">
        <v>523</v>
      </c>
      <c r="M109" s="3" t="s">
        <v>334</v>
      </c>
      <c r="N109" s="3" t="s">
        <v>151</v>
      </c>
      <c r="O109" s="3" t="s">
        <v>77</v>
      </c>
      <c r="P109" s="3" t="s">
        <v>343</v>
      </c>
      <c r="Q109" s="3" t="s">
        <v>347</v>
      </c>
      <c r="R109" s="3" t="s">
        <v>543</v>
      </c>
      <c r="S109" s="3" t="s">
        <v>80</v>
      </c>
      <c r="T109" s="3" t="s">
        <v>81</v>
      </c>
      <c r="U109" s="3" t="s">
        <v>525</v>
      </c>
      <c r="V109" s="3" t="s">
        <v>83</v>
      </c>
      <c r="W109" s="3" t="s">
        <v>334</v>
      </c>
      <c r="X109" s="3" t="s">
        <v>334</v>
      </c>
      <c r="Y109" s="3" t="s">
        <v>84</v>
      </c>
    </row>
    <row r="110" spans="1:25" ht="45" customHeight="1" x14ac:dyDescent="0.25">
      <c r="A110" s="3" t="s">
        <v>544</v>
      </c>
      <c r="B110" s="3" t="s">
        <v>64</v>
      </c>
      <c r="C110" s="3" t="s">
        <v>260</v>
      </c>
      <c r="D110" s="3" t="s">
        <v>261</v>
      </c>
      <c r="E110" s="3" t="s">
        <v>67</v>
      </c>
      <c r="F110" s="3" t="s">
        <v>68</v>
      </c>
      <c r="G110" s="3" t="s">
        <v>332</v>
      </c>
      <c r="H110" s="3" t="s">
        <v>333</v>
      </c>
      <c r="I110" s="3" t="s">
        <v>519</v>
      </c>
      <c r="J110" s="3" t="s">
        <v>334</v>
      </c>
      <c r="K110" s="3" t="s">
        <v>527</v>
      </c>
      <c r="L110" s="3" t="s">
        <v>528</v>
      </c>
      <c r="M110" s="3" t="s">
        <v>334</v>
      </c>
      <c r="N110" s="3" t="s">
        <v>289</v>
      </c>
      <c r="O110" s="3" t="s">
        <v>77</v>
      </c>
      <c r="P110" s="3" t="s">
        <v>527</v>
      </c>
      <c r="Q110" s="3" t="s">
        <v>529</v>
      </c>
      <c r="R110" s="3" t="s">
        <v>545</v>
      </c>
      <c r="S110" s="3" t="s">
        <v>80</v>
      </c>
      <c r="T110" s="3" t="s">
        <v>81</v>
      </c>
      <c r="U110" s="3" t="s">
        <v>529</v>
      </c>
      <c r="V110" s="3" t="s">
        <v>83</v>
      </c>
      <c r="W110" s="3" t="s">
        <v>334</v>
      </c>
      <c r="X110" s="3" t="s">
        <v>334</v>
      </c>
      <c r="Y110" s="3" t="s">
        <v>84</v>
      </c>
    </row>
    <row r="111" spans="1:25" ht="45" customHeight="1" x14ac:dyDescent="0.25">
      <c r="A111" s="3" t="s">
        <v>546</v>
      </c>
      <c r="B111" s="3" t="s">
        <v>64</v>
      </c>
      <c r="C111" s="3" t="s">
        <v>260</v>
      </c>
      <c r="D111" s="3" t="s">
        <v>261</v>
      </c>
      <c r="E111" s="3" t="s">
        <v>67</v>
      </c>
      <c r="F111" s="3" t="s">
        <v>68</v>
      </c>
      <c r="G111" s="3" t="s">
        <v>332</v>
      </c>
      <c r="H111" s="3" t="s">
        <v>333</v>
      </c>
      <c r="I111" s="3" t="s">
        <v>519</v>
      </c>
      <c r="J111" s="3" t="s">
        <v>334</v>
      </c>
      <c r="K111" s="3" t="s">
        <v>349</v>
      </c>
      <c r="L111" s="3" t="s">
        <v>532</v>
      </c>
      <c r="M111" s="3" t="s">
        <v>351</v>
      </c>
      <c r="N111" s="3" t="s">
        <v>76</v>
      </c>
      <c r="O111" s="3" t="s">
        <v>77</v>
      </c>
      <c r="P111" s="3" t="s">
        <v>349</v>
      </c>
      <c r="Q111" s="3" t="s">
        <v>354</v>
      </c>
      <c r="R111" s="3" t="s">
        <v>547</v>
      </c>
      <c r="S111" s="3" t="s">
        <v>80</v>
      </c>
      <c r="T111" s="3" t="s">
        <v>81</v>
      </c>
      <c r="U111" s="3" t="s">
        <v>354</v>
      </c>
      <c r="V111" s="3" t="s">
        <v>83</v>
      </c>
      <c r="W111" s="3" t="s">
        <v>334</v>
      </c>
      <c r="X111" s="3" t="s">
        <v>334</v>
      </c>
      <c r="Y111" s="3" t="s">
        <v>84</v>
      </c>
    </row>
    <row r="112" spans="1:25" ht="45" customHeight="1" x14ac:dyDescent="0.25">
      <c r="A112" s="3" t="s">
        <v>548</v>
      </c>
      <c r="B112" s="3" t="s">
        <v>64</v>
      </c>
      <c r="C112" s="3" t="s">
        <v>260</v>
      </c>
      <c r="D112" s="3" t="s">
        <v>261</v>
      </c>
      <c r="E112" s="3" t="s">
        <v>67</v>
      </c>
      <c r="F112" s="3" t="s">
        <v>68</v>
      </c>
      <c r="G112" s="3" t="s">
        <v>332</v>
      </c>
      <c r="H112" s="3" t="s">
        <v>333</v>
      </c>
      <c r="I112" s="3" t="s">
        <v>519</v>
      </c>
      <c r="J112" s="3" t="s">
        <v>334</v>
      </c>
      <c r="K112" s="3" t="s">
        <v>356</v>
      </c>
      <c r="L112" s="3" t="s">
        <v>535</v>
      </c>
      <c r="M112" s="3" t="s">
        <v>341</v>
      </c>
      <c r="N112" s="3" t="s">
        <v>89</v>
      </c>
      <c r="O112" s="3" t="s">
        <v>77</v>
      </c>
      <c r="P112" s="3" t="s">
        <v>356</v>
      </c>
      <c r="Q112" s="3" t="s">
        <v>360</v>
      </c>
      <c r="R112" s="3" t="s">
        <v>549</v>
      </c>
      <c r="S112" s="3" t="s">
        <v>80</v>
      </c>
      <c r="T112" s="3" t="s">
        <v>81</v>
      </c>
      <c r="U112" s="3" t="s">
        <v>360</v>
      </c>
      <c r="V112" s="3" t="s">
        <v>83</v>
      </c>
      <c r="W112" s="3" t="s">
        <v>334</v>
      </c>
      <c r="X112" s="3" t="s">
        <v>334</v>
      </c>
      <c r="Y112" s="3" t="s">
        <v>84</v>
      </c>
    </row>
    <row r="113" spans="1:25" ht="45" customHeight="1" x14ac:dyDescent="0.25">
      <c r="A113" s="3" t="s">
        <v>550</v>
      </c>
      <c r="B113" s="3" t="s">
        <v>64</v>
      </c>
      <c r="C113" s="3" t="s">
        <v>260</v>
      </c>
      <c r="D113" s="3" t="s">
        <v>261</v>
      </c>
      <c r="E113" s="3" t="s">
        <v>67</v>
      </c>
      <c r="F113" s="3" t="s">
        <v>68</v>
      </c>
      <c r="G113" s="3" t="s">
        <v>332</v>
      </c>
      <c r="H113" s="3" t="s">
        <v>333</v>
      </c>
      <c r="I113" s="3" t="s">
        <v>519</v>
      </c>
      <c r="J113" s="3" t="s">
        <v>334</v>
      </c>
      <c r="K113" s="3" t="s">
        <v>362</v>
      </c>
      <c r="L113" s="3" t="s">
        <v>538</v>
      </c>
      <c r="M113" s="3" t="s">
        <v>260</v>
      </c>
      <c r="N113" s="3" t="s">
        <v>89</v>
      </c>
      <c r="O113" s="3" t="s">
        <v>77</v>
      </c>
      <c r="P113" s="3" t="s">
        <v>362</v>
      </c>
      <c r="Q113" s="3" t="s">
        <v>366</v>
      </c>
      <c r="R113" s="3" t="s">
        <v>551</v>
      </c>
      <c r="S113" s="3" t="s">
        <v>80</v>
      </c>
      <c r="T113" s="3" t="s">
        <v>81</v>
      </c>
      <c r="U113" s="3" t="s">
        <v>366</v>
      </c>
      <c r="V113" s="3" t="s">
        <v>83</v>
      </c>
      <c r="W113" s="3" t="s">
        <v>334</v>
      </c>
      <c r="X113" s="3" t="s">
        <v>334</v>
      </c>
      <c r="Y113" s="3" t="s">
        <v>84</v>
      </c>
    </row>
    <row r="114" spans="1:25" ht="45" customHeight="1" x14ac:dyDescent="0.25">
      <c r="A114" s="3" t="s">
        <v>552</v>
      </c>
      <c r="B114" s="3" t="s">
        <v>64</v>
      </c>
      <c r="C114" s="3" t="s">
        <v>519</v>
      </c>
      <c r="D114" s="3" t="s">
        <v>330</v>
      </c>
      <c r="E114" s="3" t="s">
        <v>67</v>
      </c>
      <c r="F114" s="3" t="s">
        <v>68</v>
      </c>
      <c r="G114" s="3" t="s">
        <v>332</v>
      </c>
      <c r="H114" s="3" t="s">
        <v>333</v>
      </c>
      <c r="I114" s="3" t="s">
        <v>519</v>
      </c>
      <c r="J114" s="3" t="s">
        <v>334</v>
      </c>
      <c r="K114" s="3" t="s">
        <v>375</v>
      </c>
      <c r="L114" s="3" t="s">
        <v>553</v>
      </c>
      <c r="M114" s="3" t="s">
        <v>377</v>
      </c>
      <c r="N114" s="3" t="s">
        <v>89</v>
      </c>
      <c r="O114" s="3" t="s">
        <v>77</v>
      </c>
      <c r="P114" s="3" t="s">
        <v>375</v>
      </c>
      <c r="Q114" s="3" t="s">
        <v>380</v>
      </c>
      <c r="R114" s="3" t="s">
        <v>554</v>
      </c>
      <c r="S114" s="3" t="s">
        <v>80</v>
      </c>
      <c r="T114" s="3" t="s">
        <v>81</v>
      </c>
      <c r="U114" s="3" t="s">
        <v>380</v>
      </c>
      <c r="V114" s="3" t="s">
        <v>83</v>
      </c>
      <c r="W114" s="3" t="s">
        <v>260</v>
      </c>
      <c r="X114" s="3" t="s">
        <v>260</v>
      </c>
      <c r="Y114" s="3" t="s">
        <v>84</v>
      </c>
    </row>
    <row r="115" spans="1:25" ht="45" customHeight="1" x14ac:dyDescent="0.25">
      <c r="A115" s="3" t="s">
        <v>555</v>
      </c>
      <c r="B115" s="3" t="s">
        <v>64</v>
      </c>
      <c r="C115" s="3" t="s">
        <v>519</v>
      </c>
      <c r="D115" s="3" t="s">
        <v>330</v>
      </c>
      <c r="E115" s="3" t="s">
        <v>67</v>
      </c>
      <c r="F115" s="3" t="s">
        <v>68</v>
      </c>
      <c r="G115" s="3" t="s">
        <v>332</v>
      </c>
      <c r="H115" s="3" t="s">
        <v>333</v>
      </c>
      <c r="I115" s="3" t="s">
        <v>519</v>
      </c>
      <c r="J115" s="3" t="s">
        <v>334</v>
      </c>
      <c r="K115" s="3" t="s">
        <v>382</v>
      </c>
      <c r="L115" s="3" t="s">
        <v>556</v>
      </c>
      <c r="M115" s="3" t="s">
        <v>384</v>
      </c>
      <c r="N115" s="3" t="s">
        <v>76</v>
      </c>
      <c r="O115" s="3" t="s">
        <v>77</v>
      </c>
      <c r="P115" s="3" t="s">
        <v>382</v>
      </c>
      <c r="Q115" s="3" t="s">
        <v>387</v>
      </c>
      <c r="R115" s="3" t="s">
        <v>557</v>
      </c>
      <c r="S115" s="3" t="s">
        <v>80</v>
      </c>
      <c r="T115" s="3" t="s">
        <v>81</v>
      </c>
      <c r="U115" s="3" t="s">
        <v>387</v>
      </c>
      <c r="V115" s="3" t="s">
        <v>83</v>
      </c>
      <c r="W115" s="3" t="s">
        <v>260</v>
      </c>
      <c r="X115" s="3" t="s">
        <v>260</v>
      </c>
      <c r="Y115" s="3" t="s">
        <v>84</v>
      </c>
    </row>
    <row r="116" spans="1:25" ht="45" customHeight="1" x14ac:dyDescent="0.25">
      <c r="A116" s="3" t="s">
        <v>558</v>
      </c>
      <c r="B116" s="3" t="s">
        <v>64</v>
      </c>
      <c r="C116" s="3" t="s">
        <v>519</v>
      </c>
      <c r="D116" s="3" t="s">
        <v>330</v>
      </c>
      <c r="E116" s="3" t="s">
        <v>67</v>
      </c>
      <c r="F116" s="3" t="s">
        <v>68</v>
      </c>
      <c r="G116" s="3" t="s">
        <v>332</v>
      </c>
      <c r="H116" s="3" t="s">
        <v>333</v>
      </c>
      <c r="I116" s="3" t="s">
        <v>519</v>
      </c>
      <c r="J116" s="3" t="s">
        <v>334</v>
      </c>
      <c r="K116" s="3" t="s">
        <v>389</v>
      </c>
      <c r="L116" s="3" t="s">
        <v>559</v>
      </c>
      <c r="M116" s="3" t="s">
        <v>391</v>
      </c>
      <c r="N116" s="3" t="s">
        <v>76</v>
      </c>
      <c r="O116" s="3" t="s">
        <v>77</v>
      </c>
      <c r="P116" s="3" t="s">
        <v>389</v>
      </c>
      <c r="Q116" s="3" t="s">
        <v>394</v>
      </c>
      <c r="R116" s="3" t="s">
        <v>560</v>
      </c>
      <c r="S116" s="3" t="s">
        <v>80</v>
      </c>
      <c r="T116" s="3" t="s">
        <v>81</v>
      </c>
      <c r="U116" s="3" t="s">
        <v>394</v>
      </c>
      <c r="V116" s="3" t="s">
        <v>83</v>
      </c>
      <c r="W116" s="3" t="s">
        <v>260</v>
      </c>
      <c r="X116" s="3" t="s">
        <v>260</v>
      </c>
      <c r="Y116" s="3" t="s">
        <v>84</v>
      </c>
    </row>
    <row r="117" spans="1:25" ht="45" customHeight="1" x14ac:dyDescent="0.25">
      <c r="A117" s="3" t="s">
        <v>561</v>
      </c>
      <c r="B117" s="3" t="s">
        <v>64</v>
      </c>
      <c r="C117" s="3" t="s">
        <v>519</v>
      </c>
      <c r="D117" s="3" t="s">
        <v>330</v>
      </c>
      <c r="E117" s="3" t="s">
        <v>67</v>
      </c>
      <c r="F117" s="3" t="s">
        <v>68</v>
      </c>
      <c r="G117" s="3" t="s">
        <v>332</v>
      </c>
      <c r="H117" s="3" t="s">
        <v>333</v>
      </c>
      <c r="I117" s="3" t="s">
        <v>519</v>
      </c>
      <c r="J117" s="3" t="s">
        <v>334</v>
      </c>
      <c r="K117" s="3" t="s">
        <v>396</v>
      </c>
      <c r="L117" s="3" t="s">
        <v>562</v>
      </c>
      <c r="M117" s="3" t="s">
        <v>398</v>
      </c>
      <c r="N117" s="3" t="s">
        <v>89</v>
      </c>
      <c r="O117" s="3" t="s">
        <v>77</v>
      </c>
      <c r="P117" s="3" t="s">
        <v>396</v>
      </c>
      <c r="Q117" s="3" t="s">
        <v>401</v>
      </c>
      <c r="R117" s="3" t="s">
        <v>563</v>
      </c>
      <c r="S117" s="3" t="s">
        <v>80</v>
      </c>
      <c r="T117" s="3" t="s">
        <v>81</v>
      </c>
      <c r="U117" s="3" t="s">
        <v>401</v>
      </c>
      <c r="V117" s="3" t="s">
        <v>83</v>
      </c>
      <c r="W117" s="3" t="s">
        <v>260</v>
      </c>
      <c r="X117" s="3" t="s">
        <v>260</v>
      </c>
      <c r="Y117" s="3" t="s">
        <v>84</v>
      </c>
    </row>
    <row r="118" spans="1:25" ht="45" customHeight="1" x14ac:dyDescent="0.25">
      <c r="A118" s="3" t="s">
        <v>564</v>
      </c>
      <c r="B118" s="3" t="s">
        <v>64</v>
      </c>
      <c r="C118" s="3" t="s">
        <v>519</v>
      </c>
      <c r="D118" s="3" t="s">
        <v>330</v>
      </c>
      <c r="E118" s="3" t="s">
        <v>67</v>
      </c>
      <c r="F118" s="3" t="s">
        <v>68</v>
      </c>
      <c r="G118" s="3" t="s">
        <v>332</v>
      </c>
      <c r="H118" s="3" t="s">
        <v>333</v>
      </c>
      <c r="I118" s="3" t="s">
        <v>519</v>
      </c>
      <c r="J118" s="3" t="s">
        <v>334</v>
      </c>
      <c r="K118" s="3" t="s">
        <v>403</v>
      </c>
      <c r="L118" s="3" t="s">
        <v>565</v>
      </c>
      <c r="M118" s="3" t="s">
        <v>405</v>
      </c>
      <c r="N118" s="3" t="s">
        <v>89</v>
      </c>
      <c r="O118" s="3" t="s">
        <v>77</v>
      </c>
      <c r="P118" s="3" t="s">
        <v>403</v>
      </c>
      <c r="Q118" s="3" t="s">
        <v>408</v>
      </c>
      <c r="R118" s="3" t="s">
        <v>566</v>
      </c>
      <c r="S118" s="3" t="s">
        <v>80</v>
      </c>
      <c r="T118" s="3" t="s">
        <v>81</v>
      </c>
      <c r="U118" s="3" t="s">
        <v>408</v>
      </c>
      <c r="V118" s="3" t="s">
        <v>83</v>
      </c>
      <c r="W118" s="3" t="s">
        <v>260</v>
      </c>
      <c r="X118" s="3" t="s">
        <v>260</v>
      </c>
      <c r="Y118" s="3" t="s">
        <v>84</v>
      </c>
    </row>
    <row r="119" spans="1:25" ht="45" customHeight="1" x14ac:dyDescent="0.25">
      <c r="A119" s="3" t="s">
        <v>567</v>
      </c>
      <c r="B119" s="3" t="s">
        <v>64</v>
      </c>
      <c r="C119" s="3" t="s">
        <v>519</v>
      </c>
      <c r="D119" s="3" t="s">
        <v>330</v>
      </c>
      <c r="E119" s="3" t="s">
        <v>67</v>
      </c>
      <c r="F119" s="3" t="s">
        <v>68</v>
      </c>
      <c r="G119" s="3" t="s">
        <v>332</v>
      </c>
      <c r="H119" s="3" t="s">
        <v>333</v>
      </c>
      <c r="I119" s="3" t="s">
        <v>519</v>
      </c>
      <c r="J119" s="3" t="s">
        <v>334</v>
      </c>
      <c r="K119" s="3" t="s">
        <v>368</v>
      </c>
      <c r="L119" s="3" t="s">
        <v>568</v>
      </c>
      <c r="M119" s="3" t="s">
        <v>370</v>
      </c>
      <c r="N119" s="3" t="s">
        <v>76</v>
      </c>
      <c r="O119" s="3" t="s">
        <v>77</v>
      </c>
      <c r="P119" s="3" t="s">
        <v>368</v>
      </c>
      <c r="Q119" s="3" t="s">
        <v>373</v>
      </c>
      <c r="R119" s="3" t="s">
        <v>569</v>
      </c>
      <c r="S119" s="3" t="s">
        <v>80</v>
      </c>
      <c r="T119" s="3" t="s">
        <v>81</v>
      </c>
      <c r="U119" s="3" t="s">
        <v>373</v>
      </c>
      <c r="V119" s="3" t="s">
        <v>83</v>
      </c>
      <c r="W119" s="3" t="s">
        <v>260</v>
      </c>
      <c r="X119" s="3" t="s">
        <v>260</v>
      </c>
      <c r="Y119" s="3" t="s">
        <v>84</v>
      </c>
    </row>
    <row r="120" spans="1:25" ht="45" customHeight="1" x14ac:dyDescent="0.25">
      <c r="A120" s="3" t="s">
        <v>570</v>
      </c>
      <c r="B120" s="3" t="s">
        <v>64</v>
      </c>
      <c r="C120" s="3" t="s">
        <v>519</v>
      </c>
      <c r="D120" s="3" t="s">
        <v>330</v>
      </c>
      <c r="E120" s="3" t="s">
        <v>67</v>
      </c>
      <c r="F120" s="3" t="s">
        <v>68</v>
      </c>
      <c r="G120" s="3" t="s">
        <v>332</v>
      </c>
      <c r="H120" s="3" t="s">
        <v>333</v>
      </c>
      <c r="I120" s="3" t="s">
        <v>519</v>
      </c>
      <c r="J120" s="3" t="s">
        <v>334</v>
      </c>
      <c r="K120" s="3" t="s">
        <v>410</v>
      </c>
      <c r="L120" s="3" t="s">
        <v>571</v>
      </c>
      <c r="M120" s="3" t="s">
        <v>412</v>
      </c>
      <c r="N120" s="3" t="s">
        <v>76</v>
      </c>
      <c r="O120" s="3" t="s">
        <v>77</v>
      </c>
      <c r="P120" s="3" t="s">
        <v>410</v>
      </c>
      <c r="Q120" s="3" t="s">
        <v>415</v>
      </c>
      <c r="R120" s="3" t="s">
        <v>572</v>
      </c>
      <c r="S120" s="3" t="s">
        <v>80</v>
      </c>
      <c r="T120" s="3" t="s">
        <v>81</v>
      </c>
      <c r="U120" s="3" t="s">
        <v>415</v>
      </c>
      <c r="V120" s="3" t="s">
        <v>83</v>
      </c>
      <c r="W120" s="3" t="s">
        <v>260</v>
      </c>
      <c r="X120" s="3" t="s">
        <v>260</v>
      </c>
      <c r="Y120" s="3" t="s">
        <v>84</v>
      </c>
    </row>
    <row r="121" spans="1:25" ht="45" customHeight="1" x14ac:dyDescent="0.25">
      <c r="A121" s="3" t="s">
        <v>573</v>
      </c>
      <c r="B121" s="3" t="s">
        <v>64</v>
      </c>
      <c r="C121" s="3" t="s">
        <v>519</v>
      </c>
      <c r="D121" s="3" t="s">
        <v>330</v>
      </c>
      <c r="E121" s="3" t="s">
        <v>67</v>
      </c>
      <c r="F121" s="3" t="s">
        <v>68</v>
      </c>
      <c r="G121" s="3" t="s">
        <v>332</v>
      </c>
      <c r="H121" s="3" t="s">
        <v>333</v>
      </c>
      <c r="I121" s="3" t="s">
        <v>519</v>
      </c>
      <c r="J121" s="3" t="s">
        <v>334</v>
      </c>
      <c r="K121" s="3" t="s">
        <v>417</v>
      </c>
      <c r="L121" s="3" t="s">
        <v>574</v>
      </c>
      <c r="M121" s="3" t="s">
        <v>575</v>
      </c>
      <c r="N121" s="3" t="s">
        <v>89</v>
      </c>
      <c r="O121" s="3" t="s">
        <v>77</v>
      </c>
      <c r="P121" s="3" t="s">
        <v>417</v>
      </c>
      <c r="Q121" s="3" t="s">
        <v>422</v>
      </c>
      <c r="R121" s="3" t="s">
        <v>576</v>
      </c>
      <c r="S121" s="3" t="s">
        <v>80</v>
      </c>
      <c r="T121" s="3" t="s">
        <v>81</v>
      </c>
      <c r="U121" s="3" t="s">
        <v>422</v>
      </c>
      <c r="V121" s="3" t="s">
        <v>83</v>
      </c>
      <c r="W121" s="3" t="s">
        <v>260</v>
      </c>
      <c r="X121" s="3" t="s">
        <v>260</v>
      </c>
      <c r="Y121" s="3" t="s">
        <v>84</v>
      </c>
    </row>
    <row r="122" spans="1:25" ht="45" customHeight="1" x14ac:dyDescent="0.25">
      <c r="A122" s="3" t="s">
        <v>577</v>
      </c>
      <c r="B122" s="3" t="s">
        <v>64</v>
      </c>
      <c r="C122" s="3" t="s">
        <v>519</v>
      </c>
      <c r="D122" s="3" t="s">
        <v>330</v>
      </c>
      <c r="E122" s="3" t="s">
        <v>67</v>
      </c>
      <c r="F122" s="3" t="s">
        <v>68</v>
      </c>
      <c r="G122" s="3" t="s">
        <v>332</v>
      </c>
      <c r="H122" s="3" t="s">
        <v>333</v>
      </c>
      <c r="I122" s="3" t="s">
        <v>519</v>
      </c>
      <c r="J122" s="3" t="s">
        <v>334</v>
      </c>
      <c r="K122" s="3" t="s">
        <v>424</v>
      </c>
      <c r="L122" s="3" t="s">
        <v>578</v>
      </c>
      <c r="M122" s="3" t="s">
        <v>575</v>
      </c>
      <c r="N122" s="3" t="s">
        <v>115</v>
      </c>
      <c r="O122" s="3" t="s">
        <v>77</v>
      </c>
      <c r="P122" s="3" t="s">
        <v>424</v>
      </c>
      <c r="Q122" s="3" t="s">
        <v>428</v>
      </c>
      <c r="R122" s="3" t="s">
        <v>579</v>
      </c>
      <c r="S122" s="3" t="s">
        <v>80</v>
      </c>
      <c r="T122" s="3" t="s">
        <v>81</v>
      </c>
      <c r="U122" s="3" t="s">
        <v>428</v>
      </c>
      <c r="V122" s="3" t="s">
        <v>83</v>
      </c>
      <c r="W122" s="3" t="s">
        <v>260</v>
      </c>
      <c r="X122" s="3" t="s">
        <v>260</v>
      </c>
      <c r="Y122" s="3" t="s">
        <v>84</v>
      </c>
    </row>
    <row r="123" spans="1:25" ht="45" customHeight="1" x14ac:dyDescent="0.25">
      <c r="A123" s="3" t="s">
        <v>580</v>
      </c>
      <c r="B123" s="3" t="s">
        <v>64</v>
      </c>
      <c r="C123" s="3" t="s">
        <v>519</v>
      </c>
      <c r="D123" s="3" t="s">
        <v>330</v>
      </c>
      <c r="E123" s="3" t="s">
        <v>67</v>
      </c>
      <c r="F123" s="3" t="s">
        <v>68</v>
      </c>
      <c r="G123" s="3" t="s">
        <v>332</v>
      </c>
      <c r="H123" s="3" t="s">
        <v>333</v>
      </c>
      <c r="I123" s="3" t="s">
        <v>519</v>
      </c>
      <c r="J123" s="3" t="s">
        <v>334</v>
      </c>
      <c r="K123" s="3" t="s">
        <v>368</v>
      </c>
      <c r="L123" s="3" t="s">
        <v>568</v>
      </c>
      <c r="M123" s="3" t="s">
        <v>370</v>
      </c>
      <c r="N123" s="3" t="s">
        <v>76</v>
      </c>
      <c r="O123" s="3" t="s">
        <v>77</v>
      </c>
      <c r="P123" s="3" t="s">
        <v>368</v>
      </c>
      <c r="Q123" s="3" t="s">
        <v>373</v>
      </c>
      <c r="R123" s="3" t="s">
        <v>581</v>
      </c>
      <c r="S123" s="3" t="s">
        <v>80</v>
      </c>
      <c r="T123" s="3" t="s">
        <v>81</v>
      </c>
      <c r="U123" s="3" t="s">
        <v>373</v>
      </c>
      <c r="V123" s="3" t="s">
        <v>83</v>
      </c>
      <c r="W123" s="3" t="s">
        <v>260</v>
      </c>
      <c r="X123" s="3" t="s">
        <v>260</v>
      </c>
      <c r="Y123" s="3" t="s">
        <v>84</v>
      </c>
    </row>
    <row r="124" spans="1:25" ht="45" customHeight="1" x14ac:dyDescent="0.25">
      <c r="A124" s="3" t="s">
        <v>582</v>
      </c>
      <c r="B124" s="3" t="s">
        <v>64</v>
      </c>
      <c r="C124" s="3" t="s">
        <v>519</v>
      </c>
      <c r="D124" s="3" t="s">
        <v>330</v>
      </c>
      <c r="E124" s="3" t="s">
        <v>67</v>
      </c>
      <c r="F124" s="3" t="s">
        <v>68</v>
      </c>
      <c r="G124" s="3" t="s">
        <v>332</v>
      </c>
      <c r="H124" s="3" t="s">
        <v>333</v>
      </c>
      <c r="I124" s="3" t="s">
        <v>519</v>
      </c>
      <c r="J124" s="3" t="s">
        <v>334</v>
      </c>
      <c r="K124" s="3" t="s">
        <v>410</v>
      </c>
      <c r="L124" s="3" t="s">
        <v>571</v>
      </c>
      <c r="M124" s="3" t="s">
        <v>412</v>
      </c>
      <c r="N124" s="3" t="s">
        <v>76</v>
      </c>
      <c r="O124" s="3" t="s">
        <v>77</v>
      </c>
      <c r="P124" s="3" t="s">
        <v>410</v>
      </c>
      <c r="Q124" s="3" t="s">
        <v>415</v>
      </c>
      <c r="R124" s="3" t="s">
        <v>583</v>
      </c>
      <c r="S124" s="3" t="s">
        <v>80</v>
      </c>
      <c r="T124" s="3" t="s">
        <v>81</v>
      </c>
      <c r="U124" s="3" t="s">
        <v>415</v>
      </c>
      <c r="V124" s="3" t="s">
        <v>83</v>
      </c>
      <c r="W124" s="3" t="s">
        <v>260</v>
      </c>
      <c r="X124" s="3" t="s">
        <v>260</v>
      </c>
      <c r="Y124" s="3" t="s">
        <v>84</v>
      </c>
    </row>
    <row r="125" spans="1:25" ht="45" customHeight="1" x14ac:dyDescent="0.25">
      <c r="A125" s="3" t="s">
        <v>584</v>
      </c>
      <c r="B125" s="3" t="s">
        <v>64</v>
      </c>
      <c r="C125" s="3" t="s">
        <v>519</v>
      </c>
      <c r="D125" s="3" t="s">
        <v>330</v>
      </c>
      <c r="E125" s="3" t="s">
        <v>67</v>
      </c>
      <c r="F125" s="3" t="s">
        <v>68</v>
      </c>
      <c r="G125" s="3" t="s">
        <v>332</v>
      </c>
      <c r="H125" s="3" t="s">
        <v>333</v>
      </c>
      <c r="I125" s="3" t="s">
        <v>519</v>
      </c>
      <c r="J125" s="3" t="s">
        <v>334</v>
      </c>
      <c r="K125" s="3" t="s">
        <v>417</v>
      </c>
      <c r="L125" s="3" t="s">
        <v>574</v>
      </c>
      <c r="M125" s="3" t="s">
        <v>575</v>
      </c>
      <c r="N125" s="3" t="s">
        <v>89</v>
      </c>
      <c r="O125" s="3" t="s">
        <v>77</v>
      </c>
      <c r="P125" s="3" t="s">
        <v>417</v>
      </c>
      <c r="Q125" s="3" t="s">
        <v>422</v>
      </c>
      <c r="R125" s="3" t="s">
        <v>585</v>
      </c>
      <c r="S125" s="3" t="s">
        <v>80</v>
      </c>
      <c r="T125" s="3" t="s">
        <v>81</v>
      </c>
      <c r="U125" s="3" t="s">
        <v>422</v>
      </c>
      <c r="V125" s="3" t="s">
        <v>83</v>
      </c>
      <c r="W125" s="3" t="s">
        <v>260</v>
      </c>
      <c r="X125" s="3" t="s">
        <v>260</v>
      </c>
      <c r="Y125" s="3" t="s">
        <v>84</v>
      </c>
    </row>
    <row r="126" spans="1:25" ht="45" customHeight="1" x14ac:dyDescent="0.25">
      <c r="A126" s="3" t="s">
        <v>586</v>
      </c>
      <c r="B126" s="3" t="s">
        <v>64</v>
      </c>
      <c r="C126" s="3" t="s">
        <v>519</v>
      </c>
      <c r="D126" s="3" t="s">
        <v>330</v>
      </c>
      <c r="E126" s="3" t="s">
        <v>67</v>
      </c>
      <c r="F126" s="3" t="s">
        <v>68</v>
      </c>
      <c r="G126" s="3" t="s">
        <v>332</v>
      </c>
      <c r="H126" s="3" t="s">
        <v>333</v>
      </c>
      <c r="I126" s="3" t="s">
        <v>519</v>
      </c>
      <c r="J126" s="3" t="s">
        <v>334</v>
      </c>
      <c r="K126" s="3" t="s">
        <v>424</v>
      </c>
      <c r="L126" s="3" t="s">
        <v>578</v>
      </c>
      <c r="M126" s="3" t="s">
        <v>575</v>
      </c>
      <c r="N126" s="3" t="s">
        <v>115</v>
      </c>
      <c r="O126" s="3" t="s">
        <v>77</v>
      </c>
      <c r="P126" s="3" t="s">
        <v>424</v>
      </c>
      <c r="Q126" s="3" t="s">
        <v>428</v>
      </c>
      <c r="R126" s="3" t="s">
        <v>587</v>
      </c>
      <c r="S126" s="3" t="s">
        <v>80</v>
      </c>
      <c r="T126" s="3" t="s">
        <v>81</v>
      </c>
      <c r="U126" s="3" t="s">
        <v>428</v>
      </c>
      <c r="V126" s="3" t="s">
        <v>83</v>
      </c>
      <c r="W126" s="3" t="s">
        <v>260</v>
      </c>
      <c r="X126" s="3" t="s">
        <v>260</v>
      </c>
      <c r="Y126" s="3" t="s">
        <v>84</v>
      </c>
    </row>
    <row r="127" spans="1:25" ht="45" customHeight="1" x14ac:dyDescent="0.25">
      <c r="A127" s="3" t="s">
        <v>588</v>
      </c>
      <c r="B127" s="3" t="s">
        <v>64</v>
      </c>
      <c r="C127" s="3" t="s">
        <v>519</v>
      </c>
      <c r="D127" s="3" t="s">
        <v>330</v>
      </c>
      <c r="E127" s="3" t="s">
        <v>67</v>
      </c>
      <c r="F127" s="3" t="s">
        <v>68</v>
      </c>
      <c r="G127" s="3" t="s">
        <v>332</v>
      </c>
      <c r="H127" s="3" t="s">
        <v>333</v>
      </c>
      <c r="I127" s="3" t="s">
        <v>519</v>
      </c>
      <c r="J127" s="3" t="s">
        <v>334</v>
      </c>
      <c r="K127" s="3" t="s">
        <v>375</v>
      </c>
      <c r="L127" s="3" t="s">
        <v>553</v>
      </c>
      <c r="M127" s="3" t="s">
        <v>377</v>
      </c>
      <c r="N127" s="3" t="s">
        <v>89</v>
      </c>
      <c r="O127" s="3" t="s">
        <v>77</v>
      </c>
      <c r="P127" s="3" t="s">
        <v>375</v>
      </c>
      <c r="Q127" s="3" t="s">
        <v>380</v>
      </c>
      <c r="R127" s="3" t="s">
        <v>589</v>
      </c>
      <c r="S127" s="3" t="s">
        <v>80</v>
      </c>
      <c r="T127" s="3" t="s">
        <v>81</v>
      </c>
      <c r="U127" s="3" t="s">
        <v>380</v>
      </c>
      <c r="V127" s="3" t="s">
        <v>83</v>
      </c>
      <c r="W127" s="3" t="s">
        <v>260</v>
      </c>
      <c r="X127" s="3" t="s">
        <v>260</v>
      </c>
      <c r="Y127" s="3" t="s">
        <v>84</v>
      </c>
    </row>
    <row r="128" spans="1:25" ht="45" customHeight="1" x14ac:dyDescent="0.25">
      <c r="A128" s="3" t="s">
        <v>590</v>
      </c>
      <c r="B128" s="3" t="s">
        <v>64</v>
      </c>
      <c r="C128" s="3" t="s">
        <v>519</v>
      </c>
      <c r="D128" s="3" t="s">
        <v>330</v>
      </c>
      <c r="E128" s="3" t="s">
        <v>67</v>
      </c>
      <c r="F128" s="3" t="s">
        <v>68</v>
      </c>
      <c r="G128" s="3" t="s">
        <v>332</v>
      </c>
      <c r="H128" s="3" t="s">
        <v>333</v>
      </c>
      <c r="I128" s="3" t="s">
        <v>519</v>
      </c>
      <c r="J128" s="3" t="s">
        <v>334</v>
      </c>
      <c r="K128" s="3" t="s">
        <v>382</v>
      </c>
      <c r="L128" s="3" t="s">
        <v>556</v>
      </c>
      <c r="M128" s="3" t="s">
        <v>384</v>
      </c>
      <c r="N128" s="3" t="s">
        <v>76</v>
      </c>
      <c r="O128" s="3" t="s">
        <v>77</v>
      </c>
      <c r="P128" s="3" t="s">
        <v>382</v>
      </c>
      <c r="Q128" s="3" t="s">
        <v>387</v>
      </c>
      <c r="R128" s="3" t="s">
        <v>591</v>
      </c>
      <c r="S128" s="3" t="s">
        <v>80</v>
      </c>
      <c r="T128" s="3" t="s">
        <v>81</v>
      </c>
      <c r="U128" s="3" t="s">
        <v>387</v>
      </c>
      <c r="V128" s="3" t="s">
        <v>83</v>
      </c>
      <c r="W128" s="3" t="s">
        <v>260</v>
      </c>
      <c r="X128" s="3" t="s">
        <v>260</v>
      </c>
      <c r="Y128" s="3" t="s">
        <v>84</v>
      </c>
    </row>
    <row r="129" spans="1:25" ht="45" customHeight="1" x14ac:dyDescent="0.25">
      <c r="A129" s="3" t="s">
        <v>592</v>
      </c>
      <c r="B129" s="3" t="s">
        <v>64</v>
      </c>
      <c r="C129" s="3" t="s">
        <v>519</v>
      </c>
      <c r="D129" s="3" t="s">
        <v>330</v>
      </c>
      <c r="E129" s="3" t="s">
        <v>67</v>
      </c>
      <c r="F129" s="3" t="s">
        <v>68</v>
      </c>
      <c r="G129" s="3" t="s">
        <v>332</v>
      </c>
      <c r="H129" s="3" t="s">
        <v>333</v>
      </c>
      <c r="I129" s="3" t="s">
        <v>519</v>
      </c>
      <c r="J129" s="3" t="s">
        <v>334</v>
      </c>
      <c r="K129" s="3" t="s">
        <v>389</v>
      </c>
      <c r="L129" s="3" t="s">
        <v>559</v>
      </c>
      <c r="M129" s="3" t="s">
        <v>391</v>
      </c>
      <c r="N129" s="3" t="s">
        <v>76</v>
      </c>
      <c r="O129" s="3" t="s">
        <v>77</v>
      </c>
      <c r="P129" s="3" t="s">
        <v>389</v>
      </c>
      <c r="Q129" s="3" t="s">
        <v>394</v>
      </c>
      <c r="R129" s="3" t="s">
        <v>593</v>
      </c>
      <c r="S129" s="3" t="s">
        <v>80</v>
      </c>
      <c r="T129" s="3" t="s">
        <v>81</v>
      </c>
      <c r="U129" s="3" t="s">
        <v>394</v>
      </c>
      <c r="V129" s="3" t="s">
        <v>83</v>
      </c>
      <c r="W129" s="3" t="s">
        <v>260</v>
      </c>
      <c r="X129" s="3" t="s">
        <v>260</v>
      </c>
      <c r="Y129" s="3" t="s">
        <v>84</v>
      </c>
    </row>
    <row r="130" spans="1:25" ht="45" customHeight="1" x14ac:dyDescent="0.25">
      <c r="A130" s="3" t="s">
        <v>594</v>
      </c>
      <c r="B130" s="3" t="s">
        <v>64</v>
      </c>
      <c r="C130" s="3" t="s">
        <v>519</v>
      </c>
      <c r="D130" s="3" t="s">
        <v>330</v>
      </c>
      <c r="E130" s="3" t="s">
        <v>67</v>
      </c>
      <c r="F130" s="3" t="s">
        <v>68</v>
      </c>
      <c r="G130" s="3" t="s">
        <v>332</v>
      </c>
      <c r="H130" s="3" t="s">
        <v>333</v>
      </c>
      <c r="I130" s="3" t="s">
        <v>519</v>
      </c>
      <c r="J130" s="3" t="s">
        <v>334</v>
      </c>
      <c r="K130" s="3" t="s">
        <v>396</v>
      </c>
      <c r="L130" s="3" t="s">
        <v>562</v>
      </c>
      <c r="M130" s="3" t="s">
        <v>398</v>
      </c>
      <c r="N130" s="3" t="s">
        <v>89</v>
      </c>
      <c r="O130" s="3" t="s">
        <v>77</v>
      </c>
      <c r="P130" s="3" t="s">
        <v>396</v>
      </c>
      <c r="Q130" s="3" t="s">
        <v>401</v>
      </c>
      <c r="R130" s="3" t="s">
        <v>595</v>
      </c>
      <c r="S130" s="3" t="s">
        <v>80</v>
      </c>
      <c r="T130" s="3" t="s">
        <v>81</v>
      </c>
      <c r="U130" s="3" t="s">
        <v>401</v>
      </c>
      <c r="V130" s="3" t="s">
        <v>83</v>
      </c>
      <c r="W130" s="3" t="s">
        <v>260</v>
      </c>
      <c r="X130" s="3" t="s">
        <v>260</v>
      </c>
      <c r="Y130" s="3" t="s">
        <v>84</v>
      </c>
    </row>
    <row r="131" spans="1:25" ht="45" customHeight="1" x14ac:dyDescent="0.25">
      <c r="A131" s="3" t="s">
        <v>596</v>
      </c>
      <c r="B131" s="3" t="s">
        <v>64</v>
      </c>
      <c r="C131" s="3" t="s">
        <v>519</v>
      </c>
      <c r="D131" s="3" t="s">
        <v>330</v>
      </c>
      <c r="E131" s="3" t="s">
        <v>67</v>
      </c>
      <c r="F131" s="3" t="s">
        <v>68</v>
      </c>
      <c r="G131" s="3" t="s">
        <v>332</v>
      </c>
      <c r="H131" s="3" t="s">
        <v>333</v>
      </c>
      <c r="I131" s="3" t="s">
        <v>519</v>
      </c>
      <c r="J131" s="3" t="s">
        <v>334</v>
      </c>
      <c r="K131" s="3" t="s">
        <v>403</v>
      </c>
      <c r="L131" s="3" t="s">
        <v>565</v>
      </c>
      <c r="M131" s="3" t="s">
        <v>405</v>
      </c>
      <c r="N131" s="3" t="s">
        <v>89</v>
      </c>
      <c r="O131" s="3" t="s">
        <v>77</v>
      </c>
      <c r="P131" s="3" t="s">
        <v>403</v>
      </c>
      <c r="Q131" s="3" t="s">
        <v>408</v>
      </c>
      <c r="R131" s="3" t="s">
        <v>597</v>
      </c>
      <c r="S131" s="3" t="s">
        <v>80</v>
      </c>
      <c r="T131" s="3" t="s">
        <v>81</v>
      </c>
      <c r="U131" s="3" t="s">
        <v>408</v>
      </c>
      <c r="V131" s="3" t="s">
        <v>83</v>
      </c>
      <c r="W131" s="3" t="s">
        <v>260</v>
      </c>
      <c r="X131" s="3" t="s">
        <v>260</v>
      </c>
      <c r="Y131" s="3" t="s">
        <v>84</v>
      </c>
    </row>
    <row r="132" spans="1:25" ht="45" customHeight="1" x14ac:dyDescent="0.25">
      <c r="A132" s="3" t="s">
        <v>598</v>
      </c>
      <c r="B132" s="3" t="s">
        <v>64</v>
      </c>
      <c r="C132" s="3" t="s">
        <v>519</v>
      </c>
      <c r="D132" s="3" t="s">
        <v>330</v>
      </c>
      <c r="E132" s="3" t="s">
        <v>67</v>
      </c>
      <c r="F132" s="3" t="s">
        <v>126</v>
      </c>
      <c r="G132" s="3" t="s">
        <v>332</v>
      </c>
      <c r="H132" s="3" t="s">
        <v>333</v>
      </c>
      <c r="I132" s="3" t="s">
        <v>519</v>
      </c>
      <c r="J132" s="3" t="s">
        <v>334</v>
      </c>
      <c r="K132" s="3" t="s">
        <v>84</v>
      </c>
      <c r="L132" s="3" t="s">
        <v>84</v>
      </c>
      <c r="M132" s="3" t="s">
        <v>84</v>
      </c>
      <c r="N132" s="3" t="s">
        <v>127</v>
      </c>
      <c r="O132" s="3" t="s">
        <v>128</v>
      </c>
      <c r="P132" s="3" t="s">
        <v>84</v>
      </c>
      <c r="Q132" s="3" t="s">
        <v>84</v>
      </c>
      <c r="R132" s="3" t="s">
        <v>599</v>
      </c>
      <c r="S132" s="3" t="s">
        <v>84</v>
      </c>
      <c r="T132" s="3" t="s">
        <v>84</v>
      </c>
      <c r="U132" s="3" t="s">
        <v>84</v>
      </c>
      <c r="V132" s="3" t="s">
        <v>130</v>
      </c>
      <c r="W132" s="3" t="s">
        <v>330</v>
      </c>
      <c r="X132" s="3" t="s">
        <v>330</v>
      </c>
      <c r="Y132" s="3" t="s">
        <v>131</v>
      </c>
    </row>
    <row r="133" spans="1:25" ht="45" customHeight="1" x14ac:dyDescent="0.25">
      <c r="A133" s="3" t="s">
        <v>600</v>
      </c>
      <c r="B133" s="3" t="s">
        <v>64</v>
      </c>
      <c r="C133" s="3" t="s">
        <v>430</v>
      </c>
      <c r="D133" s="3" t="s">
        <v>431</v>
      </c>
      <c r="E133" s="3" t="s">
        <v>67</v>
      </c>
      <c r="F133" s="3" t="s">
        <v>126</v>
      </c>
      <c r="G133" s="3" t="s">
        <v>332</v>
      </c>
      <c r="H133" s="3" t="s">
        <v>70</v>
      </c>
      <c r="I133" s="3" t="s">
        <v>432</v>
      </c>
      <c r="J133" s="3" t="s">
        <v>431</v>
      </c>
      <c r="K133" s="3" t="s">
        <v>601</v>
      </c>
      <c r="L133" s="3" t="s">
        <v>602</v>
      </c>
      <c r="M133" s="3" t="s">
        <v>84</v>
      </c>
      <c r="N133" s="3" t="s">
        <v>127</v>
      </c>
      <c r="O133" s="3" t="s">
        <v>128</v>
      </c>
      <c r="P133" s="3" t="s">
        <v>601</v>
      </c>
      <c r="Q133" s="3" t="s">
        <v>603</v>
      </c>
      <c r="R133" s="3" t="s">
        <v>604</v>
      </c>
      <c r="S133" s="3" t="s">
        <v>605</v>
      </c>
      <c r="T133" s="3" t="s">
        <v>606</v>
      </c>
      <c r="U133" s="3" t="s">
        <v>607</v>
      </c>
      <c r="V133" s="3" t="s">
        <v>130</v>
      </c>
      <c r="W133" s="3" t="s">
        <v>431</v>
      </c>
      <c r="X133" s="3" t="s">
        <v>431</v>
      </c>
      <c r="Y133" s="3" t="s">
        <v>608</v>
      </c>
    </row>
    <row r="134" spans="1:25" ht="45" customHeight="1" x14ac:dyDescent="0.25">
      <c r="A134" s="3" t="s">
        <v>609</v>
      </c>
      <c r="B134" s="3" t="s">
        <v>64</v>
      </c>
      <c r="C134" s="3" t="s">
        <v>430</v>
      </c>
      <c r="D134" s="3" t="s">
        <v>431</v>
      </c>
      <c r="E134" s="3" t="s">
        <v>67</v>
      </c>
      <c r="F134" s="3" t="s">
        <v>126</v>
      </c>
      <c r="G134" s="3" t="s">
        <v>332</v>
      </c>
      <c r="H134" s="3" t="s">
        <v>70</v>
      </c>
      <c r="I134" s="3" t="s">
        <v>432</v>
      </c>
      <c r="J134" s="3" t="s">
        <v>431</v>
      </c>
      <c r="K134" s="3" t="s">
        <v>11</v>
      </c>
      <c r="L134" s="3" t="s">
        <v>602</v>
      </c>
      <c r="M134" s="3" t="s">
        <v>84</v>
      </c>
      <c r="N134" s="3" t="s">
        <v>127</v>
      </c>
      <c r="O134" s="3" t="s">
        <v>128</v>
      </c>
      <c r="P134" s="3" t="s">
        <v>11</v>
      </c>
      <c r="Q134" s="3" t="s">
        <v>610</v>
      </c>
      <c r="R134" s="3" t="s">
        <v>611</v>
      </c>
      <c r="S134" s="3" t="s">
        <v>605</v>
      </c>
      <c r="T134" s="3" t="s">
        <v>606</v>
      </c>
      <c r="U134" s="3" t="s">
        <v>612</v>
      </c>
      <c r="V134" s="3" t="s">
        <v>130</v>
      </c>
      <c r="W134" s="3" t="s">
        <v>431</v>
      </c>
      <c r="X134" s="3" t="s">
        <v>431</v>
      </c>
      <c r="Y134" s="3" t="s">
        <v>608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69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70</v>
      </c>
    </row>
    <row r="3" spans="1:1" x14ac:dyDescent="0.25">
      <c r="A3" t="s">
        <v>333</v>
      </c>
    </row>
    <row r="4" spans="1:1" x14ac:dyDescent="0.25">
      <c r="A4" t="s">
        <v>617</v>
      </c>
    </row>
    <row r="5" spans="1:1" x14ac:dyDescent="0.25">
      <c r="A5" t="s">
        <v>618</v>
      </c>
    </row>
    <row r="6" spans="1:1" x14ac:dyDescent="0.25">
      <c r="A6" t="s">
        <v>619</v>
      </c>
    </row>
    <row r="7" spans="1:1" x14ac:dyDescent="0.25">
      <c r="A7" t="s">
        <v>620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621</v>
      </c>
    </row>
    <row r="3" spans="1:1" x14ac:dyDescent="0.25">
      <c r="A3" t="s">
        <v>128</v>
      </c>
    </row>
    <row r="4" spans="1:1" x14ac:dyDescent="0.25">
      <c r="A4" t="s">
        <v>622</v>
      </c>
    </row>
    <row r="5" spans="1:1" x14ac:dyDescent="0.25">
      <c r="A5" t="s">
        <v>623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96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20.28515625" bestFit="1" customWidth="1"/>
    <col min="4" max="4" width="17.140625" bestFit="1" customWidth="1"/>
    <col min="5" max="5" width="19.28515625" bestFit="1" customWidth="1"/>
    <col min="6" max="6" width="116.85546875" bestFit="1" customWidth="1"/>
    <col min="7" max="7" width="4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624</v>
      </c>
      <c r="D2" t="s">
        <v>625</v>
      </c>
      <c r="E2" t="s">
        <v>626</v>
      </c>
      <c r="F2" t="s">
        <v>627</v>
      </c>
      <c r="G2" t="s">
        <v>628</v>
      </c>
    </row>
    <row r="3" spans="1:7" x14ac:dyDescent="0.25">
      <c r="A3" s="1" t="s">
        <v>629</v>
      </c>
      <c r="B3" s="1"/>
      <c r="C3" s="1" t="s">
        <v>630</v>
      </c>
      <c r="D3" s="1" t="s">
        <v>631</v>
      </c>
      <c r="E3" s="1" t="s">
        <v>632</v>
      </c>
      <c r="F3" s="1" t="s">
        <v>633</v>
      </c>
      <c r="G3" s="1" t="s">
        <v>634</v>
      </c>
    </row>
    <row r="4" spans="1:7" ht="45" customHeight="1" x14ac:dyDescent="0.25">
      <c r="A4" s="3" t="s">
        <v>338</v>
      </c>
      <c r="B4" s="3" t="s">
        <v>635</v>
      </c>
      <c r="C4" s="3" t="s">
        <v>636</v>
      </c>
      <c r="D4" s="3" t="s">
        <v>637</v>
      </c>
      <c r="E4" s="3" t="s">
        <v>638</v>
      </c>
      <c r="F4" s="3" t="s">
        <v>639</v>
      </c>
      <c r="G4" s="3" t="s">
        <v>640</v>
      </c>
    </row>
    <row r="5" spans="1:7" ht="45" customHeight="1" x14ac:dyDescent="0.25">
      <c r="A5" s="3" t="s">
        <v>338</v>
      </c>
      <c r="B5" s="3" t="s">
        <v>641</v>
      </c>
      <c r="C5" s="3" t="s">
        <v>642</v>
      </c>
      <c r="D5" s="3" t="s">
        <v>643</v>
      </c>
      <c r="E5" s="3" t="s">
        <v>644</v>
      </c>
      <c r="F5" s="3" t="s">
        <v>639</v>
      </c>
      <c r="G5" s="3" t="s">
        <v>645</v>
      </c>
    </row>
    <row r="6" spans="1:7" ht="45" customHeight="1" x14ac:dyDescent="0.25">
      <c r="A6" s="3" t="s">
        <v>338</v>
      </c>
      <c r="B6" s="3" t="s">
        <v>646</v>
      </c>
      <c r="C6" s="3" t="s">
        <v>647</v>
      </c>
      <c r="D6" s="3" t="s">
        <v>648</v>
      </c>
      <c r="E6" s="3" t="s">
        <v>649</v>
      </c>
      <c r="F6" s="3" t="s">
        <v>639</v>
      </c>
      <c r="G6" s="3" t="s">
        <v>650</v>
      </c>
    </row>
    <row r="7" spans="1:7" ht="45" customHeight="1" x14ac:dyDescent="0.25">
      <c r="A7" s="3" t="s">
        <v>338</v>
      </c>
      <c r="B7" s="3" t="s">
        <v>651</v>
      </c>
      <c r="C7" s="3" t="s">
        <v>652</v>
      </c>
      <c r="D7" s="3" t="s">
        <v>653</v>
      </c>
      <c r="E7" s="3" t="s">
        <v>654</v>
      </c>
      <c r="F7" s="3" t="s">
        <v>639</v>
      </c>
      <c r="G7" s="3" t="s">
        <v>650</v>
      </c>
    </row>
    <row r="8" spans="1:7" ht="45" customHeight="1" x14ac:dyDescent="0.25">
      <c r="A8" s="3" t="s">
        <v>338</v>
      </c>
      <c r="B8" s="3" t="s">
        <v>655</v>
      </c>
      <c r="C8" s="3" t="s">
        <v>656</v>
      </c>
      <c r="D8" s="3" t="s">
        <v>657</v>
      </c>
      <c r="E8" s="3" t="s">
        <v>658</v>
      </c>
      <c r="F8" s="3" t="s">
        <v>639</v>
      </c>
      <c r="G8" s="3" t="s">
        <v>650</v>
      </c>
    </row>
    <row r="9" spans="1:7" ht="45" customHeight="1" x14ac:dyDescent="0.25">
      <c r="A9" s="3" t="s">
        <v>338</v>
      </c>
      <c r="B9" s="3" t="s">
        <v>659</v>
      </c>
      <c r="C9" s="3" t="s">
        <v>660</v>
      </c>
      <c r="D9" s="3" t="s">
        <v>661</v>
      </c>
      <c r="E9" s="3" t="s">
        <v>662</v>
      </c>
      <c r="F9" s="3" t="s">
        <v>639</v>
      </c>
      <c r="G9" s="3" t="s">
        <v>663</v>
      </c>
    </row>
    <row r="10" spans="1:7" ht="45" customHeight="1" x14ac:dyDescent="0.25">
      <c r="A10" s="3" t="s">
        <v>338</v>
      </c>
      <c r="B10" s="3" t="s">
        <v>664</v>
      </c>
      <c r="C10" s="3" t="s">
        <v>665</v>
      </c>
      <c r="D10" s="3" t="s">
        <v>666</v>
      </c>
      <c r="E10" s="3" t="s">
        <v>654</v>
      </c>
      <c r="F10" s="3" t="s">
        <v>639</v>
      </c>
      <c r="G10" s="3" t="s">
        <v>650</v>
      </c>
    </row>
    <row r="11" spans="1:7" ht="45" customHeight="1" x14ac:dyDescent="0.25">
      <c r="A11" s="3" t="s">
        <v>338</v>
      </c>
      <c r="B11" s="3" t="s">
        <v>667</v>
      </c>
      <c r="C11" s="3" t="s">
        <v>668</v>
      </c>
      <c r="D11" s="3" t="s">
        <v>669</v>
      </c>
      <c r="E11" s="3" t="s">
        <v>670</v>
      </c>
      <c r="F11" s="3" t="s">
        <v>639</v>
      </c>
      <c r="G11" s="3" t="s">
        <v>650</v>
      </c>
    </row>
    <row r="12" spans="1:7" ht="45" customHeight="1" x14ac:dyDescent="0.25">
      <c r="A12" s="3" t="s">
        <v>338</v>
      </c>
      <c r="B12" s="3" t="s">
        <v>671</v>
      </c>
      <c r="C12" s="3" t="s">
        <v>672</v>
      </c>
      <c r="D12" s="3" t="s">
        <v>673</v>
      </c>
      <c r="E12" s="3" t="s">
        <v>674</v>
      </c>
      <c r="F12" s="3" t="s">
        <v>639</v>
      </c>
      <c r="G12" s="3" t="s">
        <v>650</v>
      </c>
    </row>
    <row r="13" spans="1:7" ht="45" customHeight="1" x14ac:dyDescent="0.25">
      <c r="A13" s="3" t="s">
        <v>338</v>
      </c>
      <c r="B13" s="3" t="s">
        <v>675</v>
      </c>
      <c r="C13" s="3" t="s">
        <v>676</v>
      </c>
      <c r="D13" s="3" t="s">
        <v>677</v>
      </c>
      <c r="E13" s="3" t="s">
        <v>678</v>
      </c>
      <c r="F13" s="3" t="s">
        <v>639</v>
      </c>
      <c r="G13" s="3" t="s">
        <v>679</v>
      </c>
    </row>
    <row r="14" spans="1:7" ht="45" customHeight="1" x14ac:dyDescent="0.25">
      <c r="A14" s="3" t="s">
        <v>338</v>
      </c>
      <c r="B14" s="3" t="s">
        <v>680</v>
      </c>
      <c r="C14" s="3" t="s">
        <v>681</v>
      </c>
      <c r="D14" s="3" t="s">
        <v>682</v>
      </c>
      <c r="E14" s="3" t="s">
        <v>683</v>
      </c>
      <c r="F14" s="3" t="s">
        <v>639</v>
      </c>
      <c r="G14" s="3" t="s">
        <v>650</v>
      </c>
    </row>
    <row r="15" spans="1:7" ht="45" customHeight="1" x14ac:dyDescent="0.25">
      <c r="A15" s="3" t="s">
        <v>338</v>
      </c>
      <c r="B15" s="3" t="s">
        <v>684</v>
      </c>
      <c r="C15" s="3" t="s">
        <v>685</v>
      </c>
      <c r="D15" s="3" t="s">
        <v>686</v>
      </c>
      <c r="E15" s="3" t="s">
        <v>662</v>
      </c>
      <c r="F15" s="3" t="s">
        <v>639</v>
      </c>
      <c r="G15" s="3" t="s">
        <v>650</v>
      </c>
    </row>
    <row r="16" spans="1:7" ht="45" customHeight="1" x14ac:dyDescent="0.25">
      <c r="A16" s="3" t="s">
        <v>338</v>
      </c>
      <c r="B16" s="3" t="s">
        <v>687</v>
      </c>
      <c r="C16" s="3" t="s">
        <v>688</v>
      </c>
      <c r="D16" s="3" t="s">
        <v>689</v>
      </c>
      <c r="E16" s="3" t="s">
        <v>673</v>
      </c>
      <c r="F16" s="3" t="s">
        <v>639</v>
      </c>
      <c r="G16" s="3" t="s">
        <v>650</v>
      </c>
    </row>
    <row r="17" spans="1:7" ht="45" customHeight="1" x14ac:dyDescent="0.25">
      <c r="A17" s="3" t="s">
        <v>338</v>
      </c>
      <c r="B17" s="3" t="s">
        <v>690</v>
      </c>
      <c r="C17" s="3" t="s">
        <v>691</v>
      </c>
      <c r="D17" s="3" t="s">
        <v>692</v>
      </c>
      <c r="E17" s="3" t="s">
        <v>693</v>
      </c>
      <c r="F17" s="3" t="s">
        <v>639</v>
      </c>
      <c r="G17" s="3" t="s">
        <v>694</v>
      </c>
    </row>
    <row r="18" spans="1:7" ht="45" customHeight="1" x14ac:dyDescent="0.25">
      <c r="A18" s="3" t="s">
        <v>338</v>
      </c>
      <c r="B18" s="3" t="s">
        <v>695</v>
      </c>
      <c r="C18" s="3" t="s">
        <v>696</v>
      </c>
      <c r="D18" s="3" t="s">
        <v>697</v>
      </c>
      <c r="E18" s="3" t="s">
        <v>698</v>
      </c>
      <c r="F18" s="3" t="s">
        <v>639</v>
      </c>
      <c r="G18" s="3" t="s">
        <v>650</v>
      </c>
    </row>
    <row r="19" spans="1:7" ht="45" customHeight="1" x14ac:dyDescent="0.25">
      <c r="A19" s="3" t="s">
        <v>338</v>
      </c>
      <c r="B19" s="3" t="s">
        <v>699</v>
      </c>
      <c r="C19" s="3" t="s">
        <v>700</v>
      </c>
      <c r="D19" s="3" t="s">
        <v>701</v>
      </c>
      <c r="E19" s="3" t="s">
        <v>702</v>
      </c>
      <c r="F19" s="3" t="s">
        <v>639</v>
      </c>
      <c r="G19" s="3" t="s">
        <v>703</v>
      </c>
    </row>
    <row r="20" spans="1:7" ht="45" customHeight="1" x14ac:dyDescent="0.25">
      <c r="A20" s="3" t="s">
        <v>338</v>
      </c>
      <c r="B20" s="3" t="s">
        <v>704</v>
      </c>
      <c r="C20" s="3" t="s">
        <v>705</v>
      </c>
      <c r="D20" s="3" t="s">
        <v>706</v>
      </c>
      <c r="E20" s="3" t="s">
        <v>706</v>
      </c>
      <c r="F20" s="3" t="s">
        <v>639</v>
      </c>
      <c r="G20" s="3" t="s">
        <v>645</v>
      </c>
    </row>
    <row r="21" spans="1:7" ht="45" customHeight="1" x14ac:dyDescent="0.25">
      <c r="A21" s="3" t="s">
        <v>338</v>
      </c>
      <c r="B21" s="3" t="s">
        <v>707</v>
      </c>
      <c r="C21" s="3" t="s">
        <v>708</v>
      </c>
      <c r="D21" s="3" t="s">
        <v>709</v>
      </c>
      <c r="E21" s="3" t="s">
        <v>84</v>
      </c>
      <c r="F21" s="3" t="s">
        <v>639</v>
      </c>
      <c r="G21" s="3" t="s">
        <v>650</v>
      </c>
    </row>
    <row r="22" spans="1:7" ht="45" customHeight="1" x14ac:dyDescent="0.25">
      <c r="A22" s="3" t="s">
        <v>338</v>
      </c>
      <c r="B22" s="3" t="s">
        <v>710</v>
      </c>
      <c r="C22" s="3" t="s">
        <v>711</v>
      </c>
      <c r="D22" s="3" t="s">
        <v>712</v>
      </c>
      <c r="E22" s="3" t="s">
        <v>713</v>
      </c>
      <c r="F22" s="3" t="s">
        <v>639</v>
      </c>
      <c r="G22" s="3" t="s">
        <v>714</v>
      </c>
    </row>
    <row r="23" spans="1:7" ht="45" customHeight="1" x14ac:dyDescent="0.25">
      <c r="A23" s="3" t="s">
        <v>338</v>
      </c>
      <c r="B23" s="3" t="s">
        <v>715</v>
      </c>
      <c r="C23" s="3" t="s">
        <v>716</v>
      </c>
      <c r="D23" s="3" t="s">
        <v>717</v>
      </c>
      <c r="E23" s="3" t="s">
        <v>718</v>
      </c>
      <c r="F23" s="3" t="s">
        <v>639</v>
      </c>
      <c r="G23" s="3" t="s">
        <v>719</v>
      </c>
    </row>
    <row r="24" spans="1:7" ht="45" customHeight="1" x14ac:dyDescent="0.25">
      <c r="A24" s="3" t="s">
        <v>338</v>
      </c>
      <c r="B24" s="3" t="s">
        <v>720</v>
      </c>
      <c r="C24" s="3" t="s">
        <v>721</v>
      </c>
      <c r="D24" s="3" t="s">
        <v>722</v>
      </c>
      <c r="E24" s="3" t="s">
        <v>723</v>
      </c>
      <c r="F24" s="3" t="s">
        <v>639</v>
      </c>
      <c r="G24" s="3" t="s">
        <v>724</v>
      </c>
    </row>
    <row r="25" spans="1:7" ht="45" customHeight="1" x14ac:dyDescent="0.25">
      <c r="A25" s="3" t="s">
        <v>338</v>
      </c>
      <c r="B25" s="3" t="s">
        <v>725</v>
      </c>
      <c r="C25" s="3" t="s">
        <v>726</v>
      </c>
      <c r="D25" s="3" t="s">
        <v>727</v>
      </c>
      <c r="E25" s="3" t="s">
        <v>673</v>
      </c>
      <c r="F25" s="3" t="s">
        <v>639</v>
      </c>
      <c r="G25" s="3" t="s">
        <v>645</v>
      </c>
    </row>
    <row r="26" spans="1:7" ht="45" customHeight="1" x14ac:dyDescent="0.25">
      <c r="A26" s="3" t="s">
        <v>338</v>
      </c>
      <c r="B26" s="3" t="s">
        <v>728</v>
      </c>
      <c r="C26" s="3" t="s">
        <v>729</v>
      </c>
      <c r="D26" s="3" t="s">
        <v>730</v>
      </c>
      <c r="E26" s="3" t="s">
        <v>731</v>
      </c>
      <c r="F26" s="3" t="s">
        <v>639</v>
      </c>
      <c r="G26" s="3" t="s">
        <v>640</v>
      </c>
    </row>
    <row r="27" spans="1:7" ht="45" customHeight="1" x14ac:dyDescent="0.25">
      <c r="A27" s="3" t="s">
        <v>338</v>
      </c>
      <c r="B27" s="3" t="s">
        <v>732</v>
      </c>
      <c r="C27" s="3" t="s">
        <v>733</v>
      </c>
      <c r="D27" s="3" t="s">
        <v>730</v>
      </c>
      <c r="E27" s="3" t="s">
        <v>734</v>
      </c>
      <c r="F27" s="3" t="s">
        <v>639</v>
      </c>
      <c r="G27" s="3" t="s">
        <v>650</v>
      </c>
    </row>
    <row r="28" spans="1:7" ht="45" customHeight="1" x14ac:dyDescent="0.25">
      <c r="A28" s="3" t="s">
        <v>338</v>
      </c>
      <c r="B28" s="3" t="s">
        <v>735</v>
      </c>
      <c r="C28" s="3" t="s">
        <v>736</v>
      </c>
      <c r="D28" s="3" t="s">
        <v>737</v>
      </c>
      <c r="E28" s="3" t="s">
        <v>738</v>
      </c>
      <c r="F28" s="3" t="s">
        <v>639</v>
      </c>
      <c r="G28" s="3" t="s">
        <v>650</v>
      </c>
    </row>
    <row r="29" spans="1:7" ht="45" customHeight="1" x14ac:dyDescent="0.25">
      <c r="A29" s="3" t="s">
        <v>346</v>
      </c>
      <c r="B29" s="3" t="s">
        <v>739</v>
      </c>
      <c r="C29" s="3" t="s">
        <v>636</v>
      </c>
      <c r="D29" s="3" t="s">
        <v>637</v>
      </c>
      <c r="E29" s="3" t="s">
        <v>638</v>
      </c>
      <c r="F29" s="3" t="s">
        <v>639</v>
      </c>
      <c r="G29" s="3" t="s">
        <v>640</v>
      </c>
    </row>
    <row r="30" spans="1:7" ht="45" customHeight="1" x14ac:dyDescent="0.25">
      <c r="A30" s="3" t="s">
        <v>346</v>
      </c>
      <c r="B30" s="3" t="s">
        <v>740</v>
      </c>
      <c r="C30" s="3" t="s">
        <v>642</v>
      </c>
      <c r="D30" s="3" t="s">
        <v>643</v>
      </c>
      <c r="E30" s="3" t="s">
        <v>644</v>
      </c>
      <c r="F30" s="3" t="s">
        <v>639</v>
      </c>
      <c r="G30" s="3" t="s">
        <v>645</v>
      </c>
    </row>
    <row r="31" spans="1:7" ht="45" customHeight="1" x14ac:dyDescent="0.25">
      <c r="A31" s="3" t="s">
        <v>346</v>
      </c>
      <c r="B31" s="3" t="s">
        <v>741</v>
      </c>
      <c r="C31" s="3" t="s">
        <v>647</v>
      </c>
      <c r="D31" s="3" t="s">
        <v>648</v>
      </c>
      <c r="E31" s="3" t="s">
        <v>649</v>
      </c>
      <c r="F31" s="3" t="s">
        <v>639</v>
      </c>
      <c r="G31" s="3" t="s">
        <v>650</v>
      </c>
    </row>
    <row r="32" spans="1:7" ht="45" customHeight="1" x14ac:dyDescent="0.25">
      <c r="A32" s="3" t="s">
        <v>346</v>
      </c>
      <c r="B32" s="3" t="s">
        <v>742</v>
      </c>
      <c r="C32" s="3" t="s">
        <v>652</v>
      </c>
      <c r="D32" s="3" t="s">
        <v>653</v>
      </c>
      <c r="E32" s="3" t="s">
        <v>654</v>
      </c>
      <c r="F32" s="3" t="s">
        <v>639</v>
      </c>
      <c r="G32" s="3" t="s">
        <v>650</v>
      </c>
    </row>
    <row r="33" spans="1:7" ht="45" customHeight="1" x14ac:dyDescent="0.25">
      <c r="A33" s="3" t="s">
        <v>346</v>
      </c>
      <c r="B33" s="3" t="s">
        <v>743</v>
      </c>
      <c r="C33" s="3" t="s">
        <v>656</v>
      </c>
      <c r="D33" s="3" t="s">
        <v>657</v>
      </c>
      <c r="E33" s="3" t="s">
        <v>658</v>
      </c>
      <c r="F33" s="3" t="s">
        <v>639</v>
      </c>
      <c r="G33" s="3" t="s">
        <v>650</v>
      </c>
    </row>
    <row r="34" spans="1:7" ht="45" customHeight="1" x14ac:dyDescent="0.25">
      <c r="A34" s="3" t="s">
        <v>346</v>
      </c>
      <c r="B34" s="3" t="s">
        <v>744</v>
      </c>
      <c r="C34" s="3" t="s">
        <v>660</v>
      </c>
      <c r="D34" s="3" t="s">
        <v>661</v>
      </c>
      <c r="E34" s="3" t="s">
        <v>662</v>
      </c>
      <c r="F34" s="3" t="s">
        <v>639</v>
      </c>
      <c r="G34" s="3" t="s">
        <v>663</v>
      </c>
    </row>
    <row r="35" spans="1:7" ht="45" customHeight="1" x14ac:dyDescent="0.25">
      <c r="A35" s="3" t="s">
        <v>346</v>
      </c>
      <c r="B35" s="3" t="s">
        <v>745</v>
      </c>
      <c r="C35" s="3" t="s">
        <v>665</v>
      </c>
      <c r="D35" s="3" t="s">
        <v>666</v>
      </c>
      <c r="E35" s="3" t="s">
        <v>654</v>
      </c>
      <c r="F35" s="3" t="s">
        <v>639</v>
      </c>
      <c r="G35" s="3" t="s">
        <v>650</v>
      </c>
    </row>
    <row r="36" spans="1:7" ht="45" customHeight="1" x14ac:dyDescent="0.25">
      <c r="A36" s="3" t="s">
        <v>346</v>
      </c>
      <c r="B36" s="3" t="s">
        <v>746</v>
      </c>
      <c r="C36" s="3" t="s">
        <v>668</v>
      </c>
      <c r="D36" s="3" t="s">
        <v>669</v>
      </c>
      <c r="E36" s="3" t="s">
        <v>670</v>
      </c>
      <c r="F36" s="3" t="s">
        <v>639</v>
      </c>
      <c r="G36" s="3" t="s">
        <v>650</v>
      </c>
    </row>
    <row r="37" spans="1:7" ht="45" customHeight="1" x14ac:dyDescent="0.25">
      <c r="A37" s="3" t="s">
        <v>346</v>
      </c>
      <c r="B37" s="3" t="s">
        <v>747</v>
      </c>
      <c r="C37" s="3" t="s">
        <v>672</v>
      </c>
      <c r="D37" s="3" t="s">
        <v>673</v>
      </c>
      <c r="E37" s="3" t="s">
        <v>674</v>
      </c>
      <c r="F37" s="3" t="s">
        <v>639</v>
      </c>
      <c r="G37" s="3" t="s">
        <v>650</v>
      </c>
    </row>
    <row r="38" spans="1:7" ht="45" customHeight="1" x14ac:dyDescent="0.25">
      <c r="A38" s="3" t="s">
        <v>346</v>
      </c>
      <c r="B38" s="3" t="s">
        <v>748</v>
      </c>
      <c r="C38" s="3" t="s">
        <v>676</v>
      </c>
      <c r="D38" s="3" t="s">
        <v>677</v>
      </c>
      <c r="E38" s="3" t="s">
        <v>678</v>
      </c>
      <c r="F38" s="3" t="s">
        <v>639</v>
      </c>
      <c r="G38" s="3" t="s">
        <v>679</v>
      </c>
    </row>
    <row r="39" spans="1:7" ht="45" customHeight="1" x14ac:dyDescent="0.25">
      <c r="A39" s="3" t="s">
        <v>346</v>
      </c>
      <c r="B39" s="3" t="s">
        <v>749</v>
      </c>
      <c r="C39" s="3" t="s">
        <v>681</v>
      </c>
      <c r="D39" s="3" t="s">
        <v>682</v>
      </c>
      <c r="E39" s="3" t="s">
        <v>683</v>
      </c>
      <c r="F39" s="3" t="s">
        <v>639</v>
      </c>
      <c r="G39" s="3" t="s">
        <v>650</v>
      </c>
    </row>
    <row r="40" spans="1:7" ht="45" customHeight="1" x14ac:dyDescent="0.25">
      <c r="A40" s="3" t="s">
        <v>346</v>
      </c>
      <c r="B40" s="3" t="s">
        <v>750</v>
      </c>
      <c r="C40" s="3" t="s">
        <v>685</v>
      </c>
      <c r="D40" s="3" t="s">
        <v>686</v>
      </c>
      <c r="E40" s="3" t="s">
        <v>662</v>
      </c>
      <c r="F40" s="3" t="s">
        <v>639</v>
      </c>
      <c r="G40" s="3" t="s">
        <v>650</v>
      </c>
    </row>
    <row r="41" spans="1:7" ht="45" customHeight="1" x14ac:dyDescent="0.25">
      <c r="A41" s="3" t="s">
        <v>346</v>
      </c>
      <c r="B41" s="3" t="s">
        <v>751</v>
      </c>
      <c r="C41" s="3" t="s">
        <v>688</v>
      </c>
      <c r="D41" s="3" t="s">
        <v>689</v>
      </c>
      <c r="E41" s="3" t="s">
        <v>673</v>
      </c>
      <c r="F41" s="3" t="s">
        <v>639</v>
      </c>
      <c r="G41" s="3" t="s">
        <v>650</v>
      </c>
    </row>
    <row r="42" spans="1:7" ht="45" customHeight="1" x14ac:dyDescent="0.25">
      <c r="A42" s="3" t="s">
        <v>346</v>
      </c>
      <c r="B42" s="3" t="s">
        <v>752</v>
      </c>
      <c r="C42" s="3" t="s">
        <v>691</v>
      </c>
      <c r="D42" s="3" t="s">
        <v>692</v>
      </c>
      <c r="E42" s="3" t="s">
        <v>693</v>
      </c>
      <c r="F42" s="3" t="s">
        <v>639</v>
      </c>
      <c r="G42" s="3" t="s">
        <v>694</v>
      </c>
    </row>
    <row r="43" spans="1:7" ht="45" customHeight="1" x14ac:dyDescent="0.25">
      <c r="A43" s="3" t="s">
        <v>346</v>
      </c>
      <c r="B43" s="3" t="s">
        <v>753</v>
      </c>
      <c r="C43" s="3" t="s">
        <v>696</v>
      </c>
      <c r="D43" s="3" t="s">
        <v>697</v>
      </c>
      <c r="E43" s="3" t="s">
        <v>698</v>
      </c>
      <c r="F43" s="3" t="s">
        <v>639</v>
      </c>
      <c r="G43" s="3" t="s">
        <v>650</v>
      </c>
    </row>
    <row r="44" spans="1:7" ht="45" customHeight="1" x14ac:dyDescent="0.25">
      <c r="A44" s="3" t="s">
        <v>346</v>
      </c>
      <c r="B44" s="3" t="s">
        <v>754</v>
      </c>
      <c r="C44" s="3" t="s">
        <v>700</v>
      </c>
      <c r="D44" s="3" t="s">
        <v>701</v>
      </c>
      <c r="E44" s="3" t="s">
        <v>702</v>
      </c>
      <c r="F44" s="3" t="s">
        <v>639</v>
      </c>
      <c r="G44" s="3" t="s">
        <v>703</v>
      </c>
    </row>
    <row r="45" spans="1:7" ht="45" customHeight="1" x14ac:dyDescent="0.25">
      <c r="A45" s="3" t="s">
        <v>346</v>
      </c>
      <c r="B45" s="3" t="s">
        <v>755</v>
      </c>
      <c r="C45" s="3" t="s">
        <v>705</v>
      </c>
      <c r="D45" s="3" t="s">
        <v>706</v>
      </c>
      <c r="E45" s="3" t="s">
        <v>706</v>
      </c>
      <c r="F45" s="3" t="s">
        <v>639</v>
      </c>
      <c r="G45" s="3" t="s">
        <v>645</v>
      </c>
    </row>
    <row r="46" spans="1:7" ht="45" customHeight="1" x14ac:dyDescent="0.25">
      <c r="A46" s="3" t="s">
        <v>346</v>
      </c>
      <c r="B46" s="3" t="s">
        <v>756</v>
      </c>
      <c r="C46" s="3" t="s">
        <v>708</v>
      </c>
      <c r="D46" s="3" t="s">
        <v>709</v>
      </c>
      <c r="E46" s="3" t="s">
        <v>84</v>
      </c>
      <c r="F46" s="3" t="s">
        <v>639</v>
      </c>
      <c r="G46" s="3" t="s">
        <v>650</v>
      </c>
    </row>
    <row r="47" spans="1:7" ht="45" customHeight="1" x14ac:dyDescent="0.25">
      <c r="A47" s="3" t="s">
        <v>346</v>
      </c>
      <c r="B47" s="3" t="s">
        <v>757</v>
      </c>
      <c r="C47" s="3" t="s">
        <v>711</v>
      </c>
      <c r="D47" s="3" t="s">
        <v>712</v>
      </c>
      <c r="E47" s="3" t="s">
        <v>713</v>
      </c>
      <c r="F47" s="3" t="s">
        <v>639</v>
      </c>
      <c r="G47" s="3" t="s">
        <v>714</v>
      </c>
    </row>
    <row r="48" spans="1:7" ht="45" customHeight="1" x14ac:dyDescent="0.25">
      <c r="A48" s="3" t="s">
        <v>346</v>
      </c>
      <c r="B48" s="3" t="s">
        <v>758</v>
      </c>
      <c r="C48" s="3" t="s">
        <v>716</v>
      </c>
      <c r="D48" s="3" t="s">
        <v>717</v>
      </c>
      <c r="E48" s="3" t="s">
        <v>718</v>
      </c>
      <c r="F48" s="3" t="s">
        <v>639</v>
      </c>
      <c r="G48" s="3" t="s">
        <v>719</v>
      </c>
    </row>
    <row r="49" spans="1:7" ht="45" customHeight="1" x14ac:dyDescent="0.25">
      <c r="A49" s="3" t="s">
        <v>346</v>
      </c>
      <c r="B49" s="3" t="s">
        <v>759</v>
      </c>
      <c r="C49" s="3" t="s">
        <v>721</v>
      </c>
      <c r="D49" s="3" t="s">
        <v>722</v>
      </c>
      <c r="E49" s="3" t="s">
        <v>723</v>
      </c>
      <c r="F49" s="3" t="s">
        <v>639</v>
      </c>
      <c r="G49" s="3" t="s">
        <v>724</v>
      </c>
    </row>
    <row r="50" spans="1:7" ht="45" customHeight="1" x14ac:dyDescent="0.25">
      <c r="A50" s="3" t="s">
        <v>346</v>
      </c>
      <c r="B50" s="3" t="s">
        <v>760</v>
      </c>
      <c r="C50" s="3" t="s">
        <v>726</v>
      </c>
      <c r="D50" s="3" t="s">
        <v>727</v>
      </c>
      <c r="E50" s="3" t="s">
        <v>673</v>
      </c>
      <c r="F50" s="3" t="s">
        <v>639</v>
      </c>
      <c r="G50" s="3" t="s">
        <v>645</v>
      </c>
    </row>
    <row r="51" spans="1:7" ht="45" customHeight="1" x14ac:dyDescent="0.25">
      <c r="A51" s="3" t="s">
        <v>346</v>
      </c>
      <c r="B51" s="3" t="s">
        <v>761</v>
      </c>
      <c r="C51" s="3" t="s">
        <v>729</v>
      </c>
      <c r="D51" s="3" t="s">
        <v>730</v>
      </c>
      <c r="E51" s="3" t="s">
        <v>731</v>
      </c>
      <c r="F51" s="3" t="s">
        <v>639</v>
      </c>
      <c r="G51" s="3" t="s">
        <v>640</v>
      </c>
    </row>
    <row r="52" spans="1:7" ht="45" customHeight="1" x14ac:dyDescent="0.25">
      <c r="A52" s="3" t="s">
        <v>346</v>
      </c>
      <c r="B52" s="3" t="s">
        <v>762</v>
      </c>
      <c r="C52" s="3" t="s">
        <v>736</v>
      </c>
      <c r="D52" s="3" t="s">
        <v>737</v>
      </c>
      <c r="E52" s="3" t="s">
        <v>738</v>
      </c>
      <c r="F52" s="3" t="s">
        <v>639</v>
      </c>
      <c r="G52" s="3" t="s">
        <v>650</v>
      </c>
    </row>
    <row r="53" spans="1:7" ht="45" customHeight="1" x14ac:dyDescent="0.25">
      <c r="A53" s="3" t="s">
        <v>353</v>
      </c>
      <c r="B53" s="3" t="s">
        <v>763</v>
      </c>
      <c r="C53" s="3" t="s">
        <v>642</v>
      </c>
      <c r="D53" s="3" t="s">
        <v>643</v>
      </c>
      <c r="E53" s="3" t="s">
        <v>644</v>
      </c>
      <c r="F53" s="3" t="s">
        <v>639</v>
      </c>
      <c r="G53" s="3" t="s">
        <v>645</v>
      </c>
    </row>
    <row r="54" spans="1:7" ht="45" customHeight="1" x14ac:dyDescent="0.25">
      <c r="A54" s="3" t="s">
        <v>353</v>
      </c>
      <c r="B54" s="3" t="s">
        <v>764</v>
      </c>
      <c r="C54" s="3" t="s">
        <v>647</v>
      </c>
      <c r="D54" s="3" t="s">
        <v>648</v>
      </c>
      <c r="E54" s="3" t="s">
        <v>649</v>
      </c>
      <c r="F54" s="3" t="s">
        <v>639</v>
      </c>
      <c r="G54" s="3" t="s">
        <v>650</v>
      </c>
    </row>
    <row r="55" spans="1:7" ht="45" customHeight="1" x14ac:dyDescent="0.25">
      <c r="A55" s="3" t="s">
        <v>353</v>
      </c>
      <c r="B55" s="3" t="s">
        <v>765</v>
      </c>
      <c r="C55" s="3" t="s">
        <v>652</v>
      </c>
      <c r="D55" s="3" t="s">
        <v>653</v>
      </c>
      <c r="E55" s="3" t="s">
        <v>654</v>
      </c>
      <c r="F55" s="3" t="s">
        <v>639</v>
      </c>
      <c r="G55" s="3" t="s">
        <v>650</v>
      </c>
    </row>
    <row r="56" spans="1:7" ht="45" customHeight="1" x14ac:dyDescent="0.25">
      <c r="A56" s="3" t="s">
        <v>353</v>
      </c>
      <c r="B56" s="3" t="s">
        <v>766</v>
      </c>
      <c r="C56" s="3" t="s">
        <v>656</v>
      </c>
      <c r="D56" s="3" t="s">
        <v>657</v>
      </c>
      <c r="E56" s="3" t="s">
        <v>658</v>
      </c>
      <c r="F56" s="3" t="s">
        <v>639</v>
      </c>
      <c r="G56" s="3" t="s">
        <v>650</v>
      </c>
    </row>
    <row r="57" spans="1:7" ht="45" customHeight="1" x14ac:dyDescent="0.25">
      <c r="A57" s="3" t="s">
        <v>353</v>
      </c>
      <c r="B57" s="3" t="s">
        <v>767</v>
      </c>
      <c r="C57" s="3" t="s">
        <v>660</v>
      </c>
      <c r="D57" s="3" t="s">
        <v>661</v>
      </c>
      <c r="E57" s="3" t="s">
        <v>662</v>
      </c>
      <c r="F57" s="3" t="s">
        <v>639</v>
      </c>
      <c r="G57" s="3" t="s">
        <v>663</v>
      </c>
    </row>
    <row r="58" spans="1:7" ht="45" customHeight="1" x14ac:dyDescent="0.25">
      <c r="A58" s="3" t="s">
        <v>353</v>
      </c>
      <c r="B58" s="3" t="s">
        <v>768</v>
      </c>
      <c r="C58" s="3" t="s">
        <v>665</v>
      </c>
      <c r="D58" s="3" t="s">
        <v>666</v>
      </c>
      <c r="E58" s="3" t="s">
        <v>654</v>
      </c>
      <c r="F58" s="3" t="s">
        <v>639</v>
      </c>
      <c r="G58" s="3" t="s">
        <v>650</v>
      </c>
    </row>
    <row r="59" spans="1:7" ht="45" customHeight="1" x14ac:dyDescent="0.25">
      <c r="A59" s="3" t="s">
        <v>353</v>
      </c>
      <c r="B59" s="3" t="s">
        <v>769</v>
      </c>
      <c r="C59" s="3" t="s">
        <v>668</v>
      </c>
      <c r="D59" s="3" t="s">
        <v>669</v>
      </c>
      <c r="E59" s="3" t="s">
        <v>670</v>
      </c>
      <c r="F59" s="3" t="s">
        <v>639</v>
      </c>
      <c r="G59" s="3" t="s">
        <v>650</v>
      </c>
    </row>
    <row r="60" spans="1:7" ht="45" customHeight="1" x14ac:dyDescent="0.25">
      <c r="A60" s="3" t="s">
        <v>353</v>
      </c>
      <c r="B60" s="3" t="s">
        <v>770</v>
      </c>
      <c r="C60" s="3" t="s">
        <v>672</v>
      </c>
      <c r="D60" s="3" t="s">
        <v>673</v>
      </c>
      <c r="E60" s="3" t="s">
        <v>674</v>
      </c>
      <c r="F60" s="3" t="s">
        <v>639</v>
      </c>
      <c r="G60" s="3" t="s">
        <v>650</v>
      </c>
    </row>
    <row r="61" spans="1:7" ht="45" customHeight="1" x14ac:dyDescent="0.25">
      <c r="A61" s="3" t="s">
        <v>353</v>
      </c>
      <c r="B61" s="3" t="s">
        <v>771</v>
      </c>
      <c r="C61" s="3" t="s">
        <v>676</v>
      </c>
      <c r="D61" s="3" t="s">
        <v>677</v>
      </c>
      <c r="E61" s="3" t="s">
        <v>678</v>
      </c>
      <c r="F61" s="3" t="s">
        <v>639</v>
      </c>
      <c r="G61" s="3" t="s">
        <v>679</v>
      </c>
    </row>
    <row r="62" spans="1:7" ht="45" customHeight="1" x14ac:dyDescent="0.25">
      <c r="A62" s="3" t="s">
        <v>353</v>
      </c>
      <c r="B62" s="3" t="s">
        <v>772</v>
      </c>
      <c r="C62" s="3" t="s">
        <v>681</v>
      </c>
      <c r="D62" s="3" t="s">
        <v>682</v>
      </c>
      <c r="E62" s="3" t="s">
        <v>683</v>
      </c>
      <c r="F62" s="3" t="s">
        <v>639</v>
      </c>
      <c r="G62" s="3" t="s">
        <v>650</v>
      </c>
    </row>
    <row r="63" spans="1:7" ht="45" customHeight="1" x14ac:dyDescent="0.25">
      <c r="A63" s="3" t="s">
        <v>353</v>
      </c>
      <c r="B63" s="3" t="s">
        <v>773</v>
      </c>
      <c r="C63" s="3" t="s">
        <v>685</v>
      </c>
      <c r="D63" s="3" t="s">
        <v>686</v>
      </c>
      <c r="E63" s="3" t="s">
        <v>662</v>
      </c>
      <c r="F63" s="3" t="s">
        <v>639</v>
      </c>
      <c r="G63" s="3" t="s">
        <v>650</v>
      </c>
    </row>
    <row r="64" spans="1:7" ht="45" customHeight="1" x14ac:dyDescent="0.25">
      <c r="A64" s="3" t="s">
        <v>353</v>
      </c>
      <c r="B64" s="3" t="s">
        <v>774</v>
      </c>
      <c r="C64" s="3" t="s">
        <v>688</v>
      </c>
      <c r="D64" s="3" t="s">
        <v>689</v>
      </c>
      <c r="E64" s="3" t="s">
        <v>673</v>
      </c>
      <c r="F64" s="3" t="s">
        <v>639</v>
      </c>
      <c r="G64" s="3" t="s">
        <v>650</v>
      </c>
    </row>
    <row r="65" spans="1:7" ht="45" customHeight="1" x14ac:dyDescent="0.25">
      <c r="A65" s="3" t="s">
        <v>353</v>
      </c>
      <c r="B65" s="3" t="s">
        <v>775</v>
      </c>
      <c r="C65" s="3" t="s">
        <v>691</v>
      </c>
      <c r="D65" s="3" t="s">
        <v>692</v>
      </c>
      <c r="E65" s="3" t="s">
        <v>693</v>
      </c>
      <c r="F65" s="3" t="s">
        <v>639</v>
      </c>
      <c r="G65" s="3" t="s">
        <v>694</v>
      </c>
    </row>
    <row r="66" spans="1:7" ht="45" customHeight="1" x14ac:dyDescent="0.25">
      <c r="A66" s="3" t="s">
        <v>353</v>
      </c>
      <c r="B66" s="3" t="s">
        <v>776</v>
      </c>
      <c r="C66" s="3" t="s">
        <v>696</v>
      </c>
      <c r="D66" s="3" t="s">
        <v>697</v>
      </c>
      <c r="E66" s="3" t="s">
        <v>698</v>
      </c>
      <c r="F66" s="3" t="s">
        <v>639</v>
      </c>
      <c r="G66" s="3" t="s">
        <v>650</v>
      </c>
    </row>
    <row r="67" spans="1:7" ht="45" customHeight="1" x14ac:dyDescent="0.25">
      <c r="A67" s="3" t="s">
        <v>353</v>
      </c>
      <c r="B67" s="3" t="s">
        <v>777</v>
      </c>
      <c r="C67" s="3" t="s">
        <v>700</v>
      </c>
      <c r="D67" s="3" t="s">
        <v>701</v>
      </c>
      <c r="E67" s="3" t="s">
        <v>702</v>
      </c>
      <c r="F67" s="3" t="s">
        <v>639</v>
      </c>
      <c r="G67" s="3" t="s">
        <v>703</v>
      </c>
    </row>
    <row r="68" spans="1:7" ht="45" customHeight="1" x14ac:dyDescent="0.25">
      <c r="A68" s="3" t="s">
        <v>353</v>
      </c>
      <c r="B68" s="3" t="s">
        <v>778</v>
      </c>
      <c r="C68" s="3" t="s">
        <v>705</v>
      </c>
      <c r="D68" s="3" t="s">
        <v>706</v>
      </c>
      <c r="E68" s="3" t="s">
        <v>706</v>
      </c>
      <c r="F68" s="3" t="s">
        <v>639</v>
      </c>
      <c r="G68" s="3" t="s">
        <v>645</v>
      </c>
    </row>
    <row r="69" spans="1:7" ht="45" customHeight="1" x14ac:dyDescent="0.25">
      <c r="A69" s="3" t="s">
        <v>353</v>
      </c>
      <c r="B69" s="3" t="s">
        <v>779</v>
      </c>
      <c r="C69" s="3" t="s">
        <v>708</v>
      </c>
      <c r="D69" s="3" t="s">
        <v>709</v>
      </c>
      <c r="E69" s="3" t="s">
        <v>84</v>
      </c>
      <c r="F69" s="3" t="s">
        <v>639</v>
      </c>
      <c r="G69" s="3" t="s">
        <v>650</v>
      </c>
    </row>
    <row r="70" spans="1:7" ht="45" customHeight="1" x14ac:dyDescent="0.25">
      <c r="A70" s="3" t="s">
        <v>353</v>
      </c>
      <c r="B70" s="3" t="s">
        <v>780</v>
      </c>
      <c r="C70" s="3" t="s">
        <v>711</v>
      </c>
      <c r="D70" s="3" t="s">
        <v>712</v>
      </c>
      <c r="E70" s="3" t="s">
        <v>713</v>
      </c>
      <c r="F70" s="3" t="s">
        <v>639</v>
      </c>
      <c r="G70" s="3" t="s">
        <v>714</v>
      </c>
    </row>
    <row r="71" spans="1:7" ht="45" customHeight="1" x14ac:dyDescent="0.25">
      <c r="A71" s="3" t="s">
        <v>353</v>
      </c>
      <c r="B71" s="3" t="s">
        <v>781</v>
      </c>
      <c r="C71" s="3" t="s">
        <v>716</v>
      </c>
      <c r="D71" s="3" t="s">
        <v>717</v>
      </c>
      <c r="E71" s="3" t="s">
        <v>718</v>
      </c>
      <c r="F71" s="3" t="s">
        <v>639</v>
      </c>
      <c r="G71" s="3" t="s">
        <v>719</v>
      </c>
    </row>
    <row r="72" spans="1:7" ht="45" customHeight="1" x14ac:dyDescent="0.25">
      <c r="A72" s="3" t="s">
        <v>353</v>
      </c>
      <c r="B72" s="3" t="s">
        <v>782</v>
      </c>
      <c r="C72" s="3" t="s">
        <v>721</v>
      </c>
      <c r="D72" s="3" t="s">
        <v>722</v>
      </c>
      <c r="E72" s="3" t="s">
        <v>723</v>
      </c>
      <c r="F72" s="3" t="s">
        <v>639</v>
      </c>
      <c r="G72" s="3" t="s">
        <v>724</v>
      </c>
    </row>
    <row r="73" spans="1:7" ht="45" customHeight="1" x14ac:dyDescent="0.25">
      <c r="A73" s="3" t="s">
        <v>353</v>
      </c>
      <c r="B73" s="3" t="s">
        <v>783</v>
      </c>
      <c r="C73" s="3" t="s">
        <v>726</v>
      </c>
      <c r="D73" s="3" t="s">
        <v>727</v>
      </c>
      <c r="E73" s="3" t="s">
        <v>673</v>
      </c>
      <c r="F73" s="3" t="s">
        <v>639</v>
      </c>
      <c r="G73" s="3" t="s">
        <v>645</v>
      </c>
    </row>
    <row r="74" spans="1:7" ht="45" customHeight="1" x14ac:dyDescent="0.25">
      <c r="A74" s="3" t="s">
        <v>353</v>
      </c>
      <c r="B74" s="3" t="s">
        <v>784</v>
      </c>
      <c r="C74" s="3" t="s">
        <v>729</v>
      </c>
      <c r="D74" s="3" t="s">
        <v>730</v>
      </c>
      <c r="E74" s="3" t="s">
        <v>731</v>
      </c>
      <c r="F74" s="3" t="s">
        <v>639</v>
      </c>
      <c r="G74" s="3" t="s">
        <v>640</v>
      </c>
    </row>
    <row r="75" spans="1:7" ht="45" customHeight="1" x14ac:dyDescent="0.25">
      <c r="A75" s="3" t="s">
        <v>353</v>
      </c>
      <c r="B75" s="3" t="s">
        <v>785</v>
      </c>
      <c r="C75" s="3" t="s">
        <v>733</v>
      </c>
      <c r="D75" s="3" t="s">
        <v>730</v>
      </c>
      <c r="E75" s="3" t="s">
        <v>734</v>
      </c>
      <c r="F75" s="3" t="s">
        <v>639</v>
      </c>
      <c r="G75" s="3" t="s">
        <v>650</v>
      </c>
    </row>
    <row r="76" spans="1:7" ht="45" customHeight="1" x14ac:dyDescent="0.25">
      <c r="A76" s="3" t="s">
        <v>353</v>
      </c>
      <c r="B76" s="3" t="s">
        <v>786</v>
      </c>
      <c r="C76" s="3" t="s">
        <v>736</v>
      </c>
      <c r="D76" s="3" t="s">
        <v>737</v>
      </c>
      <c r="E76" s="3" t="s">
        <v>738</v>
      </c>
      <c r="F76" s="3" t="s">
        <v>639</v>
      </c>
      <c r="G76" s="3" t="s">
        <v>650</v>
      </c>
    </row>
    <row r="77" spans="1:7" ht="45" customHeight="1" x14ac:dyDescent="0.25">
      <c r="A77" s="3" t="s">
        <v>353</v>
      </c>
      <c r="B77" s="3" t="s">
        <v>787</v>
      </c>
      <c r="C77" s="3" t="s">
        <v>636</v>
      </c>
      <c r="D77" s="3" t="s">
        <v>637</v>
      </c>
      <c r="E77" s="3" t="s">
        <v>638</v>
      </c>
      <c r="F77" s="3" t="s">
        <v>639</v>
      </c>
      <c r="G77" s="3" t="s">
        <v>640</v>
      </c>
    </row>
    <row r="78" spans="1:7" ht="45" customHeight="1" x14ac:dyDescent="0.25">
      <c r="A78" s="3" t="s">
        <v>359</v>
      </c>
      <c r="B78" s="3" t="s">
        <v>788</v>
      </c>
      <c r="C78" s="3" t="s">
        <v>636</v>
      </c>
      <c r="D78" s="3" t="s">
        <v>637</v>
      </c>
      <c r="E78" s="3" t="s">
        <v>638</v>
      </c>
      <c r="F78" s="3" t="s">
        <v>639</v>
      </c>
      <c r="G78" s="3" t="s">
        <v>640</v>
      </c>
    </row>
    <row r="79" spans="1:7" ht="45" customHeight="1" x14ac:dyDescent="0.25">
      <c r="A79" s="3" t="s">
        <v>359</v>
      </c>
      <c r="B79" s="3" t="s">
        <v>789</v>
      </c>
      <c r="C79" s="3" t="s">
        <v>642</v>
      </c>
      <c r="D79" s="3" t="s">
        <v>643</v>
      </c>
      <c r="E79" s="3" t="s">
        <v>644</v>
      </c>
      <c r="F79" s="3" t="s">
        <v>639</v>
      </c>
      <c r="G79" s="3" t="s">
        <v>645</v>
      </c>
    </row>
    <row r="80" spans="1:7" ht="45" customHeight="1" x14ac:dyDescent="0.25">
      <c r="A80" s="3" t="s">
        <v>359</v>
      </c>
      <c r="B80" s="3" t="s">
        <v>790</v>
      </c>
      <c r="C80" s="3" t="s">
        <v>647</v>
      </c>
      <c r="D80" s="3" t="s">
        <v>648</v>
      </c>
      <c r="E80" s="3" t="s">
        <v>649</v>
      </c>
      <c r="F80" s="3" t="s">
        <v>639</v>
      </c>
      <c r="G80" s="3" t="s">
        <v>650</v>
      </c>
    </row>
    <row r="81" spans="1:7" ht="45" customHeight="1" x14ac:dyDescent="0.25">
      <c r="A81" s="3" t="s">
        <v>359</v>
      </c>
      <c r="B81" s="3" t="s">
        <v>791</v>
      </c>
      <c r="C81" s="3" t="s">
        <v>652</v>
      </c>
      <c r="D81" s="3" t="s">
        <v>653</v>
      </c>
      <c r="E81" s="3" t="s">
        <v>654</v>
      </c>
      <c r="F81" s="3" t="s">
        <v>639</v>
      </c>
      <c r="G81" s="3" t="s">
        <v>650</v>
      </c>
    </row>
    <row r="82" spans="1:7" ht="45" customHeight="1" x14ac:dyDescent="0.25">
      <c r="A82" s="3" t="s">
        <v>359</v>
      </c>
      <c r="B82" s="3" t="s">
        <v>792</v>
      </c>
      <c r="C82" s="3" t="s">
        <v>656</v>
      </c>
      <c r="D82" s="3" t="s">
        <v>657</v>
      </c>
      <c r="E82" s="3" t="s">
        <v>658</v>
      </c>
      <c r="F82" s="3" t="s">
        <v>639</v>
      </c>
      <c r="G82" s="3" t="s">
        <v>650</v>
      </c>
    </row>
    <row r="83" spans="1:7" ht="45" customHeight="1" x14ac:dyDescent="0.25">
      <c r="A83" s="3" t="s">
        <v>359</v>
      </c>
      <c r="B83" s="3" t="s">
        <v>793</v>
      </c>
      <c r="C83" s="3" t="s">
        <v>660</v>
      </c>
      <c r="D83" s="3" t="s">
        <v>661</v>
      </c>
      <c r="E83" s="3" t="s">
        <v>662</v>
      </c>
      <c r="F83" s="3" t="s">
        <v>639</v>
      </c>
      <c r="G83" s="3" t="s">
        <v>663</v>
      </c>
    </row>
    <row r="84" spans="1:7" ht="45" customHeight="1" x14ac:dyDescent="0.25">
      <c r="A84" s="3" t="s">
        <v>359</v>
      </c>
      <c r="B84" s="3" t="s">
        <v>794</v>
      </c>
      <c r="C84" s="3" t="s">
        <v>665</v>
      </c>
      <c r="D84" s="3" t="s">
        <v>666</v>
      </c>
      <c r="E84" s="3" t="s">
        <v>654</v>
      </c>
      <c r="F84" s="3" t="s">
        <v>639</v>
      </c>
      <c r="G84" s="3" t="s">
        <v>650</v>
      </c>
    </row>
    <row r="85" spans="1:7" ht="45" customHeight="1" x14ac:dyDescent="0.25">
      <c r="A85" s="3" t="s">
        <v>359</v>
      </c>
      <c r="B85" s="3" t="s">
        <v>795</v>
      </c>
      <c r="C85" s="3" t="s">
        <v>668</v>
      </c>
      <c r="D85" s="3" t="s">
        <v>669</v>
      </c>
      <c r="E85" s="3" t="s">
        <v>670</v>
      </c>
      <c r="F85" s="3" t="s">
        <v>639</v>
      </c>
      <c r="G85" s="3" t="s">
        <v>650</v>
      </c>
    </row>
    <row r="86" spans="1:7" ht="45" customHeight="1" x14ac:dyDescent="0.25">
      <c r="A86" s="3" t="s">
        <v>359</v>
      </c>
      <c r="B86" s="3" t="s">
        <v>796</v>
      </c>
      <c r="C86" s="3" t="s">
        <v>672</v>
      </c>
      <c r="D86" s="3" t="s">
        <v>673</v>
      </c>
      <c r="E86" s="3" t="s">
        <v>674</v>
      </c>
      <c r="F86" s="3" t="s">
        <v>639</v>
      </c>
      <c r="G86" s="3" t="s">
        <v>650</v>
      </c>
    </row>
    <row r="87" spans="1:7" ht="45" customHeight="1" x14ac:dyDescent="0.25">
      <c r="A87" s="3" t="s">
        <v>359</v>
      </c>
      <c r="B87" s="3" t="s">
        <v>797</v>
      </c>
      <c r="C87" s="3" t="s">
        <v>676</v>
      </c>
      <c r="D87" s="3" t="s">
        <v>677</v>
      </c>
      <c r="E87" s="3" t="s">
        <v>678</v>
      </c>
      <c r="F87" s="3" t="s">
        <v>639</v>
      </c>
      <c r="G87" s="3" t="s">
        <v>679</v>
      </c>
    </row>
    <row r="88" spans="1:7" ht="45" customHeight="1" x14ac:dyDescent="0.25">
      <c r="A88" s="3" t="s">
        <v>359</v>
      </c>
      <c r="B88" s="3" t="s">
        <v>798</v>
      </c>
      <c r="C88" s="3" t="s">
        <v>681</v>
      </c>
      <c r="D88" s="3" t="s">
        <v>682</v>
      </c>
      <c r="E88" s="3" t="s">
        <v>683</v>
      </c>
      <c r="F88" s="3" t="s">
        <v>639</v>
      </c>
      <c r="G88" s="3" t="s">
        <v>650</v>
      </c>
    </row>
    <row r="89" spans="1:7" ht="45" customHeight="1" x14ac:dyDescent="0.25">
      <c r="A89" s="3" t="s">
        <v>359</v>
      </c>
      <c r="B89" s="3" t="s">
        <v>799</v>
      </c>
      <c r="C89" s="3" t="s">
        <v>685</v>
      </c>
      <c r="D89" s="3" t="s">
        <v>686</v>
      </c>
      <c r="E89" s="3" t="s">
        <v>662</v>
      </c>
      <c r="F89" s="3" t="s">
        <v>639</v>
      </c>
      <c r="G89" s="3" t="s">
        <v>650</v>
      </c>
    </row>
    <row r="90" spans="1:7" ht="45" customHeight="1" x14ac:dyDescent="0.25">
      <c r="A90" s="3" t="s">
        <v>359</v>
      </c>
      <c r="B90" s="3" t="s">
        <v>800</v>
      </c>
      <c r="C90" s="3" t="s">
        <v>688</v>
      </c>
      <c r="D90" s="3" t="s">
        <v>689</v>
      </c>
      <c r="E90" s="3" t="s">
        <v>673</v>
      </c>
      <c r="F90" s="3" t="s">
        <v>639</v>
      </c>
      <c r="G90" s="3" t="s">
        <v>650</v>
      </c>
    </row>
    <row r="91" spans="1:7" ht="45" customHeight="1" x14ac:dyDescent="0.25">
      <c r="A91" s="3" t="s">
        <v>359</v>
      </c>
      <c r="B91" s="3" t="s">
        <v>801</v>
      </c>
      <c r="C91" s="3" t="s">
        <v>691</v>
      </c>
      <c r="D91" s="3" t="s">
        <v>692</v>
      </c>
      <c r="E91" s="3" t="s">
        <v>693</v>
      </c>
      <c r="F91" s="3" t="s">
        <v>639</v>
      </c>
      <c r="G91" s="3" t="s">
        <v>694</v>
      </c>
    </row>
    <row r="92" spans="1:7" ht="45" customHeight="1" x14ac:dyDescent="0.25">
      <c r="A92" s="3" t="s">
        <v>359</v>
      </c>
      <c r="B92" s="3" t="s">
        <v>802</v>
      </c>
      <c r="C92" s="3" t="s">
        <v>696</v>
      </c>
      <c r="D92" s="3" t="s">
        <v>697</v>
      </c>
      <c r="E92" s="3" t="s">
        <v>698</v>
      </c>
      <c r="F92" s="3" t="s">
        <v>639</v>
      </c>
      <c r="G92" s="3" t="s">
        <v>650</v>
      </c>
    </row>
    <row r="93" spans="1:7" ht="45" customHeight="1" x14ac:dyDescent="0.25">
      <c r="A93" s="3" t="s">
        <v>359</v>
      </c>
      <c r="B93" s="3" t="s">
        <v>803</v>
      </c>
      <c r="C93" s="3" t="s">
        <v>700</v>
      </c>
      <c r="D93" s="3" t="s">
        <v>701</v>
      </c>
      <c r="E93" s="3" t="s">
        <v>702</v>
      </c>
      <c r="F93" s="3" t="s">
        <v>639</v>
      </c>
      <c r="G93" s="3" t="s">
        <v>703</v>
      </c>
    </row>
    <row r="94" spans="1:7" ht="45" customHeight="1" x14ac:dyDescent="0.25">
      <c r="A94" s="3" t="s">
        <v>359</v>
      </c>
      <c r="B94" s="3" t="s">
        <v>804</v>
      </c>
      <c r="C94" s="3" t="s">
        <v>705</v>
      </c>
      <c r="D94" s="3" t="s">
        <v>706</v>
      </c>
      <c r="E94" s="3" t="s">
        <v>706</v>
      </c>
      <c r="F94" s="3" t="s">
        <v>639</v>
      </c>
      <c r="G94" s="3" t="s">
        <v>645</v>
      </c>
    </row>
    <row r="95" spans="1:7" ht="45" customHeight="1" x14ac:dyDescent="0.25">
      <c r="A95" s="3" t="s">
        <v>359</v>
      </c>
      <c r="B95" s="3" t="s">
        <v>805</v>
      </c>
      <c r="C95" s="3" t="s">
        <v>708</v>
      </c>
      <c r="D95" s="3" t="s">
        <v>709</v>
      </c>
      <c r="E95" s="3" t="s">
        <v>84</v>
      </c>
      <c r="F95" s="3" t="s">
        <v>639</v>
      </c>
      <c r="G95" s="3" t="s">
        <v>650</v>
      </c>
    </row>
    <row r="96" spans="1:7" ht="45" customHeight="1" x14ac:dyDescent="0.25">
      <c r="A96" s="3" t="s">
        <v>359</v>
      </c>
      <c r="B96" s="3" t="s">
        <v>806</v>
      </c>
      <c r="C96" s="3" t="s">
        <v>711</v>
      </c>
      <c r="D96" s="3" t="s">
        <v>712</v>
      </c>
      <c r="E96" s="3" t="s">
        <v>713</v>
      </c>
      <c r="F96" s="3" t="s">
        <v>639</v>
      </c>
      <c r="G96" s="3" t="s">
        <v>714</v>
      </c>
    </row>
    <row r="97" spans="1:7" ht="45" customHeight="1" x14ac:dyDescent="0.25">
      <c r="A97" s="3" t="s">
        <v>359</v>
      </c>
      <c r="B97" s="3" t="s">
        <v>807</v>
      </c>
      <c r="C97" s="3" t="s">
        <v>716</v>
      </c>
      <c r="D97" s="3" t="s">
        <v>717</v>
      </c>
      <c r="E97" s="3" t="s">
        <v>718</v>
      </c>
      <c r="F97" s="3" t="s">
        <v>639</v>
      </c>
      <c r="G97" s="3" t="s">
        <v>719</v>
      </c>
    </row>
    <row r="98" spans="1:7" ht="45" customHeight="1" x14ac:dyDescent="0.25">
      <c r="A98" s="3" t="s">
        <v>359</v>
      </c>
      <c r="B98" s="3" t="s">
        <v>808</v>
      </c>
      <c r="C98" s="3" t="s">
        <v>721</v>
      </c>
      <c r="D98" s="3" t="s">
        <v>722</v>
      </c>
      <c r="E98" s="3" t="s">
        <v>723</v>
      </c>
      <c r="F98" s="3" t="s">
        <v>639</v>
      </c>
      <c r="G98" s="3" t="s">
        <v>724</v>
      </c>
    </row>
    <row r="99" spans="1:7" ht="45" customHeight="1" x14ac:dyDescent="0.25">
      <c r="A99" s="3" t="s">
        <v>359</v>
      </c>
      <c r="B99" s="3" t="s">
        <v>809</v>
      </c>
      <c r="C99" s="3" t="s">
        <v>726</v>
      </c>
      <c r="D99" s="3" t="s">
        <v>727</v>
      </c>
      <c r="E99" s="3" t="s">
        <v>673</v>
      </c>
      <c r="F99" s="3" t="s">
        <v>639</v>
      </c>
      <c r="G99" s="3" t="s">
        <v>645</v>
      </c>
    </row>
    <row r="100" spans="1:7" ht="45" customHeight="1" x14ac:dyDescent="0.25">
      <c r="A100" s="3" t="s">
        <v>359</v>
      </c>
      <c r="B100" s="3" t="s">
        <v>810</v>
      </c>
      <c r="C100" s="3" t="s">
        <v>729</v>
      </c>
      <c r="D100" s="3" t="s">
        <v>730</v>
      </c>
      <c r="E100" s="3" t="s">
        <v>731</v>
      </c>
      <c r="F100" s="3" t="s">
        <v>639</v>
      </c>
      <c r="G100" s="3" t="s">
        <v>640</v>
      </c>
    </row>
    <row r="101" spans="1:7" ht="45" customHeight="1" x14ac:dyDescent="0.25">
      <c r="A101" s="3" t="s">
        <v>359</v>
      </c>
      <c r="B101" s="3" t="s">
        <v>811</v>
      </c>
      <c r="C101" s="3" t="s">
        <v>736</v>
      </c>
      <c r="D101" s="3" t="s">
        <v>737</v>
      </c>
      <c r="E101" s="3" t="s">
        <v>738</v>
      </c>
      <c r="F101" s="3" t="s">
        <v>639</v>
      </c>
      <c r="G101" s="3" t="s">
        <v>650</v>
      </c>
    </row>
    <row r="102" spans="1:7" ht="45" customHeight="1" x14ac:dyDescent="0.25">
      <c r="A102" s="3" t="s">
        <v>365</v>
      </c>
      <c r="B102" s="3" t="s">
        <v>812</v>
      </c>
      <c r="C102" s="3" t="s">
        <v>636</v>
      </c>
      <c r="D102" s="3" t="s">
        <v>637</v>
      </c>
      <c r="E102" s="3" t="s">
        <v>638</v>
      </c>
      <c r="F102" s="3" t="s">
        <v>639</v>
      </c>
      <c r="G102" s="3" t="s">
        <v>640</v>
      </c>
    </row>
    <row r="103" spans="1:7" ht="45" customHeight="1" x14ac:dyDescent="0.25">
      <c r="A103" s="3" t="s">
        <v>365</v>
      </c>
      <c r="B103" s="3" t="s">
        <v>813</v>
      </c>
      <c r="C103" s="3" t="s">
        <v>642</v>
      </c>
      <c r="D103" s="3" t="s">
        <v>643</v>
      </c>
      <c r="E103" s="3" t="s">
        <v>644</v>
      </c>
      <c r="F103" s="3" t="s">
        <v>639</v>
      </c>
      <c r="G103" s="3" t="s">
        <v>645</v>
      </c>
    </row>
    <row r="104" spans="1:7" ht="45" customHeight="1" x14ac:dyDescent="0.25">
      <c r="A104" s="3" t="s">
        <v>365</v>
      </c>
      <c r="B104" s="3" t="s">
        <v>814</v>
      </c>
      <c r="C104" s="3" t="s">
        <v>647</v>
      </c>
      <c r="D104" s="3" t="s">
        <v>648</v>
      </c>
      <c r="E104" s="3" t="s">
        <v>649</v>
      </c>
      <c r="F104" s="3" t="s">
        <v>639</v>
      </c>
      <c r="G104" s="3" t="s">
        <v>650</v>
      </c>
    </row>
    <row r="105" spans="1:7" ht="45" customHeight="1" x14ac:dyDescent="0.25">
      <c r="A105" s="3" t="s">
        <v>365</v>
      </c>
      <c r="B105" s="3" t="s">
        <v>815</v>
      </c>
      <c r="C105" s="3" t="s">
        <v>652</v>
      </c>
      <c r="D105" s="3" t="s">
        <v>653</v>
      </c>
      <c r="E105" s="3" t="s">
        <v>654</v>
      </c>
      <c r="F105" s="3" t="s">
        <v>639</v>
      </c>
      <c r="G105" s="3" t="s">
        <v>650</v>
      </c>
    </row>
    <row r="106" spans="1:7" ht="45" customHeight="1" x14ac:dyDescent="0.25">
      <c r="A106" s="3" t="s">
        <v>365</v>
      </c>
      <c r="B106" s="3" t="s">
        <v>816</v>
      </c>
      <c r="C106" s="3" t="s">
        <v>656</v>
      </c>
      <c r="D106" s="3" t="s">
        <v>657</v>
      </c>
      <c r="E106" s="3" t="s">
        <v>658</v>
      </c>
      <c r="F106" s="3" t="s">
        <v>639</v>
      </c>
      <c r="G106" s="3" t="s">
        <v>650</v>
      </c>
    </row>
    <row r="107" spans="1:7" ht="45" customHeight="1" x14ac:dyDescent="0.25">
      <c r="A107" s="3" t="s">
        <v>365</v>
      </c>
      <c r="B107" s="3" t="s">
        <v>817</v>
      </c>
      <c r="C107" s="3" t="s">
        <v>660</v>
      </c>
      <c r="D107" s="3" t="s">
        <v>661</v>
      </c>
      <c r="E107" s="3" t="s">
        <v>662</v>
      </c>
      <c r="F107" s="3" t="s">
        <v>639</v>
      </c>
      <c r="G107" s="3" t="s">
        <v>663</v>
      </c>
    </row>
    <row r="108" spans="1:7" ht="45" customHeight="1" x14ac:dyDescent="0.25">
      <c r="A108" s="3" t="s">
        <v>365</v>
      </c>
      <c r="B108" s="3" t="s">
        <v>818</v>
      </c>
      <c r="C108" s="3" t="s">
        <v>665</v>
      </c>
      <c r="D108" s="3" t="s">
        <v>666</v>
      </c>
      <c r="E108" s="3" t="s">
        <v>654</v>
      </c>
      <c r="F108" s="3" t="s">
        <v>639</v>
      </c>
      <c r="G108" s="3" t="s">
        <v>650</v>
      </c>
    </row>
    <row r="109" spans="1:7" ht="45" customHeight="1" x14ac:dyDescent="0.25">
      <c r="A109" s="3" t="s">
        <v>365</v>
      </c>
      <c r="B109" s="3" t="s">
        <v>819</v>
      </c>
      <c r="C109" s="3" t="s">
        <v>668</v>
      </c>
      <c r="D109" s="3" t="s">
        <v>669</v>
      </c>
      <c r="E109" s="3" t="s">
        <v>670</v>
      </c>
      <c r="F109" s="3" t="s">
        <v>639</v>
      </c>
      <c r="G109" s="3" t="s">
        <v>650</v>
      </c>
    </row>
    <row r="110" spans="1:7" ht="45" customHeight="1" x14ac:dyDescent="0.25">
      <c r="A110" s="3" t="s">
        <v>365</v>
      </c>
      <c r="B110" s="3" t="s">
        <v>820</v>
      </c>
      <c r="C110" s="3" t="s">
        <v>672</v>
      </c>
      <c r="D110" s="3" t="s">
        <v>673</v>
      </c>
      <c r="E110" s="3" t="s">
        <v>674</v>
      </c>
      <c r="F110" s="3" t="s">
        <v>639</v>
      </c>
      <c r="G110" s="3" t="s">
        <v>650</v>
      </c>
    </row>
    <row r="111" spans="1:7" ht="45" customHeight="1" x14ac:dyDescent="0.25">
      <c r="A111" s="3" t="s">
        <v>365</v>
      </c>
      <c r="B111" s="3" t="s">
        <v>821</v>
      </c>
      <c r="C111" s="3" t="s">
        <v>676</v>
      </c>
      <c r="D111" s="3" t="s">
        <v>677</v>
      </c>
      <c r="E111" s="3" t="s">
        <v>678</v>
      </c>
      <c r="F111" s="3" t="s">
        <v>639</v>
      </c>
      <c r="G111" s="3" t="s">
        <v>679</v>
      </c>
    </row>
    <row r="112" spans="1:7" ht="45" customHeight="1" x14ac:dyDescent="0.25">
      <c r="A112" s="3" t="s">
        <v>365</v>
      </c>
      <c r="B112" s="3" t="s">
        <v>822</v>
      </c>
      <c r="C112" s="3" t="s">
        <v>681</v>
      </c>
      <c r="D112" s="3" t="s">
        <v>682</v>
      </c>
      <c r="E112" s="3" t="s">
        <v>683</v>
      </c>
      <c r="F112" s="3" t="s">
        <v>639</v>
      </c>
      <c r="G112" s="3" t="s">
        <v>650</v>
      </c>
    </row>
    <row r="113" spans="1:7" ht="45" customHeight="1" x14ac:dyDescent="0.25">
      <c r="A113" s="3" t="s">
        <v>365</v>
      </c>
      <c r="B113" s="3" t="s">
        <v>823</v>
      </c>
      <c r="C113" s="3" t="s">
        <v>685</v>
      </c>
      <c r="D113" s="3" t="s">
        <v>686</v>
      </c>
      <c r="E113" s="3" t="s">
        <v>662</v>
      </c>
      <c r="F113" s="3" t="s">
        <v>639</v>
      </c>
      <c r="G113" s="3" t="s">
        <v>650</v>
      </c>
    </row>
    <row r="114" spans="1:7" ht="45" customHeight="1" x14ac:dyDescent="0.25">
      <c r="A114" s="3" t="s">
        <v>365</v>
      </c>
      <c r="B114" s="3" t="s">
        <v>824</v>
      </c>
      <c r="C114" s="3" t="s">
        <v>688</v>
      </c>
      <c r="D114" s="3" t="s">
        <v>689</v>
      </c>
      <c r="E114" s="3" t="s">
        <v>673</v>
      </c>
      <c r="F114" s="3" t="s">
        <v>639</v>
      </c>
      <c r="G114" s="3" t="s">
        <v>650</v>
      </c>
    </row>
    <row r="115" spans="1:7" ht="45" customHeight="1" x14ac:dyDescent="0.25">
      <c r="A115" s="3" t="s">
        <v>365</v>
      </c>
      <c r="B115" s="3" t="s">
        <v>825</v>
      </c>
      <c r="C115" s="3" t="s">
        <v>691</v>
      </c>
      <c r="D115" s="3" t="s">
        <v>692</v>
      </c>
      <c r="E115" s="3" t="s">
        <v>693</v>
      </c>
      <c r="F115" s="3" t="s">
        <v>639</v>
      </c>
      <c r="G115" s="3" t="s">
        <v>694</v>
      </c>
    </row>
    <row r="116" spans="1:7" ht="45" customHeight="1" x14ac:dyDescent="0.25">
      <c r="A116" s="3" t="s">
        <v>365</v>
      </c>
      <c r="B116" s="3" t="s">
        <v>826</v>
      </c>
      <c r="C116" s="3" t="s">
        <v>696</v>
      </c>
      <c r="D116" s="3" t="s">
        <v>697</v>
      </c>
      <c r="E116" s="3" t="s">
        <v>698</v>
      </c>
      <c r="F116" s="3" t="s">
        <v>639</v>
      </c>
      <c r="G116" s="3" t="s">
        <v>650</v>
      </c>
    </row>
    <row r="117" spans="1:7" ht="45" customHeight="1" x14ac:dyDescent="0.25">
      <c r="A117" s="3" t="s">
        <v>365</v>
      </c>
      <c r="B117" s="3" t="s">
        <v>827</v>
      </c>
      <c r="C117" s="3" t="s">
        <v>700</v>
      </c>
      <c r="D117" s="3" t="s">
        <v>701</v>
      </c>
      <c r="E117" s="3" t="s">
        <v>702</v>
      </c>
      <c r="F117" s="3" t="s">
        <v>639</v>
      </c>
      <c r="G117" s="3" t="s">
        <v>703</v>
      </c>
    </row>
    <row r="118" spans="1:7" ht="45" customHeight="1" x14ac:dyDescent="0.25">
      <c r="A118" s="3" t="s">
        <v>365</v>
      </c>
      <c r="B118" s="3" t="s">
        <v>828</v>
      </c>
      <c r="C118" s="3" t="s">
        <v>705</v>
      </c>
      <c r="D118" s="3" t="s">
        <v>706</v>
      </c>
      <c r="E118" s="3" t="s">
        <v>706</v>
      </c>
      <c r="F118" s="3" t="s">
        <v>639</v>
      </c>
      <c r="G118" s="3" t="s">
        <v>645</v>
      </c>
    </row>
    <row r="119" spans="1:7" ht="45" customHeight="1" x14ac:dyDescent="0.25">
      <c r="A119" s="3" t="s">
        <v>365</v>
      </c>
      <c r="B119" s="3" t="s">
        <v>829</v>
      </c>
      <c r="C119" s="3" t="s">
        <v>708</v>
      </c>
      <c r="D119" s="3" t="s">
        <v>709</v>
      </c>
      <c r="E119" s="3" t="s">
        <v>84</v>
      </c>
      <c r="F119" s="3" t="s">
        <v>639</v>
      </c>
      <c r="G119" s="3" t="s">
        <v>650</v>
      </c>
    </row>
    <row r="120" spans="1:7" ht="45" customHeight="1" x14ac:dyDescent="0.25">
      <c r="A120" s="3" t="s">
        <v>365</v>
      </c>
      <c r="B120" s="3" t="s">
        <v>830</v>
      </c>
      <c r="C120" s="3" t="s">
        <v>711</v>
      </c>
      <c r="D120" s="3" t="s">
        <v>712</v>
      </c>
      <c r="E120" s="3" t="s">
        <v>713</v>
      </c>
      <c r="F120" s="3" t="s">
        <v>639</v>
      </c>
      <c r="G120" s="3" t="s">
        <v>714</v>
      </c>
    </row>
    <row r="121" spans="1:7" ht="45" customHeight="1" x14ac:dyDescent="0.25">
      <c r="A121" s="3" t="s">
        <v>365</v>
      </c>
      <c r="B121" s="3" t="s">
        <v>831</v>
      </c>
      <c r="C121" s="3" t="s">
        <v>716</v>
      </c>
      <c r="D121" s="3" t="s">
        <v>717</v>
      </c>
      <c r="E121" s="3" t="s">
        <v>718</v>
      </c>
      <c r="F121" s="3" t="s">
        <v>639</v>
      </c>
      <c r="G121" s="3" t="s">
        <v>719</v>
      </c>
    </row>
    <row r="122" spans="1:7" ht="45" customHeight="1" x14ac:dyDescent="0.25">
      <c r="A122" s="3" t="s">
        <v>365</v>
      </c>
      <c r="B122" s="3" t="s">
        <v>832</v>
      </c>
      <c r="C122" s="3" t="s">
        <v>721</v>
      </c>
      <c r="D122" s="3" t="s">
        <v>722</v>
      </c>
      <c r="E122" s="3" t="s">
        <v>723</v>
      </c>
      <c r="F122" s="3" t="s">
        <v>639</v>
      </c>
      <c r="G122" s="3" t="s">
        <v>724</v>
      </c>
    </row>
    <row r="123" spans="1:7" ht="45" customHeight="1" x14ac:dyDescent="0.25">
      <c r="A123" s="3" t="s">
        <v>365</v>
      </c>
      <c r="B123" s="3" t="s">
        <v>833</v>
      </c>
      <c r="C123" s="3" t="s">
        <v>726</v>
      </c>
      <c r="D123" s="3" t="s">
        <v>727</v>
      </c>
      <c r="E123" s="3" t="s">
        <v>673</v>
      </c>
      <c r="F123" s="3" t="s">
        <v>639</v>
      </c>
      <c r="G123" s="3" t="s">
        <v>645</v>
      </c>
    </row>
    <row r="124" spans="1:7" ht="45" customHeight="1" x14ac:dyDescent="0.25">
      <c r="A124" s="3" t="s">
        <v>365</v>
      </c>
      <c r="B124" s="3" t="s">
        <v>834</v>
      </c>
      <c r="C124" s="3" t="s">
        <v>729</v>
      </c>
      <c r="D124" s="3" t="s">
        <v>730</v>
      </c>
      <c r="E124" s="3" t="s">
        <v>731</v>
      </c>
      <c r="F124" s="3" t="s">
        <v>639</v>
      </c>
      <c r="G124" s="3" t="s">
        <v>640</v>
      </c>
    </row>
    <row r="125" spans="1:7" ht="45" customHeight="1" x14ac:dyDescent="0.25">
      <c r="A125" s="3" t="s">
        <v>365</v>
      </c>
      <c r="B125" s="3" t="s">
        <v>835</v>
      </c>
      <c r="C125" s="3" t="s">
        <v>733</v>
      </c>
      <c r="D125" s="3" t="s">
        <v>730</v>
      </c>
      <c r="E125" s="3" t="s">
        <v>734</v>
      </c>
      <c r="F125" s="3" t="s">
        <v>639</v>
      </c>
      <c r="G125" s="3" t="s">
        <v>650</v>
      </c>
    </row>
    <row r="126" spans="1:7" ht="45" customHeight="1" x14ac:dyDescent="0.25">
      <c r="A126" s="3" t="s">
        <v>365</v>
      </c>
      <c r="B126" s="3" t="s">
        <v>836</v>
      </c>
      <c r="C126" s="3" t="s">
        <v>736</v>
      </c>
      <c r="D126" s="3" t="s">
        <v>737</v>
      </c>
      <c r="E126" s="3" t="s">
        <v>738</v>
      </c>
      <c r="F126" s="3" t="s">
        <v>639</v>
      </c>
      <c r="G126" s="3" t="s">
        <v>650</v>
      </c>
    </row>
    <row r="127" spans="1:7" ht="45" customHeight="1" x14ac:dyDescent="0.25">
      <c r="A127" s="3" t="s">
        <v>372</v>
      </c>
      <c r="B127" s="3" t="s">
        <v>837</v>
      </c>
      <c r="C127" s="3" t="s">
        <v>642</v>
      </c>
      <c r="D127" s="3" t="s">
        <v>643</v>
      </c>
      <c r="E127" s="3" t="s">
        <v>644</v>
      </c>
      <c r="F127" s="3" t="s">
        <v>639</v>
      </c>
      <c r="G127" s="3" t="s">
        <v>645</v>
      </c>
    </row>
    <row r="128" spans="1:7" ht="45" customHeight="1" x14ac:dyDescent="0.25">
      <c r="A128" s="3" t="s">
        <v>372</v>
      </c>
      <c r="B128" s="3" t="s">
        <v>838</v>
      </c>
      <c r="C128" s="3" t="s">
        <v>647</v>
      </c>
      <c r="D128" s="3" t="s">
        <v>648</v>
      </c>
      <c r="E128" s="3" t="s">
        <v>649</v>
      </c>
      <c r="F128" s="3" t="s">
        <v>639</v>
      </c>
      <c r="G128" s="3" t="s">
        <v>650</v>
      </c>
    </row>
    <row r="129" spans="1:7" ht="45" customHeight="1" x14ac:dyDescent="0.25">
      <c r="A129" s="3" t="s">
        <v>372</v>
      </c>
      <c r="B129" s="3" t="s">
        <v>839</v>
      </c>
      <c r="C129" s="3" t="s">
        <v>652</v>
      </c>
      <c r="D129" s="3" t="s">
        <v>653</v>
      </c>
      <c r="E129" s="3" t="s">
        <v>654</v>
      </c>
      <c r="F129" s="3" t="s">
        <v>639</v>
      </c>
      <c r="G129" s="3" t="s">
        <v>650</v>
      </c>
    </row>
    <row r="130" spans="1:7" ht="45" customHeight="1" x14ac:dyDescent="0.25">
      <c r="A130" s="3" t="s">
        <v>372</v>
      </c>
      <c r="B130" s="3" t="s">
        <v>840</v>
      </c>
      <c r="C130" s="3" t="s">
        <v>656</v>
      </c>
      <c r="D130" s="3" t="s">
        <v>657</v>
      </c>
      <c r="E130" s="3" t="s">
        <v>658</v>
      </c>
      <c r="F130" s="3" t="s">
        <v>639</v>
      </c>
      <c r="G130" s="3" t="s">
        <v>650</v>
      </c>
    </row>
    <row r="131" spans="1:7" ht="45" customHeight="1" x14ac:dyDescent="0.25">
      <c r="A131" s="3" t="s">
        <v>372</v>
      </c>
      <c r="B131" s="3" t="s">
        <v>841</v>
      </c>
      <c r="C131" s="3" t="s">
        <v>660</v>
      </c>
      <c r="D131" s="3" t="s">
        <v>661</v>
      </c>
      <c r="E131" s="3" t="s">
        <v>662</v>
      </c>
      <c r="F131" s="3" t="s">
        <v>639</v>
      </c>
      <c r="G131" s="3" t="s">
        <v>663</v>
      </c>
    </row>
    <row r="132" spans="1:7" ht="45" customHeight="1" x14ac:dyDescent="0.25">
      <c r="A132" s="3" t="s">
        <v>372</v>
      </c>
      <c r="B132" s="3" t="s">
        <v>842</v>
      </c>
      <c r="C132" s="3" t="s">
        <v>665</v>
      </c>
      <c r="D132" s="3" t="s">
        <v>666</v>
      </c>
      <c r="E132" s="3" t="s">
        <v>654</v>
      </c>
      <c r="F132" s="3" t="s">
        <v>639</v>
      </c>
      <c r="G132" s="3" t="s">
        <v>650</v>
      </c>
    </row>
    <row r="133" spans="1:7" ht="45" customHeight="1" x14ac:dyDescent="0.25">
      <c r="A133" s="3" t="s">
        <v>372</v>
      </c>
      <c r="B133" s="3" t="s">
        <v>843</v>
      </c>
      <c r="C133" s="3" t="s">
        <v>668</v>
      </c>
      <c r="D133" s="3" t="s">
        <v>669</v>
      </c>
      <c r="E133" s="3" t="s">
        <v>670</v>
      </c>
      <c r="F133" s="3" t="s">
        <v>639</v>
      </c>
      <c r="G133" s="3" t="s">
        <v>650</v>
      </c>
    </row>
    <row r="134" spans="1:7" ht="45" customHeight="1" x14ac:dyDescent="0.25">
      <c r="A134" s="3" t="s">
        <v>372</v>
      </c>
      <c r="B134" s="3" t="s">
        <v>844</v>
      </c>
      <c r="C134" s="3" t="s">
        <v>672</v>
      </c>
      <c r="D134" s="3" t="s">
        <v>673</v>
      </c>
      <c r="E134" s="3" t="s">
        <v>674</v>
      </c>
      <c r="F134" s="3" t="s">
        <v>639</v>
      </c>
      <c r="G134" s="3" t="s">
        <v>650</v>
      </c>
    </row>
    <row r="135" spans="1:7" ht="45" customHeight="1" x14ac:dyDescent="0.25">
      <c r="A135" s="3" t="s">
        <v>372</v>
      </c>
      <c r="B135" s="3" t="s">
        <v>845</v>
      </c>
      <c r="C135" s="3" t="s">
        <v>676</v>
      </c>
      <c r="D135" s="3" t="s">
        <v>677</v>
      </c>
      <c r="E135" s="3" t="s">
        <v>678</v>
      </c>
      <c r="F135" s="3" t="s">
        <v>639</v>
      </c>
      <c r="G135" s="3" t="s">
        <v>679</v>
      </c>
    </row>
    <row r="136" spans="1:7" ht="45" customHeight="1" x14ac:dyDescent="0.25">
      <c r="A136" s="3" t="s">
        <v>372</v>
      </c>
      <c r="B136" s="3" t="s">
        <v>846</v>
      </c>
      <c r="C136" s="3" t="s">
        <v>681</v>
      </c>
      <c r="D136" s="3" t="s">
        <v>682</v>
      </c>
      <c r="E136" s="3" t="s">
        <v>683</v>
      </c>
      <c r="F136" s="3" t="s">
        <v>639</v>
      </c>
      <c r="G136" s="3" t="s">
        <v>650</v>
      </c>
    </row>
    <row r="137" spans="1:7" ht="45" customHeight="1" x14ac:dyDescent="0.25">
      <c r="A137" s="3" t="s">
        <v>372</v>
      </c>
      <c r="B137" s="3" t="s">
        <v>847</v>
      </c>
      <c r="C137" s="3" t="s">
        <v>685</v>
      </c>
      <c r="D137" s="3" t="s">
        <v>686</v>
      </c>
      <c r="E137" s="3" t="s">
        <v>662</v>
      </c>
      <c r="F137" s="3" t="s">
        <v>639</v>
      </c>
      <c r="G137" s="3" t="s">
        <v>650</v>
      </c>
    </row>
    <row r="138" spans="1:7" ht="45" customHeight="1" x14ac:dyDescent="0.25">
      <c r="A138" s="3" t="s">
        <v>372</v>
      </c>
      <c r="B138" s="3" t="s">
        <v>848</v>
      </c>
      <c r="C138" s="3" t="s">
        <v>688</v>
      </c>
      <c r="D138" s="3" t="s">
        <v>689</v>
      </c>
      <c r="E138" s="3" t="s">
        <v>673</v>
      </c>
      <c r="F138" s="3" t="s">
        <v>639</v>
      </c>
      <c r="G138" s="3" t="s">
        <v>650</v>
      </c>
    </row>
    <row r="139" spans="1:7" ht="45" customHeight="1" x14ac:dyDescent="0.25">
      <c r="A139" s="3" t="s">
        <v>372</v>
      </c>
      <c r="B139" s="3" t="s">
        <v>849</v>
      </c>
      <c r="C139" s="3" t="s">
        <v>850</v>
      </c>
      <c r="D139" s="3" t="s">
        <v>692</v>
      </c>
      <c r="E139" s="3" t="s">
        <v>673</v>
      </c>
      <c r="F139" s="3" t="s">
        <v>639</v>
      </c>
      <c r="G139" s="3" t="s">
        <v>694</v>
      </c>
    </row>
    <row r="140" spans="1:7" ht="45" customHeight="1" x14ac:dyDescent="0.25">
      <c r="A140" s="3" t="s">
        <v>372</v>
      </c>
      <c r="B140" s="3" t="s">
        <v>851</v>
      </c>
      <c r="C140" s="3" t="s">
        <v>696</v>
      </c>
      <c r="D140" s="3" t="s">
        <v>697</v>
      </c>
      <c r="E140" s="3" t="s">
        <v>698</v>
      </c>
      <c r="F140" s="3" t="s">
        <v>639</v>
      </c>
      <c r="G140" s="3" t="s">
        <v>650</v>
      </c>
    </row>
    <row r="141" spans="1:7" ht="45" customHeight="1" x14ac:dyDescent="0.25">
      <c r="A141" s="3" t="s">
        <v>372</v>
      </c>
      <c r="B141" s="3" t="s">
        <v>852</v>
      </c>
      <c r="C141" s="3" t="s">
        <v>700</v>
      </c>
      <c r="D141" s="3" t="s">
        <v>701</v>
      </c>
      <c r="E141" s="3" t="s">
        <v>702</v>
      </c>
      <c r="F141" s="3" t="s">
        <v>639</v>
      </c>
      <c r="G141" s="3" t="s">
        <v>703</v>
      </c>
    </row>
    <row r="142" spans="1:7" ht="45" customHeight="1" x14ac:dyDescent="0.25">
      <c r="A142" s="3" t="s">
        <v>372</v>
      </c>
      <c r="B142" s="3" t="s">
        <v>853</v>
      </c>
      <c r="C142" s="3" t="s">
        <v>705</v>
      </c>
      <c r="D142" s="3" t="s">
        <v>706</v>
      </c>
      <c r="E142" s="3" t="s">
        <v>706</v>
      </c>
      <c r="F142" s="3" t="s">
        <v>639</v>
      </c>
      <c r="G142" s="3" t="s">
        <v>645</v>
      </c>
    </row>
    <row r="143" spans="1:7" ht="45" customHeight="1" x14ac:dyDescent="0.25">
      <c r="A143" s="3" t="s">
        <v>372</v>
      </c>
      <c r="B143" s="3" t="s">
        <v>854</v>
      </c>
      <c r="C143" s="3" t="s">
        <v>708</v>
      </c>
      <c r="D143" s="3" t="s">
        <v>709</v>
      </c>
      <c r="E143" s="3" t="s">
        <v>84</v>
      </c>
      <c r="F143" s="3" t="s">
        <v>639</v>
      </c>
      <c r="G143" s="3" t="s">
        <v>650</v>
      </c>
    </row>
    <row r="144" spans="1:7" ht="45" customHeight="1" x14ac:dyDescent="0.25">
      <c r="A144" s="3" t="s">
        <v>372</v>
      </c>
      <c r="B144" s="3" t="s">
        <v>855</v>
      </c>
      <c r="C144" s="3" t="s">
        <v>711</v>
      </c>
      <c r="D144" s="3" t="s">
        <v>712</v>
      </c>
      <c r="E144" s="3" t="s">
        <v>713</v>
      </c>
      <c r="F144" s="3" t="s">
        <v>639</v>
      </c>
      <c r="G144" s="3" t="s">
        <v>714</v>
      </c>
    </row>
    <row r="145" spans="1:7" ht="45" customHeight="1" x14ac:dyDescent="0.25">
      <c r="A145" s="3" t="s">
        <v>372</v>
      </c>
      <c r="B145" s="3" t="s">
        <v>856</v>
      </c>
      <c r="C145" s="3" t="s">
        <v>716</v>
      </c>
      <c r="D145" s="3" t="s">
        <v>717</v>
      </c>
      <c r="E145" s="3" t="s">
        <v>718</v>
      </c>
      <c r="F145" s="3" t="s">
        <v>639</v>
      </c>
      <c r="G145" s="3" t="s">
        <v>719</v>
      </c>
    </row>
    <row r="146" spans="1:7" ht="45" customHeight="1" x14ac:dyDescent="0.25">
      <c r="A146" s="3" t="s">
        <v>372</v>
      </c>
      <c r="B146" s="3" t="s">
        <v>857</v>
      </c>
      <c r="C146" s="3" t="s">
        <v>721</v>
      </c>
      <c r="D146" s="3" t="s">
        <v>722</v>
      </c>
      <c r="E146" s="3" t="s">
        <v>723</v>
      </c>
      <c r="F146" s="3" t="s">
        <v>639</v>
      </c>
      <c r="G146" s="3" t="s">
        <v>724</v>
      </c>
    </row>
    <row r="147" spans="1:7" ht="45" customHeight="1" x14ac:dyDescent="0.25">
      <c r="A147" s="3" t="s">
        <v>372</v>
      </c>
      <c r="B147" s="3" t="s">
        <v>858</v>
      </c>
      <c r="C147" s="3" t="s">
        <v>726</v>
      </c>
      <c r="D147" s="3" t="s">
        <v>727</v>
      </c>
      <c r="E147" s="3" t="s">
        <v>673</v>
      </c>
      <c r="F147" s="3" t="s">
        <v>639</v>
      </c>
      <c r="G147" s="3" t="s">
        <v>645</v>
      </c>
    </row>
    <row r="148" spans="1:7" ht="45" customHeight="1" x14ac:dyDescent="0.25">
      <c r="A148" s="3" t="s">
        <v>372</v>
      </c>
      <c r="B148" s="3" t="s">
        <v>859</v>
      </c>
      <c r="C148" s="3" t="s">
        <v>729</v>
      </c>
      <c r="D148" s="3" t="s">
        <v>730</v>
      </c>
      <c r="E148" s="3" t="s">
        <v>731</v>
      </c>
      <c r="F148" s="3" t="s">
        <v>639</v>
      </c>
      <c r="G148" s="3" t="s">
        <v>640</v>
      </c>
    </row>
    <row r="149" spans="1:7" ht="45" customHeight="1" x14ac:dyDescent="0.25">
      <c r="A149" s="3" t="s">
        <v>372</v>
      </c>
      <c r="B149" s="3" t="s">
        <v>860</v>
      </c>
      <c r="C149" s="3" t="s">
        <v>733</v>
      </c>
      <c r="D149" s="3" t="s">
        <v>730</v>
      </c>
      <c r="E149" s="3" t="s">
        <v>734</v>
      </c>
      <c r="F149" s="3" t="s">
        <v>639</v>
      </c>
      <c r="G149" s="3" t="s">
        <v>650</v>
      </c>
    </row>
    <row r="150" spans="1:7" ht="45" customHeight="1" x14ac:dyDescent="0.25">
      <c r="A150" s="3" t="s">
        <v>372</v>
      </c>
      <c r="B150" s="3" t="s">
        <v>861</v>
      </c>
      <c r="C150" s="3" t="s">
        <v>736</v>
      </c>
      <c r="D150" s="3" t="s">
        <v>737</v>
      </c>
      <c r="E150" s="3" t="s">
        <v>738</v>
      </c>
      <c r="F150" s="3" t="s">
        <v>639</v>
      </c>
      <c r="G150" s="3" t="s">
        <v>650</v>
      </c>
    </row>
    <row r="151" spans="1:7" ht="45" customHeight="1" x14ac:dyDescent="0.25">
      <c r="A151" s="3" t="s">
        <v>379</v>
      </c>
      <c r="B151" s="3" t="s">
        <v>862</v>
      </c>
      <c r="C151" s="3" t="s">
        <v>721</v>
      </c>
      <c r="D151" s="3" t="s">
        <v>722</v>
      </c>
      <c r="E151" s="3" t="s">
        <v>723</v>
      </c>
      <c r="F151" s="3" t="s">
        <v>639</v>
      </c>
      <c r="G151" s="3" t="s">
        <v>724</v>
      </c>
    </row>
    <row r="152" spans="1:7" ht="45" customHeight="1" x14ac:dyDescent="0.25">
      <c r="A152" s="3" t="s">
        <v>379</v>
      </c>
      <c r="B152" s="3" t="s">
        <v>863</v>
      </c>
      <c r="C152" s="3" t="s">
        <v>726</v>
      </c>
      <c r="D152" s="3" t="s">
        <v>727</v>
      </c>
      <c r="E152" s="3" t="s">
        <v>673</v>
      </c>
      <c r="F152" s="3" t="s">
        <v>639</v>
      </c>
      <c r="G152" s="3" t="s">
        <v>645</v>
      </c>
    </row>
    <row r="153" spans="1:7" ht="45" customHeight="1" x14ac:dyDescent="0.25">
      <c r="A153" s="3" t="s">
        <v>379</v>
      </c>
      <c r="B153" s="3" t="s">
        <v>864</v>
      </c>
      <c r="C153" s="3" t="s">
        <v>729</v>
      </c>
      <c r="D153" s="3" t="s">
        <v>730</v>
      </c>
      <c r="E153" s="3" t="s">
        <v>731</v>
      </c>
      <c r="F153" s="3" t="s">
        <v>639</v>
      </c>
      <c r="G153" s="3" t="s">
        <v>640</v>
      </c>
    </row>
    <row r="154" spans="1:7" ht="45" customHeight="1" x14ac:dyDescent="0.25">
      <c r="A154" s="3" t="s">
        <v>379</v>
      </c>
      <c r="B154" s="3" t="s">
        <v>865</v>
      </c>
      <c r="C154" s="3" t="s">
        <v>736</v>
      </c>
      <c r="D154" s="3" t="s">
        <v>737</v>
      </c>
      <c r="E154" s="3" t="s">
        <v>738</v>
      </c>
      <c r="F154" s="3" t="s">
        <v>639</v>
      </c>
      <c r="G154" s="3" t="s">
        <v>650</v>
      </c>
    </row>
    <row r="155" spans="1:7" ht="45" customHeight="1" x14ac:dyDescent="0.25">
      <c r="A155" s="3" t="s">
        <v>379</v>
      </c>
      <c r="B155" s="3" t="s">
        <v>866</v>
      </c>
      <c r="C155" s="3" t="s">
        <v>636</v>
      </c>
      <c r="D155" s="3" t="s">
        <v>637</v>
      </c>
      <c r="E155" s="3" t="s">
        <v>638</v>
      </c>
      <c r="F155" s="3" t="s">
        <v>639</v>
      </c>
      <c r="G155" s="3" t="s">
        <v>640</v>
      </c>
    </row>
    <row r="156" spans="1:7" ht="45" customHeight="1" x14ac:dyDescent="0.25">
      <c r="A156" s="3" t="s">
        <v>379</v>
      </c>
      <c r="B156" s="3" t="s">
        <v>867</v>
      </c>
      <c r="C156" s="3" t="s">
        <v>642</v>
      </c>
      <c r="D156" s="3" t="s">
        <v>643</v>
      </c>
      <c r="E156" s="3" t="s">
        <v>644</v>
      </c>
      <c r="F156" s="3" t="s">
        <v>639</v>
      </c>
      <c r="G156" s="3" t="s">
        <v>645</v>
      </c>
    </row>
    <row r="157" spans="1:7" ht="45" customHeight="1" x14ac:dyDescent="0.25">
      <c r="A157" s="3" t="s">
        <v>379</v>
      </c>
      <c r="B157" s="3" t="s">
        <v>868</v>
      </c>
      <c r="C157" s="3" t="s">
        <v>647</v>
      </c>
      <c r="D157" s="3" t="s">
        <v>648</v>
      </c>
      <c r="E157" s="3" t="s">
        <v>649</v>
      </c>
      <c r="F157" s="3" t="s">
        <v>639</v>
      </c>
      <c r="G157" s="3" t="s">
        <v>650</v>
      </c>
    </row>
    <row r="158" spans="1:7" ht="45" customHeight="1" x14ac:dyDescent="0.25">
      <c r="A158" s="3" t="s">
        <v>379</v>
      </c>
      <c r="B158" s="3" t="s">
        <v>869</v>
      </c>
      <c r="C158" s="3" t="s">
        <v>652</v>
      </c>
      <c r="D158" s="3" t="s">
        <v>653</v>
      </c>
      <c r="E158" s="3" t="s">
        <v>654</v>
      </c>
      <c r="F158" s="3" t="s">
        <v>639</v>
      </c>
      <c r="G158" s="3" t="s">
        <v>650</v>
      </c>
    </row>
    <row r="159" spans="1:7" ht="45" customHeight="1" x14ac:dyDescent="0.25">
      <c r="A159" s="3" t="s">
        <v>379</v>
      </c>
      <c r="B159" s="3" t="s">
        <v>870</v>
      </c>
      <c r="C159" s="3" t="s">
        <v>656</v>
      </c>
      <c r="D159" s="3" t="s">
        <v>657</v>
      </c>
      <c r="E159" s="3" t="s">
        <v>658</v>
      </c>
      <c r="F159" s="3" t="s">
        <v>639</v>
      </c>
      <c r="G159" s="3" t="s">
        <v>650</v>
      </c>
    </row>
    <row r="160" spans="1:7" ht="45" customHeight="1" x14ac:dyDescent="0.25">
      <c r="A160" s="3" t="s">
        <v>379</v>
      </c>
      <c r="B160" s="3" t="s">
        <v>871</v>
      </c>
      <c r="C160" s="3" t="s">
        <v>660</v>
      </c>
      <c r="D160" s="3" t="s">
        <v>661</v>
      </c>
      <c r="E160" s="3" t="s">
        <v>662</v>
      </c>
      <c r="F160" s="3" t="s">
        <v>639</v>
      </c>
      <c r="G160" s="3" t="s">
        <v>663</v>
      </c>
    </row>
    <row r="161" spans="1:7" ht="45" customHeight="1" x14ac:dyDescent="0.25">
      <c r="A161" s="3" t="s">
        <v>379</v>
      </c>
      <c r="B161" s="3" t="s">
        <v>872</v>
      </c>
      <c r="C161" s="3" t="s">
        <v>665</v>
      </c>
      <c r="D161" s="3" t="s">
        <v>666</v>
      </c>
      <c r="E161" s="3" t="s">
        <v>654</v>
      </c>
      <c r="F161" s="3" t="s">
        <v>639</v>
      </c>
      <c r="G161" s="3" t="s">
        <v>650</v>
      </c>
    </row>
    <row r="162" spans="1:7" ht="45" customHeight="1" x14ac:dyDescent="0.25">
      <c r="A162" s="3" t="s">
        <v>379</v>
      </c>
      <c r="B162" s="3" t="s">
        <v>873</v>
      </c>
      <c r="C162" s="3" t="s">
        <v>672</v>
      </c>
      <c r="D162" s="3" t="s">
        <v>673</v>
      </c>
      <c r="E162" s="3" t="s">
        <v>674</v>
      </c>
      <c r="F162" s="3" t="s">
        <v>639</v>
      </c>
      <c r="G162" s="3" t="s">
        <v>650</v>
      </c>
    </row>
    <row r="163" spans="1:7" ht="45" customHeight="1" x14ac:dyDescent="0.25">
      <c r="A163" s="3" t="s">
        <v>379</v>
      </c>
      <c r="B163" s="3" t="s">
        <v>874</v>
      </c>
      <c r="C163" s="3" t="s">
        <v>676</v>
      </c>
      <c r="D163" s="3" t="s">
        <v>677</v>
      </c>
      <c r="E163" s="3" t="s">
        <v>678</v>
      </c>
      <c r="F163" s="3" t="s">
        <v>639</v>
      </c>
      <c r="G163" s="3" t="s">
        <v>679</v>
      </c>
    </row>
    <row r="164" spans="1:7" ht="45" customHeight="1" x14ac:dyDescent="0.25">
      <c r="A164" s="3" t="s">
        <v>379</v>
      </c>
      <c r="B164" s="3" t="s">
        <v>875</v>
      </c>
      <c r="C164" s="3" t="s">
        <v>681</v>
      </c>
      <c r="D164" s="3" t="s">
        <v>682</v>
      </c>
      <c r="E164" s="3" t="s">
        <v>683</v>
      </c>
      <c r="F164" s="3" t="s">
        <v>639</v>
      </c>
      <c r="G164" s="3" t="s">
        <v>650</v>
      </c>
    </row>
    <row r="165" spans="1:7" ht="45" customHeight="1" x14ac:dyDescent="0.25">
      <c r="A165" s="3" t="s">
        <v>379</v>
      </c>
      <c r="B165" s="3" t="s">
        <v>876</v>
      </c>
      <c r="C165" s="3" t="s">
        <v>685</v>
      </c>
      <c r="D165" s="3" t="s">
        <v>686</v>
      </c>
      <c r="E165" s="3" t="s">
        <v>662</v>
      </c>
      <c r="F165" s="3" t="s">
        <v>639</v>
      </c>
      <c r="G165" s="3" t="s">
        <v>650</v>
      </c>
    </row>
    <row r="166" spans="1:7" ht="45" customHeight="1" x14ac:dyDescent="0.25">
      <c r="A166" s="3" t="s">
        <v>379</v>
      </c>
      <c r="B166" s="3" t="s">
        <v>877</v>
      </c>
      <c r="C166" s="3" t="s">
        <v>688</v>
      </c>
      <c r="D166" s="3" t="s">
        <v>689</v>
      </c>
      <c r="E166" s="3" t="s">
        <v>673</v>
      </c>
      <c r="F166" s="3" t="s">
        <v>639</v>
      </c>
      <c r="G166" s="3" t="s">
        <v>650</v>
      </c>
    </row>
    <row r="167" spans="1:7" ht="45" customHeight="1" x14ac:dyDescent="0.25">
      <c r="A167" s="3" t="s">
        <v>379</v>
      </c>
      <c r="B167" s="3" t="s">
        <v>878</v>
      </c>
      <c r="C167" s="3" t="s">
        <v>691</v>
      </c>
      <c r="D167" s="3" t="s">
        <v>692</v>
      </c>
      <c r="E167" s="3" t="s">
        <v>693</v>
      </c>
      <c r="F167" s="3" t="s">
        <v>639</v>
      </c>
      <c r="G167" s="3" t="s">
        <v>694</v>
      </c>
    </row>
    <row r="168" spans="1:7" ht="45" customHeight="1" x14ac:dyDescent="0.25">
      <c r="A168" s="3" t="s">
        <v>379</v>
      </c>
      <c r="B168" s="3" t="s">
        <v>879</v>
      </c>
      <c r="C168" s="3" t="s">
        <v>696</v>
      </c>
      <c r="D168" s="3" t="s">
        <v>697</v>
      </c>
      <c r="E168" s="3" t="s">
        <v>698</v>
      </c>
      <c r="F168" s="3" t="s">
        <v>639</v>
      </c>
      <c r="G168" s="3" t="s">
        <v>650</v>
      </c>
    </row>
    <row r="169" spans="1:7" ht="45" customHeight="1" x14ac:dyDescent="0.25">
      <c r="A169" s="3" t="s">
        <v>379</v>
      </c>
      <c r="B169" s="3" t="s">
        <v>880</v>
      </c>
      <c r="C169" s="3" t="s">
        <v>700</v>
      </c>
      <c r="D169" s="3" t="s">
        <v>701</v>
      </c>
      <c r="E169" s="3" t="s">
        <v>702</v>
      </c>
      <c r="F169" s="3" t="s">
        <v>639</v>
      </c>
      <c r="G169" s="3" t="s">
        <v>703</v>
      </c>
    </row>
    <row r="170" spans="1:7" ht="45" customHeight="1" x14ac:dyDescent="0.25">
      <c r="A170" s="3" t="s">
        <v>379</v>
      </c>
      <c r="B170" s="3" t="s">
        <v>881</v>
      </c>
      <c r="C170" s="3" t="s">
        <v>705</v>
      </c>
      <c r="D170" s="3" t="s">
        <v>706</v>
      </c>
      <c r="E170" s="3" t="s">
        <v>706</v>
      </c>
      <c r="F170" s="3" t="s">
        <v>639</v>
      </c>
      <c r="G170" s="3" t="s">
        <v>645</v>
      </c>
    </row>
    <row r="171" spans="1:7" ht="45" customHeight="1" x14ac:dyDescent="0.25">
      <c r="A171" s="3" t="s">
        <v>379</v>
      </c>
      <c r="B171" s="3" t="s">
        <v>882</v>
      </c>
      <c r="C171" s="3" t="s">
        <v>708</v>
      </c>
      <c r="D171" s="3" t="s">
        <v>709</v>
      </c>
      <c r="E171" s="3" t="s">
        <v>84</v>
      </c>
      <c r="F171" s="3" t="s">
        <v>639</v>
      </c>
      <c r="G171" s="3" t="s">
        <v>650</v>
      </c>
    </row>
    <row r="172" spans="1:7" ht="45" customHeight="1" x14ac:dyDescent="0.25">
      <c r="A172" s="3" t="s">
        <v>379</v>
      </c>
      <c r="B172" s="3" t="s">
        <v>883</v>
      </c>
      <c r="C172" s="3" t="s">
        <v>711</v>
      </c>
      <c r="D172" s="3" t="s">
        <v>712</v>
      </c>
      <c r="E172" s="3" t="s">
        <v>713</v>
      </c>
      <c r="F172" s="3" t="s">
        <v>639</v>
      </c>
      <c r="G172" s="3" t="s">
        <v>714</v>
      </c>
    </row>
    <row r="173" spans="1:7" ht="45" customHeight="1" x14ac:dyDescent="0.25">
      <c r="A173" s="3" t="s">
        <v>379</v>
      </c>
      <c r="B173" s="3" t="s">
        <v>884</v>
      </c>
      <c r="C173" s="3" t="s">
        <v>716</v>
      </c>
      <c r="D173" s="3" t="s">
        <v>717</v>
      </c>
      <c r="E173" s="3" t="s">
        <v>718</v>
      </c>
      <c r="F173" s="3" t="s">
        <v>639</v>
      </c>
      <c r="G173" s="3" t="s">
        <v>719</v>
      </c>
    </row>
    <row r="174" spans="1:7" ht="45" customHeight="1" x14ac:dyDescent="0.25">
      <c r="A174" s="3" t="s">
        <v>386</v>
      </c>
      <c r="B174" s="3" t="s">
        <v>885</v>
      </c>
      <c r="C174" s="3" t="s">
        <v>636</v>
      </c>
      <c r="D174" s="3" t="s">
        <v>637</v>
      </c>
      <c r="E174" s="3" t="s">
        <v>638</v>
      </c>
      <c r="F174" s="3" t="s">
        <v>639</v>
      </c>
      <c r="G174" s="3" t="s">
        <v>640</v>
      </c>
    </row>
    <row r="175" spans="1:7" ht="45" customHeight="1" x14ac:dyDescent="0.25">
      <c r="A175" s="3" t="s">
        <v>386</v>
      </c>
      <c r="B175" s="3" t="s">
        <v>886</v>
      </c>
      <c r="C175" s="3" t="s">
        <v>642</v>
      </c>
      <c r="D175" s="3" t="s">
        <v>643</v>
      </c>
      <c r="E175" s="3" t="s">
        <v>644</v>
      </c>
      <c r="F175" s="3" t="s">
        <v>639</v>
      </c>
      <c r="G175" s="3" t="s">
        <v>645</v>
      </c>
    </row>
    <row r="176" spans="1:7" ht="45" customHeight="1" x14ac:dyDescent="0.25">
      <c r="A176" s="3" t="s">
        <v>386</v>
      </c>
      <c r="B176" s="3" t="s">
        <v>887</v>
      </c>
      <c r="C176" s="3" t="s">
        <v>647</v>
      </c>
      <c r="D176" s="3" t="s">
        <v>648</v>
      </c>
      <c r="E176" s="3" t="s">
        <v>649</v>
      </c>
      <c r="F176" s="3" t="s">
        <v>639</v>
      </c>
      <c r="G176" s="3" t="s">
        <v>650</v>
      </c>
    </row>
    <row r="177" spans="1:7" ht="45" customHeight="1" x14ac:dyDescent="0.25">
      <c r="A177" s="3" t="s">
        <v>386</v>
      </c>
      <c r="B177" s="3" t="s">
        <v>888</v>
      </c>
      <c r="C177" s="3" t="s">
        <v>652</v>
      </c>
      <c r="D177" s="3" t="s">
        <v>653</v>
      </c>
      <c r="E177" s="3" t="s">
        <v>654</v>
      </c>
      <c r="F177" s="3" t="s">
        <v>639</v>
      </c>
      <c r="G177" s="3" t="s">
        <v>650</v>
      </c>
    </row>
    <row r="178" spans="1:7" ht="45" customHeight="1" x14ac:dyDescent="0.25">
      <c r="A178" s="3" t="s">
        <v>386</v>
      </c>
      <c r="B178" s="3" t="s">
        <v>889</v>
      </c>
      <c r="C178" s="3" t="s">
        <v>656</v>
      </c>
      <c r="D178" s="3" t="s">
        <v>657</v>
      </c>
      <c r="E178" s="3" t="s">
        <v>658</v>
      </c>
      <c r="F178" s="3" t="s">
        <v>639</v>
      </c>
      <c r="G178" s="3" t="s">
        <v>650</v>
      </c>
    </row>
    <row r="179" spans="1:7" ht="45" customHeight="1" x14ac:dyDescent="0.25">
      <c r="A179" s="3" t="s">
        <v>386</v>
      </c>
      <c r="B179" s="3" t="s">
        <v>890</v>
      </c>
      <c r="C179" s="3" t="s">
        <v>660</v>
      </c>
      <c r="D179" s="3" t="s">
        <v>661</v>
      </c>
      <c r="E179" s="3" t="s">
        <v>662</v>
      </c>
      <c r="F179" s="3" t="s">
        <v>639</v>
      </c>
      <c r="G179" s="3" t="s">
        <v>663</v>
      </c>
    </row>
    <row r="180" spans="1:7" ht="45" customHeight="1" x14ac:dyDescent="0.25">
      <c r="A180" s="3" t="s">
        <v>386</v>
      </c>
      <c r="B180" s="3" t="s">
        <v>891</v>
      </c>
      <c r="C180" s="3" t="s">
        <v>665</v>
      </c>
      <c r="D180" s="3" t="s">
        <v>666</v>
      </c>
      <c r="E180" s="3" t="s">
        <v>654</v>
      </c>
      <c r="F180" s="3" t="s">
        <v>639</v>
      </c>
      <c r="G180" s="3" t="s">
        <v>650</v>
      </c>
    </row>
    <row r="181" spans="1:7" ht="45" customHeight="1" x14ac:dyDescent="0.25">
      <c r="A181" s="3" t="s">
        <v>386</v>
      </c>
      <c r="B181" s="3" t="s">
        <v>892</v>
      </c>
      <c r="C181" s="3" t="s">
        <v>672</v>
      </c>
      <c r="D181" s="3" t="s">
        <v>673</v>
      </c>
      <c r="E181" s="3" t="s">
        <v>674</v>
      </c>
      <c r="F181" s="3" t="s">
        <v>639</v>
      </c>
      <c r="G181" s="3" t="s">
        <v>650</v>
      </c>
    </row>
    <row r="182" spans="1:7" ht="45" customHeight="1" x14ac:dyDescent="0.25">
      <c r="A182" s="3" t="s">
        <v>386</v>
      </c>
      <c r="B182" s="3" t="s">
        <v>893</v>
      </c>
      <c r="C182" s="3" t="s">
        <v>676</v>
      </c>
      <c r="D182" s="3" t="s">
        <v>677</v>
      </c>
      <c r="E182" s="3" t="s">
        <v>678</v>
      </c>
      <c r="F182" s="3" t="s">
        <v>639</v>
      </c>
      <c r="G182" s="3" t="s">
        <v>679</v>
      </c>
    </row>
    <row r="183" spans="1:7" ht="45" customHeight="1" x14ac:dyDescent="0.25">
      <c r="A183" s="3" t="s">
        <v>386</v>
      </c>
      <c r="B183" s="3" t="s">
        <v>894</v>
      </c>
      <c r="C183" s="3" t="s">
        <v>681</v>
      </c>
      <c r="D183" s="3" t="s">
        <v>682</v>
      </c>
      <c r="E183" s="3" t="s">
        <v>683</v>
      </c>
      <c r="F183" s="3" t="s">
        <v>639</v>
      </c>
      <c r="G183" s="3" t="s">
        <v>650</v>
      </c>
    </row>
    <row r="184" spans="1:7" ht="45" customHeight="1" x14ac:dyDescent="0.25">
      <c r="A184" s="3" t="s">
        <v>386</v>
      </c>
      <c r="B184" s="3" t="s">
        <v>895</v>
      </c>
      <c r="C184" s="3" t="s">
        <v>685</v>
      </c>
      <c r="D184" s="3" t="s">
        <v>686</v>
      </c>
      <c r="E184" s="3" t="s">
        <v>662</v>
      </c>
      <c r="F184" s="3" t="s">
        <v>639</v>
      </c>
      <c r="G184" s="3" t="s">
        <v>650</v>
      </c>
    </row>
    <row r="185" spans="1:7" ht="45" customHeight="1" x14ac:dyDescent="0.25">
      <c r="A185" s="3" t="s">
        <v>386</v>
      </c>
      <c r="B185" s="3" t="s">
        <v>896</v>
      </c>
      <c r="C185" s="3" t="s">
        <v>688</v>
      </c>
      <c r="D185" s="3" t="s">
        <v>689</v>
      </c>
      <c r="E185" s="3" t="s">
        <v>673</v>
      </c>
      <c r="F185" s="3" t="s">
        <v>639</v>
      </c>
      <c r="G185" s="3" t="s">
        <v>650</v>
      </c>
    </row>
    <row r="186" spans="1:7" ht="45" customHeight="1" x14ac:dyDescent="0.25">
      <c r="A186" s="3" t="s">
        <v>386</v>
      </c>
      <c r="B186" s="3" t="s">
        <v>897</v>
      </c>
      <c r="C186" s="3" t="s">
        <v>691</v>
      </c>
      <c r="D186" s="3" t="s">
        <v>692</v>
      </c>
      <c r="E186" s="3" t="s">
        <v>693</v>
      </c>
      <c r="F186" s="3" t="s">
        <v>639</v>
      </c>
      <c r="G186" s="3" t="s">
        <v>694</v>
      </c>
    </row>
    <row r="187" spans="1:7" ht="45" customHeight="1" x14ac:dyDescent="0.25">
      <c r="A187" s="3" t="s">
        <v>386</v>
      </c>
      <c r="B187" s="3" t="s">
        <v>898</v>
      </c>
      <c r="C187" s="3" t="s">
        <v>696</v>
      </c>
      <c r="D187" s="3" t="s">
        <v>697</v>
      </c>
      <c r="E187" s="3" t="s">
        <v>698</v>
      </c>
      <c r="F187" s="3" t="s">
        <v>639</v>
      </c>
      <c r="G187" s="3" t="s">
        <v>650</v>
      </c>
    </row>
    <row r="188" spans="1:7" ht="45" customHeight="1" x14ac:dyDescent="0.25">
      <c r="A188" s="3" t="s">
        <v>386</v>
      </c>
      <c r="B188" s="3" t="s">
        <v>899</v>
      </c>
      <c r="C188" s="3" t="s">
        <v>700</v>
      </c>
      <c r="D188" s="3" t="s">
        <v>701</v>
      </c>
      <c r="E188" s="3" t="s">
        <v>702</v>
      </c>
      <c r="F188" s="3" t="s">
        <v>639</v>
      </c>
      <c r="G188" s="3" t="s">
        <v>703</v>
      </c>
    </row>
    <row r="189" spans="1:7" ht="45" customHeight="1" x14ac:dyDescent="0.25">
      <c r="A189" s="3" t="s">
        <v>386</v>
      </c>
      <c r="B189" s="3" t="s">
        <v>900</v>
      </c>
      <c r="C189" s="3" t="s">
        <v>705</v>
      </c>
      <c r="D189" s="3" t="s">
        <v>706</v>
      </c>
      <c r="E189" s="3" t="s">
        <v>706</v>
      </c>
      <c r="F189" s="3" t="s">
        <v>639</v>
      </c>
      <c r="G189" s="3" t="s">
        <v>645</v>
      </c>
    </row>
    <row r="190" spans="1:7" ht="45" customHeight="1" x14ac:dyDescent="0.25">
      <c r="A190" s="3" t="s">
        <v>386</v>
      </c>
      <c r="B190" s="3" t="s">
        <v>901</v>
      </c>
      <c r="C190" s="3" t="s">
        <v>708</v>
      </c>
      <c r="D190" s="3" t="s">
        <v>709</v>
      </c>
      <c r="E190" s="3" t="s">
        <v>84</v>
      </c>
      <c r="F190" s="3" t="s">
        <v>639</v>
      </c>
      <c r="G190" s="3" t="s">
        <v>650</v>
      </c>
    </row>
    <row r="191" spans="1:7" ht="45" customHeight="1" x14ac:dyDescent="0.25">
      <c r="A191" s="3" t="s">
        <v>386</v>
      </c>
      <c r="B191" s="3" t="s">
        <v>902</v>
      </c>
      <c r="C191" s="3" t="s">
        <v>711</v>
      </c>
      <c r="D191" s="3" t="s">
        <v>712</v>
      </c>
      <c r="E191" s="3" t="s">
        <v>713</v>
      </c>
      <c r="F191" s="3" t="s">
        <v>639</v>
      </c>
      <c r="G191" s="3" t="s">
        <v>714</v>
      </c>
    </row>
    <row r="192" spans="1:7" ht="45" customHeight="1" x14ac:dyDescent="0.25">
      <c r="A192" s="3" t="s">
        <v>386</v>
      </c>
      <c r="B192" s="3" t="s">
        <v>903</v>
      </c>
      <c r="C192" s="3" t="s">
        <v>716</v>
      </c>
      <c r="D192" s="3" t="s">
        <v>717</v>
      </c>
      <c r="E192" s="3" t="s">
        <v>718</v>
      </c>
      <c r="F192" s="3" t="s">
        <v>639</v>
      </c>
      <c r="G192" s="3" t="s">
        <v>719</v>
      </c>
    </row>
    <row r="193" spans="1:7" ht="45" customHeight="1" x14ac:dyDescent="0.25">
      <c r="A193" s="3" t="s">
        <v>386</v>
      </c>
      <c r="B193" s="3" t="s">
        <v>904</v>
      </c>
      <c r="C193" s="3" t="s">
        <v>721</v>
      </c>
      <c r="D193" s="3" t="s">
        <v>722</v>
      </c>
      <c r="E193" s="3" t="s">
        <v>723</v>
      </c>
      <c r="F193" s="3" t="s">
        <v>639</v>
      </c>
      <c r="G193" s="3" t="s">
        <v>724</v>
      </c>
    </row>
    <row r="194" spans="1:7" ht="45" customHeight="1" x14ac:dyDescent="0.25">
      <c r="A194" s="3" t="s">
        <v>386</v>
      </c>
      <c r="B194" s="3" t="s">
        <v>905</v>
      </c>
      <c r="C194" s="3" t="s">
        <v>726</v>
      </c>
      <c r="D194" s="3" t="s">
        <v>727</v>
      </c>
      <c r="E194" s="3" t="s">
        <v>673</v>
      </c>
      <c r="F194" s="3" t="s">
        <v>639</v>
      </c>
      <c r="G194" s="3" t="s">
        <v>645</v>
      </c>
    </row>
    <row r="195" spans="1:7" ht="45" customHeight="1" x14ac:dyDescent="0.25">
      <c r="A195" s="3" t="s">
        <v>386</v>
      </c>
      <c r="B195" s="3" t="s">
        <v>906</v>
      </c>
      <c r="C195" s="3" t="s">
        <v>729</v>
      </c>
      <c r="D195" s="3" t="s">
        <v>730</v>
      </c>
      <c r="E195" s="3" t="s">
        <v>731</v>
      </c>
      <c r="F195" s="3" t="s">
        <v>639</v>
      </c>
      <c r="G195" s="3" t="s">
        <v>640</v>
      </c>
    </row>
    <row r="196" spans="1:7" ht="45" customHeight="1" x14ac:dyDescent="0.25">
      <c r="A196" s="3" t="s">
        <v>386</v>
      </c>
      <c r="B196" s="3" t="s">
        <v>907</v>
      </c>
      <c r="C196" s="3" t="s">
        <v>733</v>
      </c>
      <c r="D196" s="3" t="s">
        <v>730</v>
      </c>
      <c r="E196" s="3" t="s">
        <v>734</v>
      </c>
      <c r="F196" s="3" t="s">
        <v>639</v>
      </c>
      <c r="G196" s="3" t="s">
        <v>650</v>
      </c>
    </row>
    <row r="197" spans="1:7" ht="45" customHeight="1" x14ac:dyDescent="0.25">
      <c r="A197" s="3" t="s">
        <v>386</v>
      </c>
      <c r="B197" s="3" t="s">
        <v>908</v>
      </c>
      <c r="C197" s="3" t="s">
        <v>736</v>
      </c>
      <c r="D197" s="3" t="s">
        <v>737</v>
      </c>
      <c r="E197" s="3" t="s">
        <v>738</v>
      </c>
      <c r="F197" s="3" t="s">
        <v>639</v>
      </c>
      <c r="G197" s="3" t="s">
        <v>650</v>
      </c>
    </row>
    <row r="198" spans="1:7" ht="45" customHeight="1" x14ac:dyDescent="0.25">
      <c r="A198" s="3" t="s">
        <v>393</v>
      </c>
      <c r="B198" s="3" t="s">
        <v>909</v>
      </c>
      <c r="C198" s="3" t="s">
        <v>636</v>
      </c>
      <c r="D198" s="3" t="s">
        <v>637</v>
      </c>
      <c r="E198" s="3" t="s">
        <v>638</v>
      </c>
      <c r="F198" s="3" t="s">
        <v>639</v>
      </c>
      <c r="G198" s="3" t="s">
        <v>640</v>
      </c>
    </row>
    <row r="199" spans="1:7" ht="45" customHeight="1" x14ac:dyDescent="0.25">
      <c r="A199" s="3" t="s">
        <v>393</v>
      </c>
      <c r="B199" s="3" t="s">
        <v>910</v>
      </c>
      <c r="C199" s="3" t="s">
        <v>642</v>
      </c>
      <c r="D199" s="3" t="s">
        <v>643</v>
      </c>
      <c r="E199" s="3" t="s">
        <v>644</v>
      </c>
      <c r="F199" s="3" t="s">
        <v>639</v>
      </c>
      <c r="G199" s="3" t="s">
        <v>645</v>
      </c>
    </row>
    <row r="200" spans="1:7" ht="45" customHeight="1" x14ac:dyDescent="0.25">
      <c r="A200" s="3" t="s">
        <v>393</v>
      </c>
      <c r="B200" s="3" t="s">
        <v>911</v>
      </c>
      <c r="C200" s="3" t="s">
        <v>647</v>
      </c>
      <c r="D200" s="3" t="s">
        <v>648</v>
      </c>
      <c r="E200" s="3" t="s">
        <v>649</v>
      </c>
      <c r="F200" s="3" t="s">
        <v>639</v>
      </c>
      <c r="G200" s="3" t="s">
        <v>650</v>
      </c>
    </row>
    <row r="201" spans="1:7" ht="45" customHeight="1" x14ac:dyDescent="0.25">
      <c r="A201" s="3" t="s">
        <v>393</v>
      </c>
      <c r="B201" s="3" t="s">
        <v>912</v>
      </c>
      <c r="C201" s="3" t="s">
        <v>652</v>
      </c>
      <c r="D201" s="3" t="s">
        <v>653</v>
      </c>
      <c r="E201" s="3" t="s">
        <v>654</v>
      </c>
      <c r="F201" s="3" t="s">
        <v>639</v>
      </c>
      <c r="G201" s="3" t="s">
        <v>650</v>
      </c>
    </row>
    <row r="202" spans="1:7" ht="45" customHeight="1" x14ac:dyDescent="0.25">
      <c r="A202" s="3" t="s">
        <v>393</v>
      </c>
      <c r="B202" s="3" t="s">
        <v>913</v>
      </c>
      <c r="C202" s="3" t="s">
        <v>656</v>
      </c>
      <c r="D202" s="3" t="s">
        <v>657</v>
      </c>
      <c r="E202" s="3" t="s">
        <v>658</v>
      </c>
      <c r="F202" s="3" t="s">
        <v>639</v>
      </c>
      <c r="G202" s="3" t="s">
        <v>650</v>
      </c>
    </row>
    <row r="203" spans="1:7" ht="45" customHeight="1" x14ac:dyDescent="0.25">
      <c r="A203" s="3" t="s">
        <v>393</v>
      </c>
      <c r="B203" s="3" t="s">
        <v>914</v>
      </c>
      <c r="C203" s="3" t="s">
        <v>660</v>
      </c>
      <c r="D203" s="3" t="s">
        <v>661</v>
      </c>
      <c r="E203" s="3" t="s">
        <v>662</v>
      </c>
      <c r="F203" s="3" t="s">
        <v>639</v>
      </c>
      <c r="G203" s="3" t="s">
        <v>663</v>
      </c>
    </row>
    <row r="204" spans="1:7" ht="45" customHeight="1" x14ac:dyDescent="0.25">
      <c r="A204" s="3" t="s">
        <v>393</v>
      </c>
      <c r="B204" s="3" t="s">
        <v>915</v>
      </c>
      <c r="C204" s="3" t="s">
        <v>665</v>
      </c>
      <c r="D204" s="3" t="s">
        <v>666</v>
      </c>
      <c r="E204" s="3" t="s">
        <v>654</v>
      </c>
      <c r="F204" s="3" t="s">
        <v>639</v>
      </c>
      <c r="G204" s="3" t="s">
        <v>650</v>
      </c>
    </row>
    <row r="205" spans="1:7" ht="45" customHeight="1" x14ac:dyDescent="0.25">
      <c r="A205" s="3" t="s">
        <v>393</v>
      </c>
      <c r="B205" s="3" t="s">
        <v>916</v>
      </c>
      <c r="C205" s="3" t="s">
        <v>668</v>
      </c>
      <c r="D205" s="3" t="s">
        <v>669</v>
      </c>
      <c r="E205" s="3" t="s">
        <v>670</v>
      </c>
      <c r="F205" s="3" t="s">
        <v>639</v>
      </c>
      <c r="G205" s="3" t="s">
        <v>650</v>
      </c>
    </row>
    <row r="206" spans="1:7" ht="45" customHeight="1" x14ac:dyDescent="0.25">
      <c r="A206" s="3" t="s">
        <v>393</v>
      </c>
      <c r="B206" s="3" t="s">
        <v>917</v>
      </c>
      <c r="C206" s="3" t="s">
        <v>672</v>
      </c>
      <c r="D206" s="3" t="s">
        <v>673</v>
      </c>
      <c r="E206" s="3" t="s">
        <v>674</v>
      </c>
      <c r="F206" s="3" t="s">
        <v>639</v>
      </c>
      <c r="G206" s="3" t="s">
        <v>650</v>
      </c>
    </row>
    <row r="207" spans="1:7" ht="45" customHeight="1" x14ac:dyDescent="0.25">
      <c r="A207" s="3" t="s">
        <v>393</v>
      </c>
      <c r="B207" s="3" t="s">
        <v>918</v>
      </c>
      <c r="C207" s="3" t="s">
        <v>676</v>
      </c>
      <c r="D207" s="3" t="s">
        <v>677</v>
      </c>
      <c r="E207" s="3" t="s">
        <v>678</v>
      </c>
      <c r="F207" s="3" t="s">
        <v>639</v>
      </c>
      <c r="G207" s="3" t="s">
        <v>679</v>
      </c>
    </row>
    <row r="208" spans="1:7" ht="45" customHeight="1" x14ac:dyDescent="0.25">
      <c r="A208" s="3" t="s">
        <v>393</v>
      </c>
      <c r="B208" s="3" t="s">
        <v>919</v>
      </c>
      <c r="C208" s="3" t="s">
        <v>681</v>
      </c>
      <c r="D208" s="3" t="s">
        <v>682</v>
      </c>
      <c r="E208" s="3" t="s">
        <v>683</v>
      </c>
      <c r="F208" s="3" t="s">
        <v>639</v>
      </c>
      <c r="G208" s="3" t="s">
        <v>650</v>
      </c>
    </row>
    <row r="209" spans="1:7" ht="45" customHeight="1" x14ac:dyDescent="0.25">
      <c r="A209" s="3" t="s">
        <v>393</v>
      </c>
      <c r="B209" s="3" t="s">
        <v>920</v>
      </c>
      <c r="C209" s="3" t="s">
        <v>685</v>
      </c>
      <c r="D209" s="3" t="s">
        <v>686</v>
      </c>
      <c r="E209" s="3" t="s">
        <v>662</v>
      </c>
      <c r="F209" s="3" t="s">
        <v>639</v>
      </c>
      <c r="G209" s="3" t="s">
        <v>650</v>
      </c>
    </row>
    <row r="210" spans="1:7" ht="45" customHeight="1" x14ac:dyDescent="0.25">
      <c r="A210" s="3" t="s">
        <v>393</v>
      </c>
      <c r="B210" s="3" t="s">
        <v>921</v>
      </c>
      <c r="C210" s="3" t="s">
        <v>688</v>
      </c>
      <c r="D210" s="3" t="s">
        <v>689</v>
      </c>
      <c r="E210" s="3" t="s">
        <v>673</v>
      </c>
      <c r="F210" s="3" t="s">
        <v>639</v>
      </c>
      <c r="G210" s="3" t="s">
        <v>650</v>
      </c>
    </row>
    <row r="211" spans="1:7" ht="45" customHeight="1" x14ac:dyDescent="0.25">
      <c r="A211" s="3" t="s">
        <v>393</v>
      </c>
      <c r="B211" s="3" t="s">
        <v>922</v>
      </c>
      <c r="C211" s="3" t="s">
        <v>691</v>
      </c>
      <c r="D211" s="3" t="s">
        <v>692</v>
      </c>
      <c r="E211" s="3" t="s">
        <v>693</v>
      </c>
      <c r="F211" s="3" t="s">
        <v>639</v>
      </c>
      <c r="G211" s="3" t="s">
        <v>694</v>
      </c>
    </row>
    <row r="212" spans="1:7" ht="45" customHeight="1" x14ac:dyDescent="0.25">
      <c r="A212" s="3" t="s">
        <v>393</v>
      </c>
      <c r="B212" s="3" t="s">
        <v>923</v>
      </c>
      <c r="C212" s="3" t="s">
        <v>696</v>
      </c>
      <c r="D212" s="3" t="s">
        <v>697</v>
      </c>
      <c r="E212" s="3" t="s">
        <v>698</v>
      </c>
      <c r="F212" s="3" t="s">
        <v>639</v>
      </c>
      <c r="G212" s="3" t="s">
        <v>650</v>
      </c>
    </row>
    <row r="213" spans="1:7" ht="45" customHeight="1" x14ac:dyDescent="0.25">
      <c r="A213" s="3" t="s">
        <v>393</v>
      </c>
      <c r="B213" s="3" t="s">
        <v>924</v>
      </c>
      <c r="C213" s="3" t="s">
        <v>700</v>
      </c>
      <c r="D213" s="3" t="s">
        <v>701</v>
      </c>
      <c r="E213" s="3" t="s">
        <v>702</v>
      </c>
      <c r="F213" s="3" t="s">
        <v>639</v>
      </c>
      <c r="G213" s="3" t="s">
        <v>703</v>
      </c>
    </row>
    <row r="214" spans="1:7" ht="45" customHeight="1" x14ac:dyDescent="0.25">
      <c r="A214" s="3" t="s">
        <v>393</v>
      </c>
      <c r="B214" s="3" t="s">
        <v>925</v>
      </c>
      <c r="C214" s="3" t="s">
        <v>705</v>
      </c>
      <c r="D214" s="3" t="s">
        <v>706</v>
      </c>
      <c r="E214" s="3" t="s">
        <v>706</v>
      </c>
      <c r="F214" s="3" t="s">
        <v>639</v>
      </c>
      <c r="G214" s="3" t="s">
        <v>645</v>
      </c>
    </row>
    <row r="215" spans="1:7" ht="45" customHeight="1" x14ac:dyDescent="0.25">
      <c r="A215" s="3" t="s">
        <v>393</v>
      </c>
      <c r="B215" s="3" t="s">
        <v>926</v>
      </c>
      <c r="C215" s="3" t="s">
        <v>708</v>
      </c>
      <c r="D215" s="3" t="s">
        <v>709</v>
      </c>
      <c r="E215" s="3" t="s">
        <v>84</v>
      </c>
      <c r="F215" s="3" t="s">
        <v>639</v>
      </c>
      <c r="G215" s="3" t="s">
        <v>650</v>
      </c>
    </row>
    <row r="216" spans="1:7" ht="45" customHeight="1" x14ac:dyDescent="0.25">
      <c r="A216" s="3" t="s">
        <v>393</v>
      </c>
      <c r="B216" s="3" t="s">
        <v>927</v>
      </c>
      <c r="C216" s="3" t="s">
        <v>711</v>
      </c>
      <c r="D216" s="3" t="s">
        <v>712</v>
      </c>
      <c r="E216" s="3" t="s">
        <v>713</v>
      </c>
      <c r="F216" s="3" t="s">
        <v>639</v>
      </c>
      <c r="G216" s="3" t="s">
        <v>714</v>
      </c>
    </row>
    <row r="217" spans="1:7" ht="45" customHeight="1" x14ac:dyDescent="0.25">
      <c r="A217" s="3" t="s">
        <v>393</v>
      </c>
      <c r="B217" s="3" t="s">
        <v>928</v>
      </c>
      <c r="C217" s="3" t="s">
        <v>716</v>
      </c>
      <c r="D217" s="3" t="s">
        <v>717</v>
      </c>
      <c r="E217" s="3" t="s">
        <v>718</v>
      </c>
      <c r="F217" s="3" t="s">
        <v>639</v>
      </c>
      <c r="G217" s="3" t="s">
        <v>719</v>
      </c>
    </row>
    <row r="218" spans="1:7" ht="45" customHeight="1" x14ac:dyDescent="0.25">
      <c r="A218" s="3" t="s">
        <v>393</v>
      </c>
      <c r="B218" s="3" t="s">
        <v>929</v>
      </c>
      <c r="C218" s="3" t="s">
        <v>721</v>
      </c>
      <c r="D218" s="3" t="s">
        <v>722</v>
      </c>
      <c r="E218" s="3" t="s">
        <v>723</v>
      </c>
      <c r="F218" s="3" t="s">
        <v>639</v>
      </c>
      <c r="G218" s="3" t="s">
        <v>724</v>
      </c>
    </row>
    <row r="219" spans="1:7" ht="45" customHeight="1" x14ac:dyDescent="0.25">
      <c r="A219" s="3" t="s">
        <v>393</v>
      </c>
      <c r="B219" s="3" t="s">
        <v>930</v>
      </c>
      <c r="C219" s="3" t="s">
        <v>726</v>
      </c>
      <c r="D219" s="3" t="s">
        <v>727</v>
      </c>
      <c r="E219" s="3" t="s">
        <v>673</v>
      </c>
      <c r="F219" s="3" t="s">
        <v>639</v>
      </c>
      <c r="G219" s="3" t="s">
        <v>645</v>
      </c>
    </row>
    <row r="220" spans="1:7" ht="45" customHeight="1" x14ac:dyDescent="0.25">
      <c r="A220" s="3" t="s">
        <v>393</v>
      </c>
      <c r="B220" s="3" t="s">
        <v>931</v>
      </c>
      <c r="C220" s="3" t="s">
        <v>729</v>
      </c>
      <c r="D220" s="3" t="s">
        <v>730</v>
      </c>
      <c r="E220" s="3" t="s">
        <v>731</v>
      </c>
      <c r="F220" s="3" t="s">
        <v>639</v>
      </c>
      <c r="G220" s="3" t="s">
        <v>640</v>
      </c>
    </row>
    <row r="221" spans="1:7" ht="45" customHeight="1" x14ac:dyDescent="0.25">
      <c r="A221" s="3" t="s">
        <v>393</v>
      </c>
      <c r="B221" s="3" t="s">
        <v>932</v>
      </c>
      <c r="C221" s="3" t="s">
        <v>736</v>
      </c>
      <c r="D221" s="3" t="s">
        <v>737</v>
      </c>
      <c r="E221" s="3" t="s">
        <v>738</v>
      </c>
      <c r="F221" s="3" t="s">
        <v>639</v>
      </c>
      <c r="G221" s="3" t="s">
        <v>650</v>
      </c>
    </row>
    <row r="222" spans="1:7" ht="45" customHeight="1" x14ac:dyDescent="0.25">
      <c r="A222" s="3" t="s">
        <v>400</v>
      </c>
      <c r="B222" s="3" t="s">
        <v>933</v>
      </c>
      <c r="C222" s="3" t="s">
        <v>636</v>
      </c>
      <c r="D222" s="3" t="s">
        <v>637</v>
      </c>
      <c r="E222" s="3" t="s">
        <v>638</v>
      </c>
      <c r="F222" s="3" t="s">
        <v>639</v>
      </c>
      <c r="G222" s="3" t="s">
        <v>640</v>
      </c>
    </row>
    <row r="223" spans="1:7" ht="45" customHeight="1" x14ac:dyDescent="0.25">
      <c r="A223" s="3" t="s">
        <v>400</v>
      </c>
      <c r="B223" s="3" t="s">
        <v>934</v>
      </c>
      <c r="C223" s="3" t="s">
        <v>642</v>
      </c>
      <c r="D223" s="3" t="s">
        <v>643</v>
      </c>
      <c r="E223" s="3" t="s">
        <v>644</v>
      </c>
      <c r="F223" s="3" t="s">
        <v>639</v>
      </c>
      <c r="G223" s="3" t="s">
        <v>645</v>
      </c>
    </row>
    <row r="224" spans="1:7" ht="45" customHeight="1" x14ac:dyDescent="0.25">
      <c r="A224" s="3" t="s">
        <v>400</v>
      </c>
      <c r="B224" s="3" t="s">
        <v>935</v>
      </c>
      <c r="C224" s="3" t="s">
        <v>647</v>
      </c>
      <c r="D224" s="3" t="s">
        <v>648</v>
      </c>
      <c r="E224" s="3" t="s">
        <v>649</v>
      </c>
      <c r="F224" s="3" t="s">
        <v>639</v>
      </c>
      <c r="G224" s="3" t="s">
        <v>650</v>
      </c>
    </row>
    <row r="225" spans="1:7" ht="45" customHeight="1" x14ac:dyDescent="0.25">
      <c r="A225" s="3" t="s">
        <v>400</v>
      </c>
      <c r="B225" s="3" t="s">
        <v>936</v>
      </c>
      <c r="C225" s="3" t="s">
        <v>652</v>
      </c>
      <c r="D225" s="3" t="s">
        <v>653</v>
      </c>
      <c r="E225" s="3" t="s">
        <v>654</v>
      </c>
      <c r="F225" s="3" t="s">
        <v>639</v>
      </c>
      <c r="G225" s="3" t="s">
        <v>650</v>
      </c>
    </row>
    <row r="226" spans="1:7" ht="45" customHeight="1" x14ac:dyDescent="0.25">
      <c r="A226" s="3" t="s">
        <v>400</v>
      </c>
      <c r="B226" s="3" t="s">
        <v>937</v>
      </c>
      <c r="C226" s="3" t="s">
        <v>656</v>
      </c>
      <c r="D226" s="3" t="s">
        <v>657</v>
      </c>
      <c r="E226" s="3" t="s">
        <v>658</v>
      </c>
      <c r="F226" s="3" t="s">
        <v>639</v>
      </c>
      <c r="G226" s="3" t="s">
        <v>650</v>
      </c>
    </row>
    <row r="227" spans="1:7" ht="45" customHeight="1" x14ac:dyDescent="0.25">
      <c r="A227" s="3" t="s">
        <v>400</v>
      </c>
      <c r="B227" s="3" t="s">
        <v>938</v>
      </c>
      <c r="C227" s="3" t="s">
        <v>660</v>
      </c>
      <c r="D227" s="3" t="s">
        <v>661</v>
      </c>
      <c r="E227" s="3" t="s">
        <v>662</v>
      </c>
      <c r="F227" s="3" t="s">
        <v>639</v>
      </c>
      <c r="G227" s="3" t="s">
        <v>663</v>
      </c>
    </row>
    <row r="228" spans="1:7" ht="45" customHeight="1" x14ac:dyDescent="0.25">
      <c r="A228" s="3" t="s">
        <v>400</v>
      </c>
      <c r="B228" s="3" t="s">
        <v>939</v>
      </c>
      <c r="C228" s="3" t="s">
        <v>665</v>
      </c>
      <c r="D228" s="3" t="s">
        <v>666</v>
      </c>
      <c r="E228" s="3" t="s">
        <v>654</v>
      </c>
      <c r="F228" s="3" t="s">
        <v>639</v>
      </c>
      <c r="G228" s="3" t="s">
        <v>650</v>
      </c>
    </row>
    <row r="229" spans="1:7" ht="45" customHeight="1" x14ac:dyDescent="0.25">
      <c r="A229" s="3" t="s">
        <v>400</v>
      </c>
      <c r="B229" s="3" t="s">
        <v>940</v>
      </c>
      <c r="C229" s="3" t="s">
        <v>668</v>
      </c>
      <c r="D229" s="3" t="s">
        <v>669</v>
      </c>
      <c r="E229" s="3" t="s">
        <v>670</v>
      </c>
      <c r="F229" s="3" t="s">
        <v>639</v>
      </c>
      <c r="G229" s="3" t="s">
        <v>650</v>
      </c>
    </row>
    <row r="230" spans="1:7" ht="45" customHeight="1" x14ac:dyDescent="0.25">
      <c r="A230" s="3" t="s">
        <v>400</v>
      </c>
      <c r="B230" s="3" t="s">
        <v>941</v>
      </c>
      <c r="C230" s="3" t="s">
        <v>672</v>
      </c>
      <c r="D230" s="3" t="s">
        <v>673</v>
      </c>
      <c r="E230" s="3" t="s">
        <v>674</v>
      </c>
      <c r="F230" s="3" t="s">
        <v>639</v>
      </c>
      <c r="G230" s="3" t="s">
        <v>650</v>
      </c>
    </row>
    <row r="231" spans="1:7" ht="45" customHeight="1" x14ac:dyDescent="0.25">
      <c r="A231" s="3" t="s">
        <v>400</v>
      </c>
      <c r="B231" s="3" t="s">
        <v>942</v>
      </c>
      <c r="C231" s="3" t="s">
        <v>676</v>
      </c>
      <c r="D231" s="3" t="s">
        <v>677</v>
      </c>
      <c r="E231" s="3" t="s">
        <v>678</v>
      </c>
      <c r="F231" s="3" t="s">
        <v>639</v>
      </c>
      <c r="G231" s="3" t="s">
        <v>679</v>
      </c>
    </row>
    <row r="232" spans="1:7" ht="45" customHeight="1" x14ac:dyDescent="0.25">
      <c r="A232" s="3" t="s">
        <v>400</v>
      </c>
      <c r="B232" s="3" t="s">
        <v>943</v>
      </c>
      <c r="C232" s="3" t="s">
        <v>681</v>
      </c>
      <c r="D232" s="3" t="s">
        <v>682</v>
      </c>
      <c r="E232" s="3" t="s">
        <v>683</v>
      </c>
      <c r="F232" s="3" t="s">
        <v>639</v>
      </c>
      <c r="G232" s="3" t="s">
        <v>650</v>
      </c>
    </row>
    <row r="233" spans="1:7" ht="45" customHeight="1" x14ac:dyDescent="0.25">
      <c r="A233" s="3" t="s">
        <v>400</v>
      </c>
      <c r="B233" s="3" t="s">
        <v>944</v>
      </c>
      <c r="C233" s="3" t="s">
        <v>685</v>
      </c>
      <c r="D233" s="3" t="s">
        <v>686</v>
      </c>
      <c r="E233" s="3" t="s">
        <v>662</v>
      </c>
      <c r="F233" s="3" t="s">
        <v>639</v>
      </c>
      <c r="G233" s="3" t="s">
        <v>650</v>
      </c>
    </row>
    <row r="234" spans="1:7" ht="45" customHeight="1" x14ac:dyDescent="0.25">
      <c r="A234" s="3" t="s">
        <v>400</v>
      </c>
      <c r="B234" s="3" t="s">
        <v>945</v>
      </c>
      <c r="C234" s="3" t="s">
        <v>688</v>
      </c>
      <c r="D234" s="3" t="s">
        <v>689</v>
      </c>
      <c r="E234" s="3" t="s">
        <v>673</v>
      </c>
      <c r="F234" s="3" t="s">
        <v>639</v>
      </c>
      <c r="G234" s="3" t="s">
        <v>650</v>
      </c>
    </row>
    <row r="235" spans="1:7" ht="45" customHeight="1" x14ac:dyDescent="0.25">
      <c r="A235" s="3" t="s">
        <v>400</v>
      </c>
      <c r="B235" s="3" t="s">
        <v>946</v>
      </c>
      <c r="C235" s="3" t="s">
        <v>850</v>
      </c>
      <c r="D235" s="3" t="s">
        <v>692</v>
      </c>
      <c r="E235" s="3" t="s">
        <v>673</v>
      </c>
      <c r="F235" s="3" t="s">
        <v>639</v>
      </c>
      <c r="G235" s="3" t="s">
        <v>694</v>
      </c>
    </row>
    <row r="236" spans="1:7" ht="45" customHeight="1" x14ac:dyDescent="0.25">
      <c r="A236" s="3" t="s">
        <v>400</v>
      </c>
      <c r="B236" s="3" t="s">
        <v>947</v>
      </c>
      <c r="C236" s="3" t="s">
        <v>696</v>
      </c>
      <c r="D236" s="3" t="s">
        <v>697</v>
      </c>
      <c r="E236" s="3" t="s">
        <v>698</v>
      </c>
      <c r="F236" s="3" t="s">
        <v>639</v>
      </c>
      <c r="G236" s="3" t="s">
        <v>650</v>
      </c>
    </row>
    <row r="237" spans="1:7" ht="45" customHeight="1" x14ac:dyDescent="0.25">
      <c r="A237" s="3" t="s">
        <v>400</v>
      </c>
      <c r="B237" s="3" t="s">
        <v>948</v>
      </c>
      <c r="C237" s="3" t="s">
        <v>700</v>
      </c>
      <c r="D237" s="3" t="s">
        <v>701</v>
      </c>
      <c r="E237" s="3" t="s">
        <v>702</v>
      </c>
      <c r="F237" s="3" t="s">
        <v>639</v>
      </c>
      <c r="G237" s="3" t="s">
        <v>703</v>
      </c>
    </row>
    <row r="238" spans="1:7" ht="45" customHeight="1" x14ac:dyDescent="0.25">
      <c r="A238" s="3" t="s">
        <v>400</v>
      </c>
      <c r="B238" s="3" t="s">
        <v>949</v>
      </c>
      <c r="C238" s="3" t="s">
        <v>705</v>
      </c>
      <c r="D238" s="3" t="s">
        <v>706</v>
      </c>
      <c r="E238" s="3" t="s">
        <v>706</v>
      </c>
      <c r="F238" s="3" t="s">
        <v>639</v>
      </c>
      <c r="G238" s="3" t="s">
        <v>645</v>
      </c>
    </row>
    <row r="239" spans="1:7" ht="45" customHeight="1" x14ac:dyDescent="0.25">
      <c r="A239" s="3" t="s">
        <v>400</v>
      </c>
      <c r="B239" s="3" t="s">
        <v>950</v>
      </c>
      <c r="C239" s="3" t="s">
        <v>708</v>
      </c>
      <c r="D239" s="3" t="s">
        <v>709</v>
      </c>
      <c r="E239" s="3" t="s">
        <v>84</v>
      </c>
      <c r="F239" s="3" t="s">
        <v>639</v>
      </c>
      <c r="G239" s="3" t="s">
        <v>650</v>
      </c>
    </row>
    <row r="240" spans="1:7" ht="45" customHeight="1" x14ac:dyDescent="0.25">
      <c r="A240" s="3" t="s">
        <v>400</v>
      </c>
      <c r="B240" s="3" t="s">
        <v>951</v>
      </c>
      <c r="C240" s="3" t="s">
        <v>711</v>
      </c>
      <c r="D240" s="3" t="s">
        <v>712</v>
      </c>
      <c r="E240" s="3" t="s">
        <v>713</v>
      </c>
      <c r="F240" s="3" t="s">
        <v>639</v>
      </c>
      <c r="G240" s="3" t="s">
        <v>714</v>
      </c>
    </row>
    <row r="241" spans="1:7" ht="45" customHeight="1" x14ac:dyDescent="0.25">
      <c r="A241" s="3" t="s">
        <v>400</v>
      </c>
      <c r="B241" s="3" t="s">
        <v>952</v>
      </c>
      <c r="C241" s="3" t="s">
        <v>716</v>
      </c>
      <c r="D241" s="3" t="s">
        <v>717</v>
      </c>
      <c r="E241" s="3" t="s">
        <v>718</v>
      </c>
      <c r="F241" s="3" t="s">
        <v>639</v>
      </c>
      <c r="G241" s="3" t="s">
        <v>719</v>
      </c>
    </row>
    <row r="242" spans="1:7" ht="45" customHeight="1" x14ac:dyDescent="0.25">
      <c r="A242" s="3" t="s">
        <v>400</v>
      </c>
      <c r="B242" s="3" t="s">
        <v>953</v>
      </c>
      <c r="C242" s="3" t="s">
        <v>721</v>
      </c>
      <c r="D242" s="3" t="s">
        <v>722</v>
      </c>
      <c r="E242" s="3" t="s">
        <v>723</v>
      </c>
      <c r="F242" s="3" t="s">
        <v>639</v>
      </c>
      <c r="G242" s="3" t="s">
        <v>724</v>
      </c>
    </row>
    <row r="243" spans="1:7" ht="45" customHeight="1" x14ac:dyDescent="0.25">
      <c r="A243" s="3" t="s">
        <v>400</v>
      </c>
      <c r="B243" s="3" t="s">
        <v>954</v>
      </c>
      <c r="C243" s="3" t="s">
        <v>726</v>
      </c>
      <c r="D243" s="3" t="s">
        <v>727</v>
      </c>
      <c r="E243" s="3" t="s">
        <v>673</v>
      </c>
      <c r="F243" s="3" t="s">
        <v>639</v>
      </c>
      <c r="G243" s="3" t="s">
        <v>645</v>
      </c>
    </row>
    <row r="244" spans="1:7" ht="45" customHeight="1" x14ac:dyDescent="0.25">
      <c r="A244" s="3" t="s">
        <v>400</v>
      </c>
      <c r="B244" s="3" t="s">
        <v>955</v>
      </c>
      <c r="C244" s="3" t="s">
        <v>729</v>
      </c>
      <c r="D244" s="3" t="s">
        <v>730</v>
      </c>
      <c r="E244" s="3" t="s">
        <v>731</v>
      </c>
      <c r="F244" s="3" t="s">
        <v>639</v>
      </c>
      <c r="G244" s="3" t="s">
        <v>640</v>
      </c>
    </row>
    <row r="245" spans="1:7" ht="45" customHeight="1" x14ac:dyDescent="0.25">
      <c r="A245" s="3" t="s">
        <v>400</v>
      </c>
      <c r="B245" s="3" t="s">
        <v>956</v>
      </c>
      <c r="C245" s="3" t="s">
        <v>733</v>
      </c>
      <c r="D245" s="3" t="s">
        <v>730</v>
      </c>
      <c r="E245" s="3" t="s">
        <v>734</v>
      </c>
      <c r="F245" s="3" t="s">
        <v>639</v>
      </c>
      <c r="G245" s="3" t="s">
        <v>650</v>
      </c>
    </row>
    <row r="246" spans="1:7" ht="45" customHeight="1" x14ac:dyDescent="0.25">
      <c r="A246" s="3" t="s">
        <v>400</v>
      </c>
      <c r="B246" s="3" t="s">
        <v>957</v>
      </c>
      <c r="C246" s="3" t="s">
        <v>736</v>
      </c>
      <c r="D246" s="3" t="s">
        <v>737</v>
      </c>
      <c r="E246" s="3" t="s">
        <v>738</v>
      </c>
      <c r="F246" s="3" t="s">
        <v>639</v>
      </c>
      <c r="G246" s="3" t="s">
        <v>650</v>
      </c>
    </row>
    <row r="247" spans="1:7" ht="45" customHeight="1" x14ac:dyDescent="0.25">
      <c r="A247" s="3" t="s">
        <v>407</v>
      </c>
      <c r="B247" s="3" t="s">
        <v>958</v>
      </c>
      <c r="C247" s="3" t="s">
        <v>672</v>
      </c>
      <c r="D247" s="3" t="s">
        <v>673</v>
      </c>
      <c r="E247" s="3" t="s">
        <v>674</v>
      </c>
      <c r="F247" s="3" t="s">
        <v>639</v>
      </c>
      <c r="G247" s="3" t="s">
        <v>650</v>
      </c>
    </row>
    <row r="248" spans="1:7" ht="45" customHeight="1" x14ac:dyDescent="0.25">
      <c r="A248" s="3" t="s">
        <v>407</v>
      </c>
      <c r="B248" s="3" t="s">
        <v>959</v>
      </c>
      <c r="C248" s="3" t="s">
        <v>676</v>
      </c>
      <c r="D248" s="3" t="s">
        <v>677</v>
      </c>
      <c r="E248" s="3" t="s">
        <v>678</v>
      </c>
      <c r="F248" s="3" t="s">
        <v>639</v>
      </c>
      <c r="G248" s="3" t="s">
        <v>679</v>
      </c>
    </row>
    <row r="249" spans="1:7" ht="45" customHeight="1" x14ac:dyDescent="0.25">
      <c r="A249" s="3" t="s">
        <v>407</v>
      </c>
      <c r="B249" s="3" t="s">
        <v>960</v>
      </c>
      <c r="C249" s="3" t="s">
        <v>681</v>
      </c>
      <c r="D249" s="3" t="s">
        <v>682</v>
      </c>
      <c r="E249" s="3" t="s">
        <v>683</v>
      </c>
      <c r="F249" s="3" t="s">
        <v>639</v>
      </c>
      <c r="G249" s="3" t="s">
        <v>650</v>
      </c>
    </row>
    <row r="250" spans="1:7" ht="45" customHeight="1" x14ac:dyDescent="0.25">
      <c r="A250" s="3" t="s">
        <v>407</v>
      </c>
      <c r="B250" s="3" t="s">
        <v>961</v>
      </c>
      <c r="C250" s="3" t="s">
        <v>685</v>
      </c>
      <c r="D250" s="3" t="s">
        <v>686</v>
      </c>
      <c r="E250" s="3" t="s">
        <v>662</v>
      </c>
      <c r="F250" s="3" t="s">
        <v>639</v>
      </c>
      <c r="G250" s="3" t="s">
        <v>650</v>
      </c>
    </row>
    <row r="251" spans="1:7" ht="45" customHeight="1" x14ac:dyDescent="0.25">
      <c r="A251" s="3" t="s">
        <v>407</v>
      </c>
      <c r="B251" s="3" t="s">
        <v>962</v>
      </c>
      <c r="C251" s="3" t="s">
        <v>688</v>
      </c>
      <c r="D251" s="3" t="s">
        <v>689</v>
      </c>
      <c r="E251" s="3" t="s">
        <v>673</v>
      </c>
      <c r="F251" s="3" t="s">
        <v>639</v>
      </c>
      <c r="G251" s="3" t="s">
        <v>650</v>
      </c>
    </row>
    <row r="252" spans="1:7" ht="45" customHeight="1" x14ac:dyDescent="0.25">
      <c r="A252" s="3" t="s">
        <v>407</v>
      </c>
      <c r="B252" s="3" t="s">
        <v>963</v>
      </c>
      <c r="C252" s="3" t="s">
        <v>850</v>
      </c>
      <c r="D252" s="3" t="s">
        <v>692</v>
      </c>
      <c r="E252" s="3" t="s">
        <v>673</v>
      </c>
      <c r="F252" s="3" t="s">
        <v>639</v>
      </c>
      <c r="G252" s="3" t="s">
        <v>694</v>
      </c>
    </row>
    <row r="253" spans="1:7" ht="45" customHeight="1" x14ac:dyDescent="0.25">
      <c r="A253" s="3" t="s">
        <v>407</v>
      </c>
      <c r="B253" s="3" t="s">
        <v>964</v>
      </c>
      <c r="C253" s="3" t="s">
        <v>696</v>
      </c>
      <c r="D253" s="3" t="s">
        <v>697</v>
      </c>
      <c r="E253" s="3" t="s">
        <v>698</v>
      </c>
      <c r="F253" s="3" t="s">
        <v>639</v>
      </c>
      <c r="G253" s="3" t="s">
        <v>650</v>
      </c>
    </row>
    <row r="254" spans="1:7" ht="45" customHeight="1" x14ac:dyDescent="0.25">
      <c r="A254" s="3" t="s">
        <v>407</v>
      </c>
      <c r="B254" s="3" t="s">
        <v>965</v>
      </c>
      <c r="C254" s="3" t="s">
        <v>700</v>
      </c>
      <c r="D254" s="3" t="s">
        <v>701</v>
      </c>
      <c r="E254" s="3" t="s">
        <v>702</v>
      </c>
      <c r="F254" s="3" t="s">
        <v>639</v>
      </c>
      <c r="G254" s="3" t="s">
        <v>703</v>
      </c>
    </row>
    <row r="255" spans="1:7" ht="45" customHeight="1" x14ac:dyDescent="0.25">
      <c r="A255" s="3" t="s">
        <v>407</v>
      </c>
      <c r="B255" s="3" t="s">
        <v>966</v>
      </c>
      <c r="C255" s="3" t="s">
        <v>705</v>
      </c>
      <c r="D255" s="3" t="s">
        <v>706</v>
      </c>
      <c r="E255" s="3" t="s">
        <v>706</v>
      </c>
      <c r="F255" s="3" t="s">
        <v>639</v>
      </c>
      <c r="G255" s="3" t="s">
        <v>645</v>
      </c>
    </row>
    <row r="256" spans="1:7" ht="45" customHeight="1" x14ac:dyDescent="0.25">
      <c r="A256" s="3" t="s">
        <v>407</v>
      </c>
      <c r="B256" s="3" t="s">
        <v>967</v>
      </c>
      <c r="C256" s="3" t="s">
        <v>708</v>
      </c>
      <c r="D256" s="3" t="s">
        <v>709</v>
      </c>
      <c r="E256" s="3" t="s">
        <v>84</v>
      </c>
      <c r="F256" s="3" t="s">
        <v>639</v>
      </c>
      <c r="G256" s="3" t="s">
        <v>650</v>
      </c>
    </row>
    <row r="257" spans="1:7" ht="45" customHeight="1" x14ac:dyDescent="0.25">
      <c r="A257" s="3" t="s">
        <v>407</v>
      </c>
      <c r="B257" s="3" t="s">
        <v>968</v>
      </c>
      <c r="C257" s="3" t="s">
        <v>711</v>
      </c>
      <c r="D257" s="3" t="s">
        <v>712</v>
      </c>
      <c r="E257" s="3" t="s">
        <v>713</v>
      </c>
      <c r="F257" s="3" t="s">
        <v>639</v>
      </c>
      <c r="G257" s="3" t="s">
        <v>714</v>
      </c>
    </row>
    <row r="258" spans="1:7" ht="45" customHeight="1" x14ac:dyDescent="0.25">
      <c r="A258" s="3" t="s">
        <v>407</v>
      </c>
      <c r="B258" s="3" t="s">
        <v>969</v>
      </c>
      <c r="C258" s="3" t="s">
        <v>716</v>
      </c>
      <c r="D258" s="3" t="s">
        <v>717</v>
      </c>
      <c r="E258" s="3" t="s">
        <v>718</v>
      </c>
      <c r="F258" s="3" t="s">
        <v>639</v>
      </c>
      <c r="G258" s="3" t="s">
        <v>719</v>
      </c>
    </row>
    <row r="259" spans="1:7" ht="45" customHeight="1" x14ac:dyDescent="0.25">
      <c r="A259" s="3" t="s">
        <v>407</v>
      </c>
      <c r="B259" s="3" t="s">
        <v>970</v>
      </c>
      <c r="C259" s="3" t="s">
        <v>721</v>
      </c>
      <c r="D259" s="3" t="s">
        <v>722</v>
      </c>
      <c r="E259" s="3" t="s">
        <v>723</v>
      </c>
      <c r="F259" s="3" t="s">
        <v>639</v>
      </c>
      <c r="G259" s="3" t="s">
        <v>724</v>
      </c>
    </row>
    <row r="260" spans="1:7" ht="45" customHeight="1" x14ac:dyDescent="0.25">
      <c r="A260" s="3" t="s">
        <v>407</v>
      </c>
      <c r="B260" s="3" t="s">
        <v>971</v>
      </c>
      <c r="C260" s="3" t="s">
        <v>726</v>
      </c>
      <c r="D260" s="3" t="s">
        <v>727</v>
      </c>
      <c r="E260" s="3" t="s">
        <v>673</v>
      </c>
      <c r="F260" s="3" t="s">
        <v>639</v>
      </c>
      <c r="G260" s="3" t="s">
        <v>645</v>
      </c>
    </row>
    <row r="261" spans="1:7" ht="45" customHeight="1" x14ac:dyDescent="0.25">
      <c r="A261" s="3" t="s">
        <v>407</v>
      </c>
      <c r="B261" s="3" t="s">
        <v>972</v>
      </c>
      <c r="C261" s="3" t="s">
        <v>729</v>
      </c>
      <c r="D261" s="3" t="s">
        <v>730</v>
      </c>
      <c r="E261" s="3" t="s">
        <v>731</v>
      </c>
      <c r="F261" s="3" t="s">
        <v>639</v>
      </c>
      <c r="G261" s="3" t="s">
        <v>640</v>
      </c>
    </row>
    <row r="262" spans="1:7" ht="45" customHeight="1" x14ac:dyDescent="0.25">
      <c r="A262" s="3" t="s">
        <v>407</v>
      </c>
      <c r="B262" s="3" t="s">
        <v>973</v>
      </c>
      <c r="C262" s="3" t="s">
        <v>736</v>
      </c>
      <c r="D262" s="3" t="s">
        <v>737</v>
      </c>
      <c r="E262" s="3" t="s">
        <v>738</v>
      </c>
      <c r="F262" s="3" t="s">
        <v>639</v>
      </c>
      <c r="G262" s="3" t="s">
        <v>650</v>
      </c>
    </row>
    <row r="263" spans="1:7" ht="45" customHeight="1" x14ac:dyDescent="0.25">
      <c r="A263" s="3" t="s">
        <v>407</v>
      </c>
      <c r="B263" s="3" t="s">
        <v>974</v>
      </c>
      <c r="C263" s="3" t="s">
        <v>636</v>
      </c>
      <c r="D263" s="3" t="s">
        <v>637</v>
      </c>
      <c r="E263" s="3" t="s">
        <v>638</v>
      </c>
      <c r="F263" s="3" t="s">
        <v>639</v>
      </c>
      <c r="G263" s="3" t="s">
        <v>640</v>
      </c>
    </row>
    <row r="264" spans="1:7" ht="45" customHeight="1" x14ac:dyDescent="0.25">
      <c r="A264" s="3" t="s">
        <v>407</v>
      </c>
      <c r="B264" s="3" t="s">
        <v>975</v>
      </c>
      <c r="C264" s="3" t="s">
        <v>642</v>
      </c>
      <c r="D264" s="3" t="s">
        <v>643</v>
      </c>
      <c r="E264" s="3" t="s">
        <v>644</v>
      </c>
      <c r="F264" s="3" t="s">
        <v>639</v>
      </c>
      <c r="G264" s="3" t="s">
        <v>645</v>
      </c>
    </row>
    <row r="265" spans="1:7" ht="45" customHeight="1" x14ac:dyDescent="0.25">
      <c r="A265" s="3" t="s">
        <v>407</v>
      </c>
      <c r="B265" s="3" t="s">
        <v>976</v>
      </c>
      <c r="C265" s="3" t="s">
        <v>647</v>
      </c>
      <c r="D265" s="3" t="s">
        <v>648</v>
      </c>
      <c r="E265" s="3" t="s">
        <v>649</v>
      </c>
      <c r="F265" s="3" t="s">
        <v>639</v>
      </c>
      <c r="G265" s="3" t="s">
        <v>650</v>
      </c>
    </row>
    <row r="266" spans="1:7" ht="45" customHeight="1" x14ac:dyDescent="0.25">
      <c r="A266" s="3" t="s">
        <v>407</v>
      </c>
      <c r="B266" s="3" t="s">
        <v>977</v>
      </c>
      <c r="C266" s="3" t="s">
        <v>652</v>
      </c>
      <c r="D266" s="3" t="s">
        <v>653</v>
      </c>
      <c r="E266" s="3" t="s">
        <v>654</v>
      </c>
      <c r="F266" s="3" t="s">
        <v>639</v>
      </c>
      <c r="G266" s="3" t="s">
        <v>650</v>
      </c>
    </row>
    <row r="267" spans="1:7" ht="45" customHeight="1" x14ac:dyDescent="0.25">
      <c r="A267" s="3" t="s">
        <v>407</v>
      </c>
      <c r="B267" s="3" t="s">
        <v>978</v>
      </c>
      <c r="C267" s="3" t="s">
        <v>656</v>
      </c>
      <c r="D267" s="3" t="s">
        <v>657</v>
      </c>
      <c r="E267" s="3" t="s">
        <v>658</v>
      </c>
      <c r="F267" s="3" t="s">
        <v>639</v>
      </c>
      <c r="G267" s="3" t="s">
        <v>650</v>
      </c>
    </row>
    <row r="268" spans="1:7" ht="45" customHeight="1" x14ac:dyDescent="0.25">
      <c r="A268" s="3" t="s">
        <v>407</v>
      </c>
      <c r="B268" s="3" t="s">
        <v>979</v>
      </c>
      <c r="C268" s="3" t="s">
        <v>660</v>
      </c>
      <c r="D268" s="3" t="s">
        <v>661</v>
      </c>
      <c r="E268" s="3" t="s">
        <v>662</v>
      </c>
      <c r="F268" s="3" t="s">
        <v>639</v>
      </c>
      <c r="G268" s="3" t="s">
        <v>663</v>
      </c>
    </row>
    <row r="269" spans="1:7" ht="45" customHeight="1" x14ac:dyDescent="0.25">
      <c r="A269" s="3" t="s">
        <v>407</v>
      </c>
      <c r="B269" s="3" t="s">
        <v>980</v>
      </c>
      <c r="C269" s="3" t="s">
        <v>665</v>
      </c>
      <c r="D269" s="3" t="s">
        <v>666</v>
      </c>
      <c r="E269" s="3" t="s">
        <v>654</v>
      </c>
      <c r="F269" s="3" t="s">
        <v>639</v>
      </c>
      <c r="G269" s="3" t="s">
        <v>650</v>
      </c>
    </row>
    <row r="270" spans="1:7" ht="45" customHeight="1" x14ac:dyDescent="0.25">
      <c r="A270" s="3" t="s">
        <v>407</v>
      </c>
      <c r="B270" s="3" t="s">
        <v>981</v>
      </c>
      <c r="C270" s="3" t="s">
        <v>668</v>
      </c>
      <c r="D270" s="3" t="s">
        <v>669</v>
      </c>
      <c r="E270" s="3" t="s">
        <v>670</v>
      </c>
      <c r="F270" s="3" t="s">
        <v>639</v>
      </c>
      <c r="G270" s="3" t="s">
        <v>650</v>
      </c>
    </row>
    <row r="271" spans="1:7" ht="45" customHeight="1" x14ac:dyDescent="0.25">
      <c r="A271" s="3" t="s">
        <v>414</v>
      </c>
      <c r="B271" s="3" t="s">
        <v>982</v>
      </c>
      <c r="C271" s="3" t="s">
        <v>642</v>
      </c>
      <c r="D271" s="3" t="s">
        <v>643</v>
      </c>
      <c r="E271" s="3" t="s">
        <v>644</v>
      </c>
      <c r="F271" s="3" t="s">
        <v>639</v>
      </c>
      <c r="G271" s="3" t="s">
        <v>645</v>
      </c>
    </row>
    <row r="272" spans="1:7" ht="45" customHeight="1" x14ac:dyDescent="0.25">
      <c r="A272" s="3" t="s">
        <v>414</v>
      </c>
      <c r="B272" s="3" t="s">
        <v>983</v>
      </c>
      <c r="C272" s="3" t="s">
        <v>647</v>
      </c>
      <c r="D272" s="3" t="s">
        <v>648</v>
      </c>
      <c r="E272" s="3" t="s">
        <v>649</v>
      </c>
      <c r="F272" s="3" t="s">
        <v>639</v>
      </c>
      <c r="G272" s="3" t="s">
        <v>650</v>
      </c>
    </row>
    <row r="273" spans="1:7" ht="45" customHeight="1" x14ac:dyDescent="0.25">
      <c r="A273" s="3" t="s">
        <v>414</v>
      </c>
      <c r="B273" s="3" t="s">
        <v>984</v>
      </c>
      <c r="C273" s="3" t="s">
        <v>652</v>
      </c>
      <c r="D273" s="3" t="s">
        <v>653</v>
      </c>
      <c r="E273" s="3" t="s">
        <v>654</v>
      </c>
      <c r="F273" s="3" t="s">
        <v>639</v>
      </c>
      <c r="G273" s="3" t="s">
        <v>650</v>
      </c>
    </row>
    <row r="274" spans="1:7" ht="45" customHeight="1" x14ac:dyDescent="0.25">
      <c r="A274" s="3" t="s">
        <v>414</v>
      </c>
      <c r="B274" s="3" t="s">
        <v>985</v>
      </c>
      <c r="C274" s="3" t="s">
        <v>656</v>
      </c>
      <c r="D274" s="3" t="s">
        <v>657</v>
      </c>
      <c r="E274" s="3" t="s">
        <v>658</v>
      </c>
      <c r="F274" s="3" t="s">
        <v>639</v>
      </c>
      <c r="G274" s="3" t="s">
        <v>650</v>
      </c>
    </row>
    <row r="275" spans="1:7" ht="45" customHeight="1" x14ac:dyDescent="0.25">
      <c r="A275" s="3" t="s">
        <v>414</v>
      </c>
      <c r="B275" s="3" t="s">
        <v>986</v>
      </c>
      <c r="C275" s="3" t="s">
        <v>660</v>
      </c>
      <c r="D275" s="3" t="s">
        <v>661</v>
      </c>
      <c r="E275" s="3" t="s">
        <v>662</v>
      </c>
      <c r="F275" s="3" t="s">
        <v>639</v>
      </c>
      <c r="G275" s="3" t="s">
        <v>663</v>
      </c>
    </row>
    <row r="276" spans="1:7" ht="45" customHeight="1" x14ac:dyDescent="0.25">
      <c r="A276" s="3" t="s">
        <v>414</v>
      </c>
      <c r="B276" s="3" t="s">
        <v>987</v>
      </c>
      <c r="C276" s="3" t="s">
        <v>665</v>
      </c>
      <c r="D276" s="3" t="s">
        <v>666</v>
      </c>
      <c r="E276" s="3" t="s">
        <v>654</v>
      </c>
      <c r="F276" s="3" t="s">
        <v>639</v>
      </c>
      <c r="G276" s="3" t="s">
        <v>650</v>
      </c>
    </row>
    <row r="277" spans="1:7" ht="45" customHeight="1" x14ac:dyDescent="0.25">
      <c r="A277" s="3" t="s">
        <v>414</v>
      </c>
      <c r="B277" s="3" t="s">
        <v>988</v>
      </c>
      <c r="C277" s="3" t="s">
        <v>668</v>
      </c>
      <c r="D277" s="3" t="s">
        <v>669</v>
      </c>
      <c r="E277" s="3" t="s">
        <v>670</v>
      </c>
      <c r="F277" s="3" t="s">
        <v>639</v>
      </c>
      <c r="G277" s="3" t="s">
        <v>650</v>
      </c>
    </row>
    <row r="278" spans="1:7" ht="45" customHeight="1" x14ac:dyDescent="0.25">
      <c r="A278" s="3" t="s">
        <v>414</v>
      </c>
      <c r="B278" s="3" t="s">
        <v>989</v>
      </c>
      <c r="C278" s="3" t="s">
        <v>672</v>
      </c>
      <c r="D278" s="3" t="s">
        <v>673</v>
      </c>
      <c r="E278" s="3" t="s">
        <v>674</v>
      </c>
      <c r="F278" s="3" t="s">
        <v>639</v>
      </c>
      <c r="G278" s="3" t="s">
        <v>650</v>
      </c>
    </row>
    <row r="279" spans="1:7" ht="45" customHeight="1" x14ac:dyDescent="0.25">
      <c r="A279" s="3" t="s">
        <v>414</v>
      </c>
      <c r="B279" s="3" t="s">
        <v>990</v>
      </c>
      <c r="C279" s="3" t="s">
        <v>676</v>
      </c>
      <c r="D279" s="3" t="s">
        <v>677</v>
      </c>
      <c r="E279" s="3" t="s">
        <v>678</v>
      </c>
      <c r="F279" s="3" t="s">
        <v>639</v>
      </c>
      <c r="G279" s="3" t="s">
        <v>679</v>
      </c>
    </row>
    <row r="280" spans="1:7" ht="45" customHeight="1" x14ac:dyDescent="0.25">
      <c r="A280" s="3" t="s">
        <v>414</v>
      </c>
      <c r="B280" s="3" t="s">
        <v>991</v>
      </c>
      <c r="C280" s="3" t="s">
        <v>681</v>
      </c>
      <c r="D280" s="3" t="s">
        <v>682</v>
      </c>
      <c r="E280" s="3" t="s">
        <v>683</v>
      </c>
      <c r="F280" s="3" t="s">
        <v>639</v>
      </c>
      <c r="G280" s="3" t="s">
        <v>650</v>
      </c>
    </row>
    <row r="281" spans="1:7" ht="45" customHeight="1" x14ac:dyDescent="0.25">
      <c r="A281" s="3" t="s">
        <v>414</v>
      </c>
      <c r="B281" s="3" t="s">
        <v>992</v>
      </c>
      <c r="C281" s="3" t="s">
        <v>685</v>
      </c>
      <c r="D281" s="3" t="s">
        <v>686</v>
      </c>
      <c r="E281" s="3" t="s">
        <v>662</v>
      </c>
      <c r="F281" s="3" t="s">
        <v>639</v>
      </c>
      <c r="G281" s="3" t="s">
        <v>650</v>
      </c>
    </row>
    <row r="282" spans="1:7" ht="45" customHeight="1" x14ac:dyDescent="0.25">
      <c r="A282" s="3" t="s">
        <v>414</v>
      </c>
      <c r="B282" s="3" t="s">
        <v>993</v>
      </c>
      <c r="C282" s="3" t="s">
        <v>688</v>
      </c>
      <c r="D282" s="3" t="s">
        <v>689</v>
      </c>
      <c r="E282" s="3" t="s">
        <v>673</v>
      </c>
      <c r="F282" s="3" t="s">
        <v>639</v>
      </c>
      <c r="G282" s="3" t="s">
        <v>650</v>
      </c>
    </row>
    <row r="283" spans="1:7" ht="45" customHeight="1" x14ac:dyDescent="0.25">
      <c r="A283" s="3" t="s">
        <v>414</v>
      </c>
      <c r="B283" s="3" t="s">
        <v>994</v>
      </c>
      <c r="C283" s="3" t="s">
        <v>850</v>
      </c>
      <c r="D283" s="3" t="s">
        <v>692</v>
      </c>
      <c r="E283" s="3" t="s">
        <v>673</v>
      </c>
      <c r="F283" s="3" t="s">
        <v>639</v>
      </c>
      <c r="G283" s="3" t="s">
        <v>694</v>
      </c>
    </row>
    <row r="284" spans="1:7" ht="45" customHeight="1" x14ac:dyDescent="0.25">
      <c r="A284" s="3" t="s">
        <v>414</v>
      </c>
      <c r="B284" s="3" t="s">
        <v>995</v>
      </c>
      <c r="C284" s="3" t="s">
        <v>696</v>
      </c>
      <c r="D284" s="3" t="s">
        <v>697</v>
      </c>
      <c r="E284" s="3" t="s">
        <v>698</v>
      </c>
      <c r="F284" s="3" t="s">
        <v>639</v>
      </c>
      <c r="G284" s="3" t="s">
        <v>650</v>
      </c>
    </row>
    <row r="285" spans="1:7" ht="45" customHeight="1" x14ac:dyDescent="0.25">
      <c r="A285" s="3" t="s">
        <v>414</v>
      </c>
      <c r="B285" s="3" t="s">
        <v>996</v>
      </c>
      <c r="C285" s="3" t="s">
        <v>700</v>
      </c>
      <c r="D285" s="3" t="s">
        <v>701</v>
      </c>
      <c r="E285" s="3" t="s">
        <v>702</v>
      </c>
      <c r="F285" s="3" t="s">
        <v>639</v>
      </c>
      <c r="G285" s="3" t="s">
        <v>703</v>
      </c>
    </row>
    <row r="286" spans="1:7" ht="45" customHeight="1" x14ac:dyDescent="0.25">
      <c r="A286" s="3" t="s">
        <v>414</v>
      </c>
      <c r="B286" s="3" t="s">
        <v>997</v>
      </c>
      <c r="C286" s="3" t="s">
        <v>705</v>
      </c>
      <c r="D286" s="3" t="s">
        <v>706</v>
      </c>
      <c r="E286" s="3" t="s">
        <v>706</v>
      </c>
      <c r="F286" s="3" t="s">
        <v>639</v>
      </c>
      <c r="G286" s="3" t="s">
        <v>645</v>
      </c>
    </row>
    <row r="287" spans="1:7" ht="45" customHeight="1" x14ac:dyDescent="0.25">
      <c r="A287" s="3" t="s">
        <v>414</v>
      </c>
      <c r="B287" s="3" t="s">
        <v>998</v>
      </c>
      <c r="C287" s="3" t="s">
        <v>708</v>
      </c>
      <c r="D287" s="3" t="s">
        <v>709</v>
      </c>
      <c r="E287" s="3" t="s">
        <v>84</v>
      </c>
      <c r="F287" s="3" t="s">
        <v>639</v>
      </c>
      <c r="G287" s="3" t="s">
        <v>650</v>
      </c>
    </row>
    <row r="288" spans="1:7" ht="45" customHeight="1" x14ac:dyDescent="0.25">
      <c r="A288" s="3" t="s">
        <v>414</v>
      </c>
      <c r="B288" s="3" t="s">
        <v>999</v>
      </c>
      <c r="C288" s="3" t="s">
        <v>711</v>
      </c>
      <c r="D288" s="3" t="s">
        <v>712</v>
      </c>
      <c r="E288" s="3" t="s">
        <v>713</v>
      </c>
      <c r="F288" s="3" t="s">
        <v>639</v>
      </c>
      <c r="G288" s="3" t="s">
        <v>714</v>
      </c>
    </row>
    <row r="289" spans="1:7" ht="45" customHeight="1" x14ac:dyDescent="0.25">
      <c r="A289" s="3" t="s">
        <v>414</v>
      </c>
      <c r="B289" s="3" t="s">
        <v>1000</v>
      </c>
      <c r="C289" s="3" t="s">
        <v>716</v>
      </c>
      <c r="D289" s="3" t="s">
        <v>717</v>
      </c>
      <c r="E289" s="3" t="s">
        <v>718</v>
      </c>
      <c r="F289" s="3" t="s">
        <v>639</v>
      </c>
      <c r="G289" s="3" t="s">
        <v>719</v>
      </c>
    </row>
    <row r="290" spans="1:7" ht="45" customHeight="1" x14ac:dyDescent="0.25">
      <c r="A290" s="3" t="s">
        <v>414</v>
      </c>
      <c r="B290" s="3" t="s">
        <v>1001</v>
      </c>
      <c r="C290" s="3" t="s">
        <v>721</v>
      </c>
      <c r="D290" s="3" t="s">
        <v>722</v>
      </c>
      <c r="E290" s="3" t="s">
        <v>723</v>
      </c>
      <c r="F290" s="3" t="s">
        <v>639</v>
      </c>
      <c r="G290" s="3" t="s">
        <v>724</v>
      </c>
    </row>
    <row r="291" spans="1:7" ht="45" customHeight="1" x14ac:dyDescent="0.25">
      <c r="A291" s="3" t="s">
        <v>414</v>
      </c>
      <c r="B291" s="3" t="s">
        <v>1002</v>
      </c>
      <c r="C291" s="3" t="s">
        <v>726</v>
      </c>
      <c r="D291" s="3" t="s">
        <v>727</v>
      </c>
      <c r="E291" s="3" t="s">
        <v>673</v>
      </c>
      <c r="F291" s="3" t="s">
        <v>639</v>
      </c>
      <c r="G291" s="3" t="s">
        <v>645</v>
      </c>
    </row>
    <row r="292" spans="1:7" ht="45" customHeight="1" x14ac:dyDescent="0.25">
      <c r="A292" s="3" t="s">
        <v>414</v>
      </c>
      <c r="B292" s="3" t="s">
        <v>1003</v>
      </c>
      <c r="C292" s="3" t="s">
        <v>733</v>
      </c>
      <c r="D292" s="3" t="s">
        <v>730</v>
      </c>
      <c r="E292" s="3" t="s">
        <v>734</v>
      </c>
      <c r="F292" s="3" t="s">
        <v>639</v>
      </c>
      <c r="G292" s="3" t="s">
        <v>650</v>
      </c>
    </row>
    <row r="293" spans="1:7" ht="45" customHeight="1" x14ac:dyDescent="0.25">
      <c r="A293" s="3" t="s">
        <v>414</v>
      </c>
      <c r="B293" s="3" t="s">
        <v>1004</v>
      </c>
      <c r="C293" s="3" t="s">
        <v>736</v>
      </c>
      <c r="D293" s="3" t="s">
        <v>737</v>
      </c>
      <c r="E293" s="3" t="s">
        <v>738</v>
      </c>
      <c r="F293" s="3" t="s">
        <v>639</v>
      </c>
      <c r="G293" s="3" t="s">
        <v>650</v>
      </c>
    </row>
    <row r="294" spans="1:7" ht="45" customHeight="1" x14ac:dyDescent="0.25">
      <c r="A294" s="3" t="s">
        <v>421</v>
      </c>
      <c r="B294" s="3" t="s">
        <v>1005</v>
      </c>
      <c r="C294" s="3" t="s">
        <v>736</v>
      </c>
      <c r="D294" s="3" t="s">
        <v>737</v>
      </c>
      <c r="E294" s="3" t="s">
        <v>738</v>
      </c>
      <c r="F294" s="3" t="s">
        <v>639</v>
      </c>
      <c r="G294" s="3" t="s">
        <v>650</v>
      </c>
    </row>
    <row r="295" spans="1:7" ht="45" customHeight="1" x14ac:dyDescent="0.25">
      <c r="A295" s="3" t="s">
        <v>421</v>
      </c>
      <c r="B295" s="3" t="s">
        <v>1006</v>
      </c>
      <c r="C295" s="3" t="s">
        <v>642</v>
      </c>
      <c r="D295" s="3" t="s">
        <v>643</v>
      </c>
      <c r="E295" s="3" t="s">
        <v>644</v>
      </c>
      <c r="F295" s="3" t="s">
        <v>639</v>
      </c>
      <c r="G295" s="3" t="s">
        <v>645</v>
      </c>
    </row>
    <row r="296" spans="1:7" ht="45" customHeight="1" x14ac:dyDescent="0.25">
      <c r="A296" s="3" t="s">
        <v>421</v>
      </c>
      <c r="B296" s="3" t="s">
        <v>1007</v>
      </c>
      <c r="C296" s="3" t="s">
        <v>647</v>
      </c>
      <c r="D296" s="3" t="s">
        <v>648</v>
      </c>
      <c r="E296" s="3" t="s">
        <v>649</v>
      </c>
      <c r="F296" s="3" t="s">
        <v>639</v>
      </c>
      <c r="G296" s="3" t="s">
        <v>650</v>
      </c>
    </row>
    <row r="297" spans="1:7" ht="45" customHeight="1" x14ac:dyDescent="0.25">
      <c r="A297" s="3" t="s">
        <v>421</v>
      </c>
      <c r="B297" s="3" t="s">
        <v>1008</v>
      </c>
      <c r="C297" s="3" t="s">
        <v>652</v>
      </c>
      <c r="D297" s="3" t="s">
        <v>653</v>
      </c>
      <c r="E297" s="3" t="s">
        <v>654</v>
      </c>
      <c r="F297" s="3" t="s">
        <v>639</v>
      </c>
      <c r="G297" s="3" t="s">
        <v>650</v>
      </c>
    </row>
    <row r="298" spans="1:7" ht="45" customHeight="1" x14ac:dyDescent="0.25">
      <c r="A298" s="3" t="s">
        <v>421</v>
      </c>
      <c r="B298" s="3" t="s">
        <v>1009</v>
      </c>
      <c r="C298" s="3" t="s">
        <v>656</v>
      </c>
      <c r="D298" s="3" t="s">
        <v>657</v>
      </c>
      <c r="E298" s="3" t="s">
        <v>658</v>
      </c>
      <c r="F298" s="3" t="s">
        <v>639</v>
      </c>
      <c r="G298" s="3" t="s">
        <v>650</v>
      </c>
    </row>
    <row r="299" spans="1:7" ht="45" customHeight="1" x14ac:dyDescent="0.25">
      <c r="A299" s="3" t="s">
        <v>421</v>
      </c>
      <c r="B299" s="3" t="s">
        <v>1010</v>
      </c>
      <c r="C299" s="3" t="s">
        <v>660</v>
      </c>
      <c r="D299" s="3" t="s">
        <v>661</v>
      </c>
      <c r="E299" s="3" t="s">
        <v>662</v>
      </c>
      <c r="F299" s="3" t="s">
        <v>639</v>
      </c>
      <c r="G299" s="3" t="s">
        <v>663</v>
      </c>
    </row>
    <row r="300" spans="1:7" ht="45" customHeight="1" x14ac:dyDescent="0.25">
      <c r="A300" s="3" t="s">
        <v>421</v>
      </c>
      <c r="B300" s="3" t="s">
        <v>1011</v>
      </c>
      <c r="C300" s="3" t="s">
        <v>665</v>
      </c>
      <c r="D300" s="3" t="s">
        <v>666</v>
      </c>
      <c r="E300" s="3" t="s">
        <v>654</v>
      </c>
      <c r="F300" s="3" t="s">
        <v>639</v>
      </c>
      <c r="G300" s="3" t="s">
        <v>650</v>
      </c>
    </row>
    <row r="301" spans="1:7" ht="45" customHeight="1" x14ac:dyDescent="0.25">
      <c r="A301" s="3" t="s">
        <v>421</v>
      </c>
      <c r="B301" s="3" t="s">
        <v>1012</v>
      </c>
      <c r="C301" s="3" t="s">
        <v>668</v>
      </c>
      <c r="D301" s="3" t="s">
        <v>669</v>
      </c>
      <c r="E301" s="3" t="s">
        <v>670</v>
      </c>
      <c r="F301" s="3" t="s">
        <v>639</v>
      </c>
      <c r="G301" s="3" t="s">
        <v>650</v>
      </c>
    </row>
    <row r="302" spans="1:7" ht="45" customHeight="1" x14ac:dyDescent="0.25">
      <c r="A302" s="3" t="s">
        <v>421</v>
      </c>
      <c r="B302" s="3" t="s">
        <v>1013</v>
      </c>
      <c r="C302" s="3" t="s">
        <v>672</v>
      </c>
      <c r="D302" s="3" t="s">
        <v>673</v>
      </c>
      <c r="E302" s="3" t="s">
        <v>674</v>
      </c>
      <c r="F302" s="3" t="s">
        <v>639</v>
      </c>
      <c r="G302" s="3" t="s">
        <v>650</v>
      </c>
    </row>
    <row r="303" spans="1:7" ht="45" customHeight="1" x14ac:dyDescent="0.25">
      <c r="A303" s="3" t="s">
        <v>421</v>
      </c>
      <c r="B303" s="3" t="s">
        <v>1014</v>
      </c>
      <c r="C303" s="3" t="s">
        <v>681</v>
      </c>
      <c r="D303" s="3" t="s">
        <v>682</v>
      </c>
      <c r="E303" s="3" t="s">
        <v>683</v>
      </c>
      <c r="F303" s="3" t="s">
        <v>639</v>
      </c>
      <c r="G303" s="3" t="s">
        <v>650</v>
      </c>
    </row>
    <row r="304" spans="1:7" ht="45" customHeight="1" x14ac:dyDescent="0.25">
      <c r="A304" s="3" t="s">
        <v>421</v>
      </c>
      <c r="B304" s="3" t="s">
        <v>1015</v>
      </c>
      <c r="C304" s="3" t="s">
        <v>685</v>
      </c>
      <c r="D304" s="3" t="s">
        <v>686</v>
      </c>
      <c r="E304" s="3" t="s">
        <v>662</v>
      </c>
      <c r="F304" s="3" t="s">
        <v>639</v>
      </c>
      <c r="G304" s="3" t="s">
        <v>650</v>
      </c>
    </row>
    <row r="305" spans="1:7" ht="45" customHeight="1" x14ac:dyDescent="0.25">
      <c r="A305" s="3" t="s">
        <v>421</v>
      </c>
      <c r="B305" s="3" t="s">
        <v>1016</v>
      </c>
      <c r="C305" s="3" t="s">
        <v>688</v>
      </c>
      <c r="D305" s="3" t="s">
        <v>689</v>
      </c>
      <c r="E305" s="3" t="s">
        <v>673</v>
      </c>
      <c r="F305" s="3" t="s">
        <v>639</v>
      </c>
      <c r="G305" s="3" t="s">
        <v>650</v>
      </c>
    </row>
    <row r="306" spans="1:7" ht="45" customHeight="1" x14ac:dyDescent="0.25">
      <c r="A306" s="3" t="s">
        <v>421</v>
      </c>
      <c r="B306" s="3" t="s">
        <v>1017</v>
      </c>
      <c r="C306" s="3" t="s">
        <v>850</v>
      </c>
      <c r="D306" s="3" t="s">
        <v>692</v>
      </c>
      <c r="E306" s="3" t="s">
        <v>673</v>
      </c>
      <c r="F306" s="3" t="s">
        <v>639</v>
      </c>
      <c r="G306" s="3" t="s">
        <v>694</v>
      </c>
    </row>
    <row r="307" spans="1:7" ht="45" customHeight="1" x14ac:dyDescent="0.25">
      <c r="A307" s="3" t="s">
        <v>421</v>
      </c>
      <c r="B307" s="3" t="s">
        <v>1018</v>
      </c>
      <c r="C307" s="3" t="s">
        <v>705</v>
      </c>
      <c r="D307" s="3" t="s">
        <v>706</v>
      </c>
      <c r="E307" s="3" t="s">
        <v>706</v>
      </c>
      <c r="F307" s="3" t="s">
        <v>639</v>
      </c>
      <c r="G307" s="3" t="s">
        <v>645</v>
      </c>
    </row>
    <row r="308" spans="1:7" ht="45" customHeight="1" x14ac:dyDescent="0.25">
      <c r="A308" s="3" t="s">
        <v>421</v>
      </c>
      <c r="B308" s="3" t="s">
        <v>1019</v>
      </c>
      <c r="C308" s="3" t="s">
        <v>711</v>
      </c>
      <c r="D308" s="3" t="s">
        <v>712</v>
      </c>
      <c r="E308" s="3" t="s">
        <v>713</v>
      </c>
      <c r="F308" s="3" t="s">
        <v>639</v>
      </c>
      <c r="G308" s="3" t="s">
        <v>714</v>
      </c>
    </row>
    <row r="309" spans="1:7" ht="45" customHeight="1" x14ac:dyDescent="0.25">
      <c r="A309" s="3" t="s">
        <v>421</v>
      </c>
      <c r="B309" s="3" t="s">
        <v>1020</v>
      </c>
      <c r="C309" s="3" t="s">
        <v>716</v>
      </c>
      <c r="D309" s="3" t="s">
        <v>717</v>
      </c>
      <c r="E309" s="3" t="s">
        <v>718</v>
      </c>
      <c r="F309" s="3" t="s">
        <v>639</v>
      </c>
      <c r="G309" s="3" t="s">
        <v>719</v>
      </c>
    </row>
    <row r="310" spans="1:7" ht="45" customHeight="1" x14ac:dyDescent="0.25">
      <c r="A310" s="3" t="s">
        <v>421</v>
      </c>
      <c r="B310" s="3" t="s">
        <v>1021</v>
      </c>
      <c r="C310" s="3" t="s">
        <v>726</v>
      </c>
      <c r="D310" s="3" t="s">
        <v>727</v>
      </c>
      <c r="E310" s="3" t="s">
        <v>673</v>
      </c>
      <c r="F310" s="3" t="s">
        <v>639</v>
      </c>
      <c r="G310" s="3" t="s">
        <v>645</v>
      </c>
    </row>
    <row r="311" spans="1:7" ht="45" customHeight="1" x14ac:dyDescent="0.25">
      <c r="A311" s="3" t="s">
        <v>421</v>
      </c>
      <c r="B311" s="3" t="s">
        <v>1022</v>
      </c>
      <c r="C311" s="3" t="s">
        <v>729</v>
      </c>
      <c r="D311" s="3" t="s">
        <v>730</v>
      </c>
      <c r="E311" s="3" t="s">
        <v>731</v>
      </c>
      <c r="F311" s="3" t="s">
        <v>639</v>
      </c>
      <c r="G311" s="3" t="s">
        <v>640</v>
      </c>
    </row>
    <row r="312" spans="1:7" ht="45" customHeight="1" x14ac:dyDescent="0.25">
      <c r="A312" s="3" t="s">
        <v>427</v>
      </c>
      <c r="B312" s="3" t="s">
        <v>1023</v>
      </c>
      <c r="C312" s="3" t="s">
        <v>642</v>
      </c>
      <c r="D312" s="3" t="s">
        <v>643</v>
      </c>
      <c r="E312" s="3" t="s">
        <v>644</v>
      </c>
      <c r="F312" s="3" t="s">
        <v>639</v>
      </c>
      <c r="G312" s="3" t="s">
        <v>645</v>
      </c>
    </row>
    <row r="313" spans="1:7" ht="45" customHeight="1" x14ac:dyDescent="0.25">
      <c r="A313" s="3" t="s">
        <v>427</v>
      </c>
      <c r="B313" s="3" t="s">
        <v>1024</v>
      </c>
      <c r="C313" s="3" t="s">
        <v>647</v>
      </c>
      <c r="D313" s="3" t="s">
        <v>648</v>
      </c>
      <c r="E313" s="3" t="s">
        <v>649</v>
      </c>
      <c r="F313" s="3" t="s">
        <v>639</v>
      </c>
      <c r="G313" s="3" t="s">
        <v>650</v>
      </c>
    </row>
    <row r="314" spans="1:7" ht="45" customHeight="1" x14ac:dyDescent="0.25">
      <c r="A314" s="3" t="s">
        <v>427</v>
      </c>
      <c r="B314" s="3" t="s">
        <v>1025</v>
      </c>
      <c r="C314" s="3" t="s">
        <v>652</v>
      </c>
      <c r="D314" s="3" t="s">
        <v>653</v>
      </c>
      <c r="E314" s="3" t="s">
        <v>654</v>
      </c>
      <c r="F314" s="3" t="s">
        <v>639</v>
      </c>
      <c r="G314" s="3" t="s">
        <v>650</v>
      </c>
    </row>
    <row r="315" spans="1:7" ht="45" customHeight="1" x14ac:dyDescent="0.25">
      <c r="A315" s="3" t="s">
        <v>427</v>
      </c>
      <c r="B315" s="3" t="s">
        <v>1026</v>
      </c>
      <c r="C315" s="3" t="s">
        <v>656</v>
      </c>
      <c r="D315" s="3" t="s">
        <v>657</v>
      </c>
      <c r="E315" s="3" t="s">
        <v>658</v>
      </c>
      <c r="F315" s="3" t="s">
        <v>639</v>
      </c>
      <c r="G315" s="3" t="s">
        <v>650</v>
      </c>
    </row>
    <row r="316" spans="1:7" ht="45" customHeight="1" x14ac:dyDescent="0.25">
      <c r="A316" s="3" t="s">
        <v>427</v>
      </c>
      <c r="B316" s="3" t="s">
        <v>1027</v>
      </c>
      <c r="C316" s="3" t="s">
        <v>660</v>
      </c>
      <c r="D316" s="3" t="s">
        <v>661</v>
      </c>
      <c r="E316" s="3" t="s">
        <v>662</v>
      </c>
      <c r="F316" s="3" t="s">
        <v>639</v>
      </c>
      <c r="G316" s="3" t="s">
        <v>663</v>
      </c>
    </row>
    <row r="317" spans="1:7" ht="45" customHeight="1" x14ac:dyDescent="0.25">
      <c r="A317" s="3" t="s">
        <v>427</v>
      </c>
      <c r="B317" s="3" t="s">
        <v>1028</v>
      </c>
      <c r="C317" s="3" t="s">
        <v>665</v>
      </c>
      <c r="D317" s="3" t="s">
        <v>666</v>
      </c>
      <c r="E317" s="3" t="s">
        <v>654</v>
      </c>
      <c r="F317" s="3" t="s">
        <v>639</v>
      </c>
      <c r="G317" s="3" t="s">
        <v>650</v>
      </c>
    </row>
    <row r="318" spans="1:7" ht="45" customHeight="1" x14ac:dyDescent="0.25">
      <c r="A318" s="3" t="s">
        <v>427</v>
      </c>
      <c r="B318" s="3" t="s">
        <v>1029</v>
      </c>
      <c r="C318" s="3" t="s">
        <v>668</v>
      </c>
      <c r="D318" s="3" t="s">
        <v>669</v>
      </c>
      <c r="E318" s="3" t="s">
        <v>670</v>
      </c>
      <c r="F318" s="3" t="s">
        <v>639</v>
      </c>
      <c r="G318" s="3" t="s">
        <v>650</v>
      </c>
    </row>
    <row r="319" spans="1:7" ht="45" customHeight="1" x14ac:dyDescent="0.25">
      <c r="A319" s="3" t="s">
        <v>427</v>
      </c>
      <c r="B319" s="3" t="s">
        <v>1030</v>
      </c>
      <c r="C319" s="3" t="s">
        <v>672</v>
      </c>
      <c r="D319" s="3" t="s">
        <v>673</v>
      </c>
      <c r="E319" s="3" t="s">
        <v>674</v>
      </c>
      <c r="F319" s="3" t="s">
        <v>639</v>
      </c>
      <c r="G319" s="3" t="s">
        <v>650</v>
      </c>
    </row>
    <row r="320" spans="1:7" ht="45" customHeight="1" x14ac:dyDescent="0.25">
      <c r="A320" s="3" t="s">
        <v>427</v>
      </c>
      <c r="B320" s="3" t="s">
        <v>1031</v>
      </c>
      <c r="C320" s="3" t="s">
        <v>681</v>
      </c>
      <c r="D320" s="3" t="s">
        <v>682</v>
      </c>
      <c r="E320" s="3" t="s">
        <v>683</v>
      </c>
      <c r="F320" s="3" t="s">
        <v>639</v>
      </c>
      <c r="G320" s="3" t="s">
        <v>650</v>
      </c>
    </row>
    <row r="321" spans="1:7" ht="45" customHeight="1" x14ac:dyDescent="0.25">
      <c r="A321" s="3" t="s">
        <v>427</v>
      </c>
      <c r="B321" s="3" t="s">
        <v>1032</v>
      </c>
      <c r="C321" s="3" t="s">
        <v>685</v>
      </c>
      <c r="D321" s="3" t="s">
        <v>686</v>
      </c>
      <c r="E321" s="3" t="s">
        <v>662</v>
      </c>
      <c r="F321" s="3" t="s">
        <v>639</v>
      </c>
      <c r="G321" s="3" t="s">
        <v>650</v>
      </c>
    </row>
    <row r="322" spans="1:7" ht="45" customHeight="1" x14ac:dyDescent="0.25">
      <c r="A322" s="3" t="s">
        <v>427</v>
      </c>
      <c r="B322" s="3" t="s">
        <v>1033</v>
      </c>
      <c r="C322" s="3" t="s">
        <v>688</v>
      </c>
      <c r="D322" s="3" t="s">
        <v>689</v>
      </c>
      <c r="E322" s="3" t="s">
        <v>673</v>
      </c>
      <c r="F322" s="3" t="s">
        <v>639</v>
      </c>
      <c r="G322" s="3" t="s">
        <v>650</v>
      </c>
    </row>
    <row r="323" spans="1:7" ht="45" customHeight="1" x14ac:dyDescent="0.25">
      <c r="A323" s="3" t="s">
        <v>427</v>
      </c>
      <c r="B323" s="3" t="s">
        <v>1034</v>
      </c>
      <c r="C323" s="3" t="s">
        <v>850</v>
      </c>
      <c r="D323" s="3" t="s">
        <v>692</v>
      </c>
      <c r="E323" s="3" t="s">
        <v>673</v>
      </c>
      <c r="F323" s="3" t="s">
        <v>639</v>
      </c>
      <c r="G323" s="3" t="s">
        <v>694</v>
      </c>
    </row>
    <row r="324" spans="1:7" ht="45" customHeight="1" x14ac:dyDescent="0.25">
      <c r="A324" s="3" t="s">
        <v>427</v>
      </c>
      <c r="B324" s="3" t="s">
        <v>1035</v>
      </c>
      <c r="C324" s="3" t="s">
        <v>705</v>
      </c>
      <c r="D324" s="3" t="s">
        <v>706</v>
      </c>
      <c r="E324" s="3" t="s">
        <v>706</v>
      </c>
      <c r="F324" s="3" t="s">
        <v>639</v>
      </c>
      <c r="G324" s="3" t="s">
        <v>645</v>
      </c>
    </row>
    <row r="325" spans="1:7" ht="45" customHeight="1" x14ac:dyDescent="0.25">
      <c r="A325" s="3" t="s">
        <v>427</v>
      </c>
      <c r="B325" s="3" t="s">
        <v>1036</v>
      </c>
      <c r="C325" s="3" t="s">
        <v>708</v>
      </c>
      <c r="D325" s="3" t="s">
        <v>709</v>
      </c>
      <c r="E325" s="3" t="s">
        <v>84</v>
      </c>
      <c r="F325" s="3" t="s">
        <v>639</v>
      </c>
      <c r="G325" s="3" t="s">
        <v>650</v>
      </c>
    </row>
    <row r="326" spans="1:7" ht="45" customHeight="1" x14ac:dyDescent="0.25">
      <c r="A326" s="3" t="s">
        <v>427</v>
      </c>
      <c r="B326" s="3" t="s">
        <v>1037</v>
      </c>
      <c r="C326" s="3" t="s">
        <v>716</v>
      </c>
      <c r="D326" s="3" t="s">
        <v>717</v>
      </c>
      <c r="E326" s="3" t="s">
        <v>718</v>
      </c>
      <c r="F326" s="3" t="s">
        <v>639</v>
      </c>
      <c r="G326" s="3" t="s">
        <v>719</v>
      </c>
    </row>
    <row r="327" spans="1:7" ht="45" customHeight="1" x14ac:dyDescent="0.25">
      <c r="A327" s="3" t="s">
        <v>427</v>
      </c>
      <c r="B327" s="3" t="s">
        <v>1038</v>
      </c>
      <c r="C327" s="3" t="s">
        <v>726</v>
      </c>
      <c r="D327" s="3" t="s">
        <v>727</v>
      </c>
      <c r="E327" s="3" t="s">
        <v>673</v>
      </c>
      <c r="F327" s="3" t="s">
        <v>639</v>
      </c>
      <c r="G327" s="3" t="s">
        <v>645</v>
      </c>
    </row>
    <row r="328" spans="1:7" ht="45" customHeight="1" x14ac:dyDescent="0.25">
      <c r="A328" s="3" t="s">
        <v>427</v>
      </c>
      <c r="B328" s="3" t="s">
        <v>1039</v>
      </c>
      <c r="C328" s="3" t="s">
        <v>729</v>
      </c>
      <c r="D328" s="3" t="s">
        <v>730</v>
      </c>
      <c r="E328" s="3" t="s">
        <v>731</v>
      </c>
      <c r="F328" s="3" t="s">
        <v>639</v>
      </c>
      <c r="G328" s="3" t="s">
        <v>640</v>
      </c>
    </row>
    <row r="329" spans="1:7" ht="45" customHeight="1" x14ac:dyDescent="0.25">
      <c r="A329" s="3" t="s">
        <v>427</v>
      </c>
      <c r="B329" s="3" t="s">
        <v>1040</v>
      </c>
      <c r="C329" s="3" t="s">
        <v>733</v>
      </c>
      <c r="D329" s="3" t="s">
        <v>730</v>
      </c>
      <c r="E329" s="3" t="s">
        <v>734</v>
      </c>
      <c r="F329" s="3" t="s">
        <v>639</v>
      </c>
      <c r="G329" s="3" t="s">
        <v>650</v>
      </c>
    </row>
    <row r="330" spans="1:7" ht="45" customHeight="1" x14ac:dyDescent="0.25">
      <c r="A330" s="3" t="s">
        <v>427</v>
      </c>
      <c r="B330" s="3" t="s">
        <v>1041</v>
      </c>
      <c r="C330" s="3" t="s">
        <v>736</v>
      </c>
      <c r="D330" s="3" t="s">
        <v>737</v>
      </c>
      <c r="E330" s="3" t="s">
        <v>738</v>
      </c>
      <c r="F330" s="3" t="s">
        <v>639</v>
      </c>
      <c r="G330" s="3" t="s">
        <v>650</v>
      </c>
    </row>
    <row r="331" spans="1:7" ht="45" customHeight="1" x14ac:dyDescent="0.25">
      <c r="A331" s="3" t="s">
        <v>499</v>
      </c>
      <c r="B331" s="3" t="s">
        <v>1042</v>
      </c>
      <c r="C331" s="3" t="s">
        <v>636</v>
      </c>
      <c r="D331" s="3" t="s">
        <v>637</v>
      </c>
      <c r="E331" s="3" t="s">
        <v>638</v>
      </c>
      <c r="F331" s="3" t="s">
        <v>639</v>
      </c>
      <c r="G331" s="3" t="s">
        <v>640</v>
      </c>
    </row>
    <row r="332" spans="1:7" ht="45" customHeight="1" x14ac:dyDescent="0.25">
      <c r="A332" s="3" t="s">
        <v>499</v>
      </c>
      <c r="B332" s="3" t="s">
        <v>1043</v>
      </c>
      <c r="C332" s="3" t="s">
        <v>642</v>
      </c>
      <c r="D332" s="3" t="s">
        <v>643</v>
      </c>
      <c r="E332" s="3" t="s">
        <v>644</v>
      </c>
      <c r="F332" s="3" t="s">
        <v>639</v>
      </c>
      <c r="G332" s="3" t="s">
        <v>645</v>
      </c>
    </row>
    <row r="333" spans="1:7" ht="45" customHeight="1" x14ac:dyDescent="0.25">
      <c r="A333" s="3" t="s">
        <v>499</v>
      </c>
      <c r="B333" s="3" t="s">
        <v>1044</v>
      </c>
      <c r="C333" s="3" t="s">
        <v>647</v>
      </c>
      <c r="D333" s="3" t="s">
        <v>648</v>
      </c>
      <c r="E333" s="3" t="s">
        <v>649</v>
      </c>
      <c r="F333" s="3" t="s">
        <v>639</v>
      </c>
      <c r="G333" s="3" t="s">
        <v>650</v>
      </c>
    </row>
    <row r="334" spans="1:7" ht="45" customHeight="1" x14ac:dyDescent="0.25">
      <c r="A334" s="3" t="s">
        <v>499</v>
      </c>
      <c r="B334" s="3" t="s">
        <v>1045</v>
      </c>
      <c r="C334" s="3" t="s">
        <v>652</v>
      </c>
      <c r="D334" s="3" t="s">
        <v>653</v>
      </c>
      <c r="E334" s="3" t="s">
        <v>654</v>
      </c>
      <c r="F334" s="3" t="s">
        <v>639</v>
      </c>
      <c r="G334" s="3" t="s">
        <v>650</v>
      </c>
    </row>
    <row r="335" spans="1:7" ht="45" customHeight="1" x14ac:dyDescent="0.25">
      <c r="A335" s="3" t="s">
        <v>499</v>
      </c>
      <c r="B335" s="3" t="s">
        <v>1046</v>
      </c>
      <c r="C335" s="3" t="s">
        <v>656</v>
      </c>
      <c r="D335" s="3" t="s">
        <v>657</v>
      </c>
      <c r="E335" s="3" t="s">
        <v>658</v>
      </c>
      <c r="F335" s="3" t="s">
        <v>639</v>
      </c>
      <c r="G335" s="3" t="s">
        <v>650</v>
      </c>
    </row>
    <row r="336" spans="1:7" ht="45" customHeight="1" x14ac:dyDescent="0.25">
      <c r="A336" s="3" t="s">
        <v>499</v>
      </c>
      <c r="B336" s="3" t="s">
        <v>1047</v>
      </c>
      <c r="C336" s="3" t="s">
        <v>660</v>
      </c>
      <c r="D336" s="3" t="s">
        <v>661</v>
      </c>
      <c r="E336" s="3" t="s">
        <v>662</v>
      </c>
      <c r="F336" s="3" t="s">
        <v>639</v>
      </c>
      <c r="G336" s="3" t="s">
        <v>663</v>
      </c>
    </row>
    <row r="337" spans="1:7" ht="45" customHeight="1" x14ac:dyDescent="0.25">
      <c r="A337" s="3" t="s">
        <v>499</v>
      </c>
      <c r="B337" s="3" t="s">
        <v>1048</v>
      </c>
      <c r="C337" s="3" t="s">
        <v>665</v>
      </c>
      <c r="D337" s="3" t="s">
        <v>666</v>
      </c>
      <c r="E337" s="3" t="s">
        <v>654</v>
      </c>
      <c r="F337" s="3" t="s">
        <v>639</v>
      </c>
      <c r="G337" s="3" t="s">
        <v>650</v>
      </c>
    </row>
    <row r="338" spans="1:7" ht="45" customHeight="1" x14ac:dyDescent="0.25">
      <c r="A338" s="3" t="s">
        <v>499</v>
      </c>
      <c r="B338" s="3" t="s">
        <v>1049</v>
      </c>
      <c r="C338" s="3" t="s">
        <v>668</v>
      </c>
      <c r="D338" s="3" t="s">
        <v>669</v>
      </c>
      <c r="E338" s="3" t="s">
        <v>670</v>
      </c>
      <c r="F338" s="3" t="s">
        <v>639</v>
      </c>
      <c r="G338" s="3" t="s">
        <v>650</v>
      </c>
    </row>
    <row r="339" spans="1:7" ht="45" customHeight="1" x14ac:dyDescent="0.25">
      <c r="A339" s="3" t="s">
        <v>499</v>
      </c>
      <c r="B339" s="3" t="s">
        <v>1050</v>
      </c>
      <c r="C339" s="3" t="s">
        <v>672</v>
      </c>
      <c r="D339" s="3" t="s">
        <v>673</v>
      </c>
      <c r="E339" s="3" t="s">
        <v>674</v>
      </c>
      <c r="F339" s="3" t="s">
        <v>639</v>
      </c>
      <c r="G339" s="3" t="s">
        <v>650</v>
      </c>
    </row>
    <row r="340" spans="1:7" ht="45" customHeight="1" x14ac:dyDescent="0.25">
      <c r="A340" s="3" t="s">
        <v>499</v>
      </c>
      <c r="B340" s="3" t="s">
        <v>1051</v>
      </c>
      <c r="C340" s="3" t="s">
        <v>676</v>
      </c>
      <c r="D340" s="3" t="s">
        <v>677</v>
      </c>
      <c r="E340" s="3" t="s">
        <v>678</v>
      </c>
      <c r="F340" s="3" t="s">
        <v>639</v>
      </c>
      <c r="G340" s="3" t="s">
        <v>679</v>
      </c>
    </row>
    <row r="341" spans="1:7" ht="45" customHeight="1" x14ac:dyDescent="0.25">
      <c r="A341" s="3" t="s">
        <v>499</v>
      </c>
      <c r="B341" s="3" t="s">
        <v>1052</v>
      </c>
      <c r="C341" s="3" t="s">
        <v>681</v>
      </c>
      <c r="D341" s="3" t="s">
        <v>682</v>
      </c>
      <c r="E341" s="3" t="s">
        <v>683</v>
      </c>
      <c r="F341" s="3" t="s">
        <v>639</v>
      </c>
      <c r="G341" s="3" t="s">
        <v>650</v>
      </c>
    </row>
    <row r="342" spans="1:7" ht="45" customHeight="1" x14ac:dyDescent="0.25">
      <c r="A342" s="3" t="s">
        <v>499</v>
      </c>
      <c r="B342" s="3" t="s">
        <v>1053</v>
      </c>
      <c r="C342" s="3" t="s">
        <v>685</v>
      </c>
      <c r="D342" s="3" t="s">
        <v>686</v>
      </c>
      <c r="E342" s="3" t="s">
        <v>662</v>
      </c>
      <c r="F342" s="3" t="s">
        <v>639</v>
      </c>
      <c r="G342" s="3" t="s">
        <v>650</v>
      </c>
    </row>
    <row r="343" spans="1:7" ht="45" customHeight="1" x14ac:dyDescent="0.25">
      <c r="A343" s="3" t="s">
        <v>499</v>
      </c>
      <c r="B343" s="3" t="s">
        <v>1054</v>
      </c>
      <c r="C343" s="3" t="s">
        <v>688</v>
      </c>
      <c r="D343" s="3" t="s">
        <v>689</v>
      </c>
      <c r="E343" s="3" t="s">
        <v>673</v>
      </c>
      <c r="F343" s="3" t="s">
        <v>639</v>
      </c>
      <c r="G343" s="3" t="s">
        <v>650</v>
      </c>
    </row>
    <row r="344" spans="1:7" ht="45" customHeight="1" x14ac:dyDescent="0.25">
      <c r="A344" s="3" t="s">
        <v>499</v>
      </c>
      <c r="B344" s="3" t="s">
        <v>1055</v>
      </c>
      <c r="C344" s="3" t="s">
        <v>850</v>
      </c>
      <c r="D344" s="3" t="s">
        <v>692</v>
      </c>
      <c r="E344" s="3" t="s">
        <v>673</v>
      </c>
      <c r="F344" s="3" t="s">
        <v>639</v>
      </c>
      <c r="G344" s="3" t="s">
        <v>694</v>
      </c>
    </row>
    <row r="345" spans="1:7" ht="45" customHeight="1" x14ac:dyDescent="0.25">
      <c r="A345" s="3" t="s">
        <v>499</v>
      </c>
      <c r="B345" s="3" t="s">
        <v>1056</v>
      </c>
      <c r="C345" s="3" t="s">
        <v>696</v>
      </c>
      <c r="D345" s="3" t="s">
        <v>697</v>
      </c>
      <c r="E345" s="3" t="s">
        <v>698</v>
      </c>
      <c r="F345" s="3" t="s">
        <v>639</v>
      </c>
      <c r="G345" s="3" t="s">
        <v>650</v>
      </c>
    </row>
    <row r="346" spans="1:7" ht="45" customHeight="1" x14ac:dyDescent="0.25">
      <c r="A346" s="3" t="s">
        <v>499</v>
      </c>
      <c r="B346" s="3" t="s">
        <v>1057</v>
      </c>
      <c r="C346" s="3" t="s">
        <v>700</v>
      </c>
      <c r="D346" s="3" t="s">
        <v>701</v>
      </c>
      <c r="E346" s="3" t="s">
        <v>702</v>
      </c>
      <c r="F346" s="3" t="s">
        <v>639</v>
      </c>
      <c r="G346" s="3" t="s">
        <v>703</v>
      </c>
    </row>
    <row r="347" spans="1:7" ht="45" customHeight="1" x14ac:dyDescent="0.25">
      <c r="A347" s="3" t="s">
        <v>499</v>
      </c>
      <c r="B347" s="3" t="s">
        <v>1058</v>
      </c>
      <c r="C347" s="3" t="s">
        <v>705</v>
      </c>
      <c r="D347" s="3" t="s">
        <v>706</v>
      </c>
      <c r="E347" s="3" t="s">
        <v>706</v>
      </c>
      <c r="F347" s="3" t="s">
        <v>639</v>
      </c>
      <c r="G347" s="3" t="s">
        <v>645</v>
      </c>
    </row>
    <row r="348" spans="1:7" ht="45" customHeight="1" x14ac:dyDescent="0.25">
      <c r="A348" s="3" t="s">
        <v>499</v>
      </c>
      <c r="B348" s="3" t="s">
        <v>1059</v>
      </c>
      <c r="C348" s="3" t="s">
        <v>708</v>
      </c>
      <c r="D348" s="3" t="s">
        <v>709</v>
      </c>
      <c r="E348" s="3" t="s">
        <v>84</v>
      </c>
      <c r="F348" s="3" t="s">
        <v>639</v>
      </c>
      <c r="G348" s="3" t="s">
        <v>650</v>
      </c>
    </row>
    <row r="349" spans="1:7" ht="45" customHeight="1" x14ac:dyDescent="0.25">
      <c r="A349" s="3" t="s">
        <v>499</v>
      </c>
      <c r="B349" s="3" t="s">
        <v>1060</v>
      </c>
      <c r="C349" s="3" t="s">
        <v>716</v>
      </c>
      <c r="D349" s="3" t="s">
        <v>717</v>
      </c>
      <c r="E349" s="3" t="s">
        <v>718</v>
      </c>
      <c r="F349" s="3" t="s">
        <v>639</v>
      </c>
      <c r="G349" s="3" t="s">
        <v>719</v>
      </c>
    </row>
    <row r="350" spans="1:7" ht="45" customHeight="1" x14ac:dyDescent="0.25">
      <c r="A350" s="3" t="s">
        <v>499</v>
      </c>
      <c r="B350" s="3" t="s">
        <v>1061</v>
      </c>
      <c r="C350" s="3" t="s">
        <v>721</v>
      </c>
      <c r="D350" s="3" t="s">
        <v>722</v>
      </c>
      <c r="E350" s="3" t="s">
        <v>723</v>
      </c>
      <c r="F350" s="3" t="s">
        <v>639</v>
      </c>
      <c r="G350" s="3" t="s">
        <v>724</v>
      </c>
    </row>
    <row r="351" spans="1:7" ht="45" customHeight="1" x14ac:dyDescent="0.25">
      <c r="A351" s="3" t="s">
        <v>499</v>
      </c>
      <c r="B351" s="3" t="s">
        <v>1062</v>
      </c>
      <c r="C351" s="3" t="s">
        <v>726</v>
      </c>
      <c r="D351" s="3" t="s">
        <v>727</v>
      </c>
      <c r="E351" s="3" t="s">
        <v>673</v>
      </c>
      <c r="F351" s="3" t="s">
        <v>639</v>
      </c>
      <c r="G351" s="3" t="s">
        <v>645</v>
      </c>
    </row>
    <row r="352" spans="1:7" ht="45" customHeight="1" x14ac:dyDescent="0.25">
      <c r="A352" s="3" t="s">
        <v>499</v>
      </c>
      <c r="B352" s="3" t="s">
        <v>1063</v>
      </c>
      <c r="C352" s="3" t="s">
        <v>729</v>
      </c>
      <c r="D352" s="3" t="s">
        <v>730</v>
      </c>
      <c r="E352" s="3" t="s">
        <v>731</v>
      </c>
      <c r="F352" s="3" t="s">
        <v>639</v>
      </c>
      <c r="G352" s="3" t="s">
        <v>640</v>
      </c>
    </row>
    <row r="353" spans="1:7" ht="45" customHeight="1" x14ac:dyDescent="0.25">
      <c r="A353" s="3" t="s">
        <v>499</v>
      </c>
      <c r="B353" s="3" t="s">
        <v>1064</v>
      </c>
      <c r="C353" s="3" t="s">
        <v>733</v>
      </c>
      <c r="D353" s="3" t="s">
        <v>730</v>
      </c>
      <c r="E353" s="3" t="s">
        <v>734</v>
      </c>
      <c r="F353" s="3" t="s">
        <v>639</v>
      </c>
      <c r="G353" s="3" t="s">
        <v>650</v>
      </c>
    </row>
    <row r="354" spans="1:7" ht="45" customHeight="1" x14ac:dyDescent="0.25">
      <c r="A354" s="3" t="s">
        <v>499</v>
      </c>
      <c r="B354" s="3" t="s">
        <v>1065</v>
      </c>
      <c r="C354" s="3" t="s">
        <v>736</v>
      </c>
      <c r="D354" s="3" t="s">
        <v>737</v>
      </c>
      <c r="E354" s="3" t="s">
        <v>738</v>
      </c>
      <c r="F354" s="3" t="s">
        <v>639</v>
      </c>
      <c r="G354" s="3" t="s">
        <v>650</v>
      </c>
    </row>
    <row r="355" spans="1:7" ht="45" customHeight="1" x14ac:dyDescent="0.25">
      <c r="A355" s="3" t="s">
        <v>501</v>
      </c>
      <c r="B355" s="3" t="s">
        <v>1066</v>
      </c>
      <c r="C355" s="3" t="s">
        <v>636</v>
      </c>
      <c r="D355" s="3" t="s">
        <v>637</v>
      </c>
      <c r="E355" s="3" t="s">
        <v>638</v>
      </c>
      <c r="F355" s="3" t="s">
        <v>639</v>
      </c>
      <c r="G355" s="3" t="s">
        <v>640</v>
      </c>
    </row>
    <row r="356" spans="1:7" ht="45" customHeight="1" x14ac:dyDescent="0.25">
      <c r="A356" s="3" t="s">
        <v>501</v>
      </c>
      <c r="B356" s="3" t="s">
        <v>1067</v>
      </c>
      <c r="C356" s="3" t="s">
        <v>642</v>
      </c>
      <c r="D356" s="3" t="s">
        <v>643</v>
      </c>
      <c r="E356" s="3" t="s">
        <v>644</v>
      </c>
      <c r="F356" s="3" t="s">
        <v>639</v>
      </c>
      <c r="G356" s="3" t="s">
        <v>645</v>
      </c>
    </row>
    <row r="357" spans="1:7" ht="45" customHeight="1" x14ac:dyDescent="0.25">
      <c r="A357" s="3" t="s">
        <v>501</v>
      </c>
      <c r="B357" s="3" t="s">
        <v>1068</v>
      </c>
      <c r="C357" s="3" t="s">
        <v>647</v>
      </c>
      <c r="D357" s="3" t="s">
        <v>648</v>
      </c>
      <c r="E357" s="3" t="s">
        <v>649</v>
      </c>
      <c r="F357" s="3" t="s">
        <v>639</v>
      </c>
      <c r="G357" s="3" t="s">
        <v>650</v>
      </c>
    </row>
    <row r="358" spans="1:7" ht="45" customHeight="1" x14ac:dyDescent="0.25">
      <c r="A358" s="3" t="s">
        <v>501</v>
      </c>
      <c r="B358" s="3" t="s">
        <v>1069</v>
      </c>
      <c r="C358" s="3" t="s">
        <v>652</v>
      </c>
      <c r="D358" s="3" t="s">
        <v>653</v>
      </c>
      <c r="E358" s="3" t="s">
        <v>654</v>
      </c>
      <c r="F358" s="3" t="s">
        <v>639</v>
      </c>
      <c r="G358" s="3" t="s">
        <v>650</v>
      </c>
    </row>
    <row r="359" spans="1:7" ht="45" customHeight="1" x14ac:dyDescent="0.25">
      <c r="A359" s="3" t="s">
        <v>501</v>
      </c>
      <c r="B359" s="3" t="s">
        <v>1070</v>
      </c>
      <c r="C359" s="3" t="s">
        <v>656</v>
      </c>
      <c r="D359" s="3" t="s">
        <v>657</v>
      </c>
      <c r="E359" s="3" t="s">
        <v>658</v>
      </c>
      <c r="F359" s="3" t="s">
        <v>639</v>
      </c>
      <c r="G359" s="3" t="s">
        <v>650</v>
      </c>
    </row>
    <row r="360" spans="1:7" ht="45" customHeight="1" x14ac:dyDescent="0.25">
      <c r="A360" s="3" t="s">
        <v>501</v>
      </c>
      <c r="B360" s="3" t="s">
        <v>1071</v>
      </c>
      <c r="C360" s="3" t="s">
        <v>660</v>
      </c>
      <c r="D360" s="3" t="s">
        <v>661</v>
      </c>
      <c r="E360" s="3" t="s">
        <v>662</v>
      </c>
      <c r="F360" s="3" t="s">
        <v>639</v>
      </c>
      <c r="G360" s="3" t="s">
        <v>663</v>
      </c>
    </row>
    <row r="361" spans="1:7" ht="45" customHeight="1" x14ac:dyDescent="0.25">
      <c r="A361" s="3" t="s">
        <v>501</v>
      </c>
      <c r="B361" s="3" t="s">
        <v>1072</v>
      </c>
      <c r="C361" s="3" t="s">
        <v>665</v>
      </c>
      <c r="D361" s="3" t="s">
        <v>666</v>
      </c>
      <c r="E361" s="3" t="s">
        <v>654</v>
      </c>
      <c r="F361" s="3" t="s">
        <v>639</v>
      </c>
      <c r="G361" s="3" t="s">
        <v>650</v>
      </c>
    </row>
    <row r="362" spans="1:7" ht="45" customHeight="1" x14ac:dyDescent="0.25">
      <c r="A362" s="3" t="s">
        <v>501</v>
      </c>
      <c r="B362" s="3" t="s">
        <v>1073</v>
      </c>
      <c r="C362" s="3" t="s">
        <v>668</v>
      </c>
      <c r="D362" s="3" t="s">
        <v>669</v>
      </c>
      <c r="E362" s="3" t="s">
        <v>670</v>
      </c>
      <c r="F362" s="3" t="s">
        <v>639</v>
      </c>
      <c r="G362" s="3" t="s">
        <v>650</v>
      </c>
    </row>
    <row r="363" spans="1:7" ht="45" customHeight="1" x14ac:dyDescent="0.25">
      <c r="A363" s="3" t="s">
        <v>501</v>
      </c>
      <c r="B363" s="3" t="s">
        <v>1074</v>
      </c>
      <c r="C363" s="3" t="s">
        <v>672</v>
      </c>
      <c r="D363" s="3" t="s">
        <v>673</v>
      </c>
      <c r="E363" s="3" t="s">
        <v>674</v>
      </c>
      <c r="F363" s="3" t="s">
        <v>639</v>
      </c>
      <c r="G363" s="3" t="s">
        <v>650</v>
      </c>
    </row>
    <row r="364" spans="1:7" ht="45" customHeight="1" x14ac:dyDescent="0.25">
      <c r="A364" s="3" t="s">
        <v>501</v>
      </c>
      <c r="B364" s="3" t="s">
        <v>1075</v>
      </c>
      <c r="C364" s="3" t="s">
        <v>676</v>
      </c>
      <c r="D364" s="3" t="s">
        <v>677</v>
      </c>
      <c r="E364" s="3" t="s">
        <v>678</v>
      </c>
      <c r="F364" s="3" t="s">
        <v>639</v>
      </c>
      <c r="G364" s="3" t="s">
        <v>679</v>
      </c>
    </row>
    <row r="365" spans="1:7" ht="45" customHeight="1" x14ac:dyDescent="0.25">
      <c r="A365" s="3" t="s">
        <v>501</v>
      </c>
      <c r="B365" s="3" t="s">
        <v>1076</v>
      </c>
      <c r="C365" s="3" t="s">
        <v>681</v>
      </c>
      <c r="D365" s="3" t="s">
        <v>682</v>
      </c>
      <c r="E365" s="3" t="s">
        <v>683</v>
      </c>
      <c r="F365" s="3" t="s">
        <v>639</v>
      </c>
      <c r="G365" s="3" t="s">
        <v>650</v>
      </c>
    </row>
    <row r="366" spans="1:7" ht="45" customHeight="1" x14ac:dyDescent="0.25">
      <c r="A366" s="3" t="s">
        <v>501</v>
      </c>
      <c r="B366" s="3" t="s">
        <v>1077</v>
      </c>
      <c r="C366" s="3" t="s">
        <v>685</v>
      </c>
      <c r="D366" s="3" t="s">
        <v>686</v>
      </c>
      <c r="E366" s="3" t="s">
        <v>662</v>
      </c>
      <c r="F366" s="3" t="s">
        <v>639</v>
      </c>
      <c r="G366" s="3" t="s">
        <v>650</v>
      </c>
    </row>
    <row r="367" spans="1:7" ht="45" customHeight="1" x14ac:dyDescent="0.25">
      <c r="A367" s="3" t="s">
        <v>501</v>
      </c>
      <c r="B367" s="3" t="s">
        <v>1078</v>
      </c>
      <c r="C367" s="3" t="s">
        <v>688</v>
      </c>
      <c r="D367" s="3" t="s">
        <v>689</v>
      </c>
      <c r="E367" s="3" t="s">
        <v>673</v>
      </c>
      <c r="F367" s="3" t="s">
        <v>639</v>
      </c>
      <c r="G367" s="3" t="s">
        <v>650</v>
      </c>
    </row>
    <row r="368" spans="1:7" ht="45" customHeight="1" x14ac:dyDescent="0.25">
      <c r="A368" s="3" t="s">
        <v>501</v>
      </c>
      <c r="B368" s="3" t="s">
        <v>1079</v>
      </c>
      <c r="C368" s="3" t="s">
        <v>850</v>
      </c>
      <c r="D368" s="3" t="s">
        <v>692</v>
      </c>
      <c r="E368" s="3" t="s">
        <v>673</v>
      </c>
      <c r="F368" s="3" t="s">
        <v>639</v>
      </c>
      <c r="G368" s="3" t="s">
        <v>694</v>
      </c>
    </row>
    <row r="369" spans="1:7" ht="45" customHeight="1" x14ac:dyDescent="0.25">
      <c r="A369" s="3" t="s">
        <v>501</v>
      </c>
      <c r="B369" s="3" t="s">
        <v>1080</v>
      </c>
      <c r="C369" s="3" t="s">
        <v>696</v>
      </c>
      <c r="D369" s="3" t="s">
        <v>697</v>
      </c>
      <c r="E369" s="3" t="s">
        <v>698</v>
      </c>
      <c r="F369" s="3" t="s">
        <v>639</v>
      </c>
      <c r="G369" s="3" t="s">
        <v>650</v>
      </c>
    </row>
    <row r="370" spans="1:7" ht="45" customHeight="1" x14ac:dyDescent="0.25">
      <c r="A370" s="3" t="s">
        <v>501</v>
      </c>
      <c r="B370" s="3" t="s">
        <v>1081</v>
      </c>
      <c r="C370" s="3" t="s">
        <v>700</v>
      </c>
      <c r="D370" s="3" t="s">
        <v>701</v>
      </c>
      <c r="E370" s="3" t="s">
        <v>702</v>
      </c>
      <c r="F370" s="3" t="s">
        <v>639</v>
      </c>
      <c r="G370" s="3" t="s">
        <v>703</v>
      </c>
    </row>
    <row r="371" spans="1:7" ht="45" customHeight="1" x14ac:dyDescent="0.25">
      <c r="A371" s="3" t="s">
        <v>501</v>
      </c>
      <c r="B371" s="3" t="s">
        <v>1082</v>
      </c>
      <c r="C371" s="3" t="s">
        <v>705</v>
      </c>
      <c r="D371" s="3" t="s">
        <v>706</v>
      </c>
      <c r="E371" s="3" t="s">
        <v>706</v>
      </c>
      <c r="F371" s="3" t="s">
        <v>639</v>
      </c>
      <c r="G371" s="3" t="s">
        <v>645</v>
      </c>
    </row>
    <row r="372" spans="1:7" ht="45" customHeight="1" x14ac:dyDescent="0.25">
      <c r="A372" s="3" t="s">
        <v>501</v>
      </c>
      <c r="B372" s="3" t="s">
        <v>1083</v>
      </c>
      <c r="C372" s="3" t="s">
        <v>708</v>
      </c>
      <c r="D372" s="3" t="s">
        <v>709</v>
      </c>
      <c r="E372" s="3" t="s">
        <v>84</v>
      </c>
      <c r="F372" s="3" t="s">
        <v>639</v>
      </c>
      <c r="G372" s="3" t="s">
        <v>650</v>
      </c>
    </row>
    <row r="373" spans="1:7" ht="45" customHeight="1" x14ac:dyDescent="0.25">
      <c r="A373" s="3" t="s">
        <v>501</v>
      </c>
      <c r="B373" s="3" t="s">
        <v>1084</v>
      </c>
      <c r="C373" s="3" t="s">
        <v>711</v>
      </c>
      <c r="D373" s="3" t="s">
        <v>712</v>
      </c>
      <c r="E373" s="3" t="s">
        <v>713</v>
      </c>
      <c r="F373" s="3" t="s">
        <v>639</v>
      </c>
      <c r="G373" s="3" t="s">
        <v>714</v>
      </c>
    </row>
    <row r="374" spans="1:7" ht="45" customHeight="1" x14ac:dyDescent="0.25">
      <c r="A374" s="3" t="s">
        <v>501</v>
      </c>
      <c r="B374" s="3" t="s">
        <v>1085</v>
      </c>
      <c r="C374" s="3" t="s">
        <v>716</v>
      </c>
      <c r="D374" s="3" t="s">
        <v>717</v>
      </c>
      <c r="E374" s="3" t="s">
        <v>718</v>
      </c>
      <c r="F374" s="3" t="s">
        <v>639</v>
      </c>
      <c r="G374" s="3" t="s">
        <v>719</v>
      </c>
    </row>
    <row r="375" spans="1:7" ht="45" customHeight="1" x14ac:dyDescent="0.25">
      <c r="A375" s="3" t="s">
        <v>501</v>
      </c>
      <c r="B375" s="3" t="s">
        <v>1086</v>
      </c>
      <c r="C375" s="3" t="s">
        <v>721</v>
      </c>
      <c r="D375" s="3" t="s">
        <v>722</v>
      </c>
      <c r="E375" s="3" t="s">
        <v>723</v>
      </c>
      <c r="F375" s="3" t="s">
        <v>639</v>
      </c>
      <c r="G375" s="3" t="s">
        <v>724</v>
      </c>
    </row>
    <row r="376" spans="1:7" ht="45" customHeight="1" x14ac:dyDescent="0.25">
      <c r="A376" s="3" t="s">
        <v>501</v>
      </c>
      <c r="B376" s="3" t="s">
        <v>1087</v>
      </c>
      <c r="C376" s="3" t="s">
        <v>726</v>
      </c>
      <c r="D376" s="3" t="s">
        <v>727</v>
      </c>
      <c r="E376" s="3" t="s">
        <v>673</v>
      </c>
      <c r="F376" s="3" t="s">
        <v>639</v>
      </c>
      <c r="G376" s="3" t="s">
        <v>645</v>
      </c>
    </row>
    <row r="377" spans="1:7" ht="45" customHeight="1" x14ac:dyDescent="0.25">
      <c r="A377" s="3" t="s">
        <v>501</v>
      </c>
      <c r="B377" s="3" t="s">
        <v>1088</v>
      </c>
      <c r="C377" s="3" t="s">
        <v>729</v>
      </c>
      <c r="D377" s="3" t="s">
        <v>730</v>
      </c>
      <c r="E377" s="3" t="s">
        <v>731</v>
      </c>
      <c r="F377" s="3" t="s">
        <v>639</v>
      </c>
      <c r="G377" s="3" t="s">
        <v>640</v>
      </c>
    </row>
    <row r="378" spans="1:7" ht="45" customHeight="1" x14ac:dyDescent="0.25">
      <c r="A378" s="3" t="s">
        <v>501</v>
      </c>
      <c r="B378" s="3" t="s">
        <v>1089</v>
      </c>
      <c r="C378" s="3" t="s">
        <v>736</v>
      </c>
      <c r="D378" s="3" t="s">
        <v>737</v>
      </c>
      <c r="E378" s="3" t="s">
        <v>738</v>
      </c>
      <c r="F378" s="3" t="s">
        <v>639</v>
      </c>
      <c r="G378" s="3" t="s">
        <v>650</v>
      </c>
    </row>
    <row r="379" spans="1:7" ht="45" customHeight="1" x14ac:dyDescent="0.25">
      <c r="A379" s="3" t="s">
        <v>503</v>
      </c>
      <c r="B379" s="3" t="s">
        <v>1090</v>
      </c>
      <c r="C379" s="3" t="s">
        <v>636</v>
      </c>
      <c r="D379" s="3" t="s">
        <v>637</v>
      </c>
      <c r="E379" s="3" t="s">
        <v>638</v>
      </c>
      <c r="F379" s="3" t="s">
        <v>639</v>
      </c>
      <c r="G379" s="3" t="s">
        <v>640</v>
      </c>
    </row>
    <row r="380" spans="1:7" ht="45" customHeight="1" x14ac:dyDescent="0.25">
      <c r="A380" s="3" t="s">
        <v>503</v>
      </c>
      <c r="B380" s="3" t="s">
        <v>1091</v>
      </c>
      <c r="C380" s="3" t="s">
        <v>642</v>
      </c>
      <c r="D380" s="3" t="s">
        <v>643</v>
      </c>
      <c r="E380" s="3" t="s">
        <v>644</v>
      </c>
      <c r="F380" s="3" t="s">
        <v>639</v>
      </c>
      <c r="G380" s="3" t="s">
        <v>645</v>
      </c>
    </row>
    <row r="381" spans="1:7" ht="45" customHeight="1" x14ac:dyDescent="0.25">
      <c r="A381" s="3" t="s">
        <v>503</v>
      </c>
      <c r="B381" s="3" t="s">
        <v>1092</v>
      </c>
      <c r="C381" s="3" t="s">
        <v>647</v>
      </c>
      <c r="D381" s="3" t="s">
        <v>648</v>
      </c>
      <c r="E381" s="3" t="s">
        <v>649</v>
      </c>
      <c r="F381" s="3" t="s">
        <v>639</v>
      </c>
      <c r="G381" s="3" t="s">
        <v>650</v>
      </c>
    </row>
    <row r="382" spans="1:7" ht="45" customHeight="1" x14ac:dyDescent="0.25">
      <c r="A382" s="3" t="s">
        <v>503</v>
      </c>
      <c r="B382" s="3" t="s">
        <v>1093</v>
      </c>
      <c r="C382" s="3" t="s">
        <v>652</v>
      </c>
      <c r="D382" s="3" t="s">
        <v>653</v>
      </c>
      <c r="E382" s="3" t="s">
        <v>654</v>
      </c>
      <c r="F382" s="3" t="s">
        <v>639</v>
      </c>
      <c r="G382" s="3" t="s">
        <v>650</v>
      </c>
    </row>
    <row r="383" spans="1:7" ht="45" customHeight="1" x14ac:dyDescent="0.25">
      <c r="A383" s="3" t="s">
        <v>503</v>
      </c>
      <c r="B383" s="3" t="s">
        <v>1094</v>
      </c>
      <c r="C383" s="3" t="s">
        <v>656</v>
      </c>
      <c r="D383" s="3" t="s">
        <v>657</v>
      </c>
      <c r="E383" s="3" t="s">
        <v>658</v>
      </c>
      <c r="F383" s="3" t="s">
        <v>639</v>
      </c>
      <c r="G383" s="3" t="s">
        <v>650</v>
      </c>
    </row>
    <row r="384" spans="1:7" ht="45" customHeight="1" x14ac:dyDescent="0.25">
      <c r="A384" s="3" t="s">
        <v>503</v>
      </c>
      <c r="B384" s="3" t="s">
        <v>1095</v>
      </c>
      <c r="C384" s="3" t="s">
        <v>660</v>
      </c>
      <c r="D384" s="3" t="s">
        <v>661</v>
      </c>
      <c r="E384" s="3" t="s">
        <v>662</v>
      </c>
      <c r="F384" s="3" t="s">
        <v>639</v>
      </c>
      <c r="G384" s="3" t="s">
        <v>663</v>
      </c>
    </row>
    <row r="385" spans="1:7" ht="45" customHeight="1" x14ac:dyDescent="0.25">
      <c r="A385" s="3" t="s">
        <v>503</v>
      </c>
      <c r="B385" s="3" t="s">
        <v>1096</v>
      </c>
      <c r="C385" s="3" t="s">
        <v>665</v>
      </c>
      <c r="D385" s="3" t="s">
        <v>666</v>
      </c>
      <c r="E385" s="3" t="s">
        <v>654</v>
      </c>
      <c r="F385" s="3" t="s">
        <v>639</v>
      </c>
      <c r="G385" s="3" t="s">
        <v>650</v>
      </c>
    </row>
    <row r="386" spans="1:7" ht="45" customHeight="1" x14ac:dyDescent="0.25">
      <c r="A386" s="3" t="s">
        <v>503</v>
      </c>
      <c r="B386" s="3" t="s">
        <v>1097</v>
      </c>
      <c r="C386" s="3" t="s">
        <v>668</v>
      </c>
      <c r="D386" s="3" t="s">
        <v>669</v>
      </c>
      <c r="E386" s="3" t="s">
        <v>670</v>
      </c>
      <c r="F386" s="3" t="s">
        <v>639</v>
      </c>
      <c r="G386" s="3" t="s">
        <v>650</v>
      </c>
    </row>
    <row r="387" spans="1:7" ht="45" customHeight="1" x14ac:dyDescent="0.25">
      <c r="A387" s="3" t="s">
        <v>503</v>
      </c>
      <c r="B387" s="3" t="s">
        <v>1098</v>
      </c>
      <c r="C387" s="3" t="s">
        <v>672</v>
      </c>
      <c r="D387" s="3" t="s">
        <v>673</v>
      </c>
      <c r="E387" s="3" t="s">
        <v>674</v>
      </c>
      <c r="F387" s="3" t="s">
        <v>639</v>
      </c>
      <c r="G387" s="3" t="s">
        <v>650</v>
      </c>
    </row>
    <row r="388" spans="1:7" ht="45" customHeight="1" x14ac:dyDescent="0.25">
      <c r="A388" s="3" t="s">
        <v>503</v>
      </c>
      <c r="B388" s="3" t="s">
        <v>1099</v>
      </c>
      <c r="C388" s="3" t="s">
        <v>676</v>
      </c>
      <c r="D388" s="3" t="s">
        <v>677</v>
      </c>
      <c r="E388" s="3" t="s">
        <v>678</v>
      </c>
      <c r="F388" s="3" t="s">
        <v>639</v>
      </c>
      <c r="G388" s="3" t="s">
        <v>679</v>
      </c>
    </row>
    <row r="389" spans="1:7" ht="45" customHeight="1" x14ac:dyDescent="0.25">
      <c r="A389" s="3" t="s">
        <v>503</v>
      </c>
      <c r="B389" s="3" t="s">
        <v>1100</v>
      </c>
      <c r="C389" s="3" t="s">
        <v>681</v>
      </c>
      <c r="D389" s="3" t="s">
        <v>682</v>
      </c>
      <c r="E389" s="3" t="s">
        <v>683</v>
      </c>
      <c r="F389" s="3" t="s">
        <v>639</v>
      </c>
      <c r="G389" s="3" t="s">
        <v>650</v>
      </c>
    </row>
    <row r="390" spans="1:7" ht="45" customHeight="1" x14ac:dyDescent="0.25">
      <c r="A390" s="3" t="s">
        <v>503</v>
      </c>
      <c r="B390" s="3" t="s">
        <v>1101</v>
      </c>
      <c r="C390" s="3" t="s">
        <v>685</v>
      </c>
      <c r="D390" s="3" t="s">
        <v>686</v>
      </c>
      <c r="E390" s="3" t="s">
        <v>662</v>
      </c>
      <c r="F390" s="3" t="s">
        <v>639</v>
      </c>
      <c r="G390" s="3" t="s">
        <v>650</v>
      </c>
    </row>
    <row r="391" spans="1:7" ht="45" customHeight="1" x14ac:dyDescent="0.25">
      <c r="A391" s="3" t="s">
        <v>503</v>
      </c>
      <c r="B391" s="3" t="s">
        <v>1102</v>
      </c>
      <c r="C391" s="3" t="s">
        <v>688</v>
      </c>
      <c r="D391" s="3" t="s">
        <v>689</v>
      </c>
      <c r="E391" s="3" t="s">
        <v>673</v>
      </c>
      <c r="F391" s="3" t="s">
        <v>639</v>
      </c>
      <c r="G391" s="3" t="s">
        <v>650</v>
      </c>
    </row>
    <row r="392" spans="1:7" ht="45" customHeight="1" x14ac:dyDescent="0.25">
      <c r="A392" s="3" t="s">
        <v>503</v>
      </c>
      <c r="B392" s="3" t="s">
        <v>1103</v>
      </c>
      <c r="C392" s="3" t="s">
        <v>850</v>
      </c>
      <c r="D392" s="3" t="s">
        <v>692</v>
      </c>
      <c r="E392" s="3" t="s">
        <v>673</v>
      </c>
      <c r="F392" s="3" t="s">
        <v>639</v>
      </c>
      <c r="G392" s="3" t="s">
        <v>694</v>
      </c>
    </row>
    <row r="393" spans="1:7" ht="45" customHeight="1" x14ac:dyDescent="0.25">
      <c r="A393" s="3" t="s">
        <v>503</v>
      </c>
      <c r="B393" s="3" t="s">
        <v>1104</v>
      </c>
      <c r="C393" s="3" t="s">
        <v>696</v>
      </c>
      <c r="D393" s="3" t="s">
        <v>697</v>
      </c>
      <c r="E393" s="3" t="s">
        <v>698</v>
      </c>
      <c r="F393" s="3" t="s">
        <v>639</v>
      </c>
      <c r="G393" s="3" t="s">
        <v>650</v>
      </c>
    </row>
    <row r="394" spans="1:7" ht="45" customHeight="1" x14ac:dyDescent="0.25">
      <c r="A394" s="3" t="s">
        <v>503</v>
      </c>
      <c r="B394" s="3" t="s">
        <v>1105</v>
      </c>
      <c r="C394" s="3" t="s">
        <v>700</v>
      </c>
      <c r="D394" s="3" t="s">
        <v>701</v>
      </c>
      <c r="E394" s="3" t="s">
        <v>702</v>
      </c>
      <c r="F394" s="3" t="s">
        <v>639</v>
      </c>
      <c r="G394" s="3" t="s">
        <v>703</v>
      </c>
    </row>
    <row r="395" spans="1:7" ht="45" customHeight="1" x14ac:dyDescent="0.25">
      <c r="A395" s="3" t="s">
        <v>503</v>
      </c>
      <c r="B395" s="3" t="s">
        <v>1106</v>
      </c>
      <c r="C395" s="3" t="s">
        <v>705</v>
      </c>
      <c r="D395" s="3" t="s">
        <v>706</v>
      </c>
      <c r="E395" s="3" t="s">
        <v>706</v>
      </c>
      <c r="F395" s="3" t="s">
        <v>639</v>
      </c>
      <c r="G395" s="3" t="s">
        <v>645</v>
      </c>
    </row>
    <row r="396" spans="1:7" ht="45" customHeight="1" x14ac:dyDescent="0.25">
      <c r="A396" s="3" t="s">
        <v>503</v>
      </c>
      <c r="B396" s="3" t="s">
        <v>1107</v>
      </c>
      <c r="C396" s="3" t="s">
        <v>708</v>
      </c>
      <c r="D396" s="3" t="s">
        <v>709</v>
      </c>
      <c r="E396" s="3" t="s">
        <v>84</v>
      </c>
      <c r="F396" s="3" t="s">
        <v>639</v>
      </c>
      <c r="G396" s="3" t="s">
        <v>650</v>
      </c>
    </row>
    <row r="397" spans="1:7" ht="45" customHeight="1" x14ac:dyDescent="0.25">
      <c r="A397" s="3" t="s">
        <v>503</v>
      </c>
      <c r="B397" s="3" t="s">
        <v>1108</v>
      </c>
      <c r="C397" s="3" t="s">
        <v>711</v>
      </c>
      <c r="D397" s="3" t="s">
        <v>712</v>
      </c>
      <c r="E397" s="3" t="s">
        <v>713</v>
      </c>
      <c r="F397" s="3" t="s">
        <v>639</v>
      </c>
      <c r="G397" s="3" t="s">
        <v>714</v>
      </c>
    </row>
    <row r="398" spans="1:7" ht="45" customHeight="1" x14ac:dyDescent="0.25">
      <c r="A398" s="3" t="s">
        <v>503</v>
      </c>
      <c r="B398" s="3" t="s">
        <v>1109</v>
      </c>
      <c r="C398" s="3" t="s">
        <v>716</v>
      </c>
      <c r="D398" s="3" t="s">
        <v>717</v>
      </c>
      <c r="E398" s="3" t="s">
        <v>718</v>
      </c>
      <c r="F398" s="3" t="s">
        <v>639</v>
      </c>
      <c r="G398" s="3" t="s">
        <v>719</v>
      </c>
    </row>
    <row r="399" spans="1:7" ht="45" customHeight="1" x14ac:dyDescent="0.25">
      <c r="A399" s="3" t="s">
        <v>503</v>
      </c>
      <c r="B399" s="3" t="s">
        <v>1110</v>
      </c>
      <c r="C399" s="3" t="s">
        <v>721</v>
      </c>
      <c r="D399" s="3" t="s">
        <v>722</v>
      </c>
      <c r="E399" s="3" t="s">
        <v>723</v>
      </c>
      <c r="F399" s="3" t="s">
        <v>639</v>
      </c>
      <c r="G399" s="3" t="s">
        <v>724</v>
      </c>
    </row>
    <row r="400" spans="1:7" ht="45" customHeight="1" x14ac:dyDescent="0.25">
      <c r="A400" s="3" t="s">
        <v>503</v>
      </c>
      <c r="B400" s="3" t="s">
        <v>1111</v>
      </c>
      <c r="C400" s="3" t="s">
        <v>726</v>
      </c>
      <c r="D400" s="3" t="s">
        <v>727</v>
      </c>
      <c r="E400" s="3" t="s">
        <v>673</v>
      </c>
      <c r="F400" s="3" t="s">
        <v>639</v>
      </c>
      <c r="G400" s="3" t="s">
        <v>645</v>
      </c>
    </row>
    <row r="401" spans="1:7" ht="45" customHeight="1" x14ac:dyDescent="0.25">
      <c r="A401" s="3" t="s">
        <v>503</v>
      </c>
      <c r="B401" s="3" t="s">
        <v>1112</v>
      </c>
      <c r="C401" s="3" t="s">
        <v>729</v>
      </c>
      <c r="D401" s="3" t="s">
        <v>730</v>
      </c>
      <c r="E401" s="3" t="s">
        <v>731</v>
      </c>
      <c r="F401" s="3" t="s">
        <v>639</v>
      </c>
      <c r="G401" s="3" t="s">
        <v>640</v>
      </c>
    </row>
    <row r="402" spans="1:7" ht="45" customHeight="1" x14ac:dyDescent="0.25">
      <c r="A402" s="3" t="s">
        <v>503</v>
      </c>
      <c r="B402" s="3" t="s">
        <v>1113</v>
      </c>
      <c r="C402" s="3" t="s">
        <v>733</v>
      </c>
      <c r="D402" s="3" t="s">
        <v>730</v>
      </c>
      <c r="E402" s="3" t="s">
        <v>734</v>
      </c>
      <c r="F402" s="3" t="s">
        <v>639</v>
      </c>
      <c r="G402" s="3" t="s">
        <v>650</v>
      </c>
    </row>
    <row r="403" spans="1:7" ht="45" customHeight="1" x14ac:dyDescent="0.25">
      <c r="A403" s="3" t="s">
        <v>503</v>
      </c>
      <c r="B403" s="3" t="s">
        <v>1114</v>
      </c>
      <c r="C403" s="3" t="s">
        <v>736</v>
      </c>
      <c r="D403" s="3" t="s">
        <v>737</v>
      </c>
      <c r="E403" s="3" t="s">
        <v>738</v>
      </c>
      <c r="F403" s="3" t="s">
        <v>639</v>
      </c>
      <c r="G403" s="3" t="s">
        <v>650</v>
      </c>
    </row>
    <row r="404" spans="1:7" ht="45" customHeight="1" x14ac:dyDescent="0.25">
      <c r="A404" s="3" t="s">
        <v>505</v>
      </c>
      <c r="B404" s="3" t="s">
        <v>1115</v>
      </c>
      <c r="C404" s="3" t="s">
        <v>636</v>
      </c>
      <c r="D404" s="3" t="s">
        <v>637</v>
      </c>
      <c r="E404" s="3" t="s">
        <v>638</v>
      </c>
      <c r="F404" s="3" t="s">
        <v>639</v>
      </c>
      <c r="G404" s="3" t="s">
        <v>640</v>
      </c>
    </row>
    <row r="405" spans="1:7" ht="45" customHeight="1" x14ac:dyDescent="0.25">
      <c r="A405" s="3" t="s">
        <v>505</v>
      </c>
      <c r="B405" s="3" t="s">
        <v>1116</v>
      </c>
      <c r="C405" s="3" t="s">
        <v>642</v>
      </c>
      <c r="D405" s="3" t="s">
        <v>643</v>
      </c>
      <c r="E405" s="3" t="s">
        <v>644</v>
      </c>
      <c r="F405" s="3" t="s">
        <v>639</v>
      </c>
      <c r="G405" s="3" t="s">
        <v>645</v>
      </c>
    </row>
    <row r="406" spans="1:7" ht="45" customHeight="1" x14ac:dyDescent="0.25">
      <c r="A406" s="3" t="s">
        <v>505</v>
      </c>
      <c r="B406" s="3" t="s">
        <v>1117</v>
      </c>
      <c r="C406" s="3" t="s">
        <v>647</v>
      </c>
      <c r="D406" s="3" t="s">
        <v>648</v>
      </c>
      <c r="E406" s="3" t="s">
        <v>649</v>
      </c>
      <c r="F406" s="3" t="s">
        <v>639</v>
      </c>
      <c r="G406" s="3" t="s">
        <v>650</v>
      </c>
    </row>
    <row r="407" spans="1:7" ht="45" customHeight="1" x14ac:dyDescent="0.25">
      <c r="A407" s="3" t="s">
        <v>505</v>
      </c>
      <c r="B407" s="3" t="s">
        <v>1118</v>
      </c>
      <c r="C407" s="3" t="s">
        <v>652</v>
      </c>
      <c r="D407" s="3" t="s">
        <v>653</v>
      </c>
      <c r="E407" s="3" t="s">
        <v>654</v>
      </c>
      <c r="F407" s="3" t="s">
        <v>639</v>
      </c>
      <c r="G407" s="3" t="s">
        <v>650</v>
      </c>
    </row>
    <row r="408" spans="1:7" ht="45" customHeight="1" x14ac:dyDescent="0.25">
      <c r="A408" s="3" t="s">
        <v>505</v>
      </c>
      <c r="B408" s="3" t="s">
        <v>1119</v>
      </c>
      <c r="C408" s="3" t="s">
        <v>656</v>
      </c>
      <c r="D408" s="3" t="s">
        <v>657</v>
      </c>
      <c r="E408" s="3" t="s">
        <v>658</v>
      </c>
      <c r="F408" s="3" t="s">
        <v>639</v>
      </c>
      <c r="G408" s="3" t="s">
        <v>650</v>
      </c>
    </row>
    <row r="409" spans="1:7" ht="45" customHeight="1" x14ac:dyDescent="0.25">
      <c r="A409" s="3" t="s">
        <v>505</v>
      </c>
      <c r="B409" s="3" t="s">
        <v>1120</v>
      </c>
      <c r="C409" s="3" t="s">
        <v>665</v>
      </c>
      <c r="D409" s="3" t="s">
        <v>666</v>
      </c>
      <c r="E409" s="3" t="s">
        <v>654</v>
      </c>
      <c r="F409" s="3" t="s">
        <v>639</v>
      </c>
      <c r="G409" s="3" t="s">
        <v>650</v>
      </c>
    </row>
    <row r="410" spans="1:7" ht="45" customHeight="1" x14ac:dyDescent="0.25">
      <c r="A410" s="3" t="s">
        <v>505</v>
      </c>
      <c r="B410" s="3" t="s">
        <v>1121</v>
      </c>
      <c r="C410" s="3" t="s">
        <v>668</v>
      </c>
      <c r="D410" s="3" t="s">
        <v>669</v>
      </c>
      <c r="E410" s="3" t="s">
        <v>670</v>
      </c>
      <c r="F410" s="3" t="s">
        <v>639</v>
      </c>
      <c r="G410" s="3" t="s">
        <v>650</v>
      </c>
    </row>
    <row r="411" spans="1:7" ht="45" customHeight="1" x14ac:dyDescent="0.25">
      <c r="A411" s="3" t="s">
        <v>505</v>
      </c>
      <c r="B411" s="3" t="s">
        <v>1122</v>
      </c>
      <c r="C411" s="3" t="s">
        <v>672</v>
      </c>
      <c r="D411" s="3" t="s">
        <v>673</v>
      </c>
      <c r="E411" s="3" t="s">
        <v>674</v>
      </c>
      <c r="F411" s="3" t="s">
        <v>639</v>
      </c>
      <c r="G411" s="3" t="s">
        <v>650</v>
      </c>
    </row>
    <row r="412" spans="1:7" ht="45" customHeight="1" x14ac:dyDescent="0.25">
      <c r="A412" s="3" t="s">
        <v>505</v>
      </c>
      <c r="B412" s="3" t="s">
        <v>1123</v>
      </c>
      <c r="C412" s="3" t="s">
        <v>676</v>
      </c>
      <c r="D412" s="3" t="s">
        <v>677</v>
      </c>
      <c r="E412" s="3" t="s">
        <v>678</v>
      </c>
      <c r="F412" s="3" t="s">
        <v>639</v>
      </c>
      <c r="G412" s="3" t="s">
        <v>679</v>
      </c>
    </row>
    <row r="413" spans="1:7" ht="45" customHeight="1" x14ac:dyDescent="0.25">
      <c r="A413" s="3" t="s">
        <v>505</v>
      </c>
      <c r="B413" s="3" t="s">
        <v>1124</v>
      </c>
      <c r="C413" s="3" t="s">
        <v>685</v>
      </c>
      <c r="D413" s="3" t="s">
        <v>686</v>
      </c>
      <c r="E413" s="3" t="s">
        <v>662</v>
      </c>
      <c r="F413" s="3" t="s">
        <v>639</v>
      </c>
      <c r="G413" s="3" t="s">
        <v>650</v>
      </c>
    </row>
    <row r="414" spans="1:7" ht="45" customHeight="1" x14ac:dyDescent="0.25">
      <c r="A414" s="3" t="s">
        <v>505</v>
      </c>
      <c r="B414" s="3" t="s">
        <v>1125</v>
      </c>
      <c r="C414" s="3" t="s">
        <v>688</v>
      </c>
      <c r="D414" s="3" t="s">
        <v>689</v>
      </c>
      <c r="E414" s="3" t="s">
        <v>673</v>
      </c>
      <c r="F414" s="3" t="s">
        <v>639</v>
      </c>
      <c r="G414" s="3" t="s">
        <v>650</v>
      </c>
    </row>
    <row r="415" spans="1:7" ht="45" customHeight="1" x14ac:dyDescent="0.25">
      <c r="A415" s="3" t="s">
        <v>505</v>
      </c>
      <c r="B415" s="3" t="s">
        <v>1126</v>
      </c>
      <c r="C415" s="3" t="s">
        <v>850</v>
      </c>
      <c r="D415" s="3" t="s">
        <v>692</v>
      </c>
      <c r="E415" s="3" t="s">
        <v>673</v>
      </c>
      <c r="F415" s="3" t="s">
        <v>639</v>
      </c>
      <c r="G415" s="3" t="s">
        <v>694</v>
      </c>
    </row>
    <row r="416" spans="1:7" ht="45" customHeight="1" x14ac:dyDescent="0.25">
      <c r="A416" s="3" t="s">
        <v>505</v>
      </c>
      <c r="B416" s="3" t="s">
        <v>1127</v>
      </c>
      <c r="C416" s="3" t="s">
        <v>696</v>
      </c>
      <c r="D416" s="3" t="s">
        <v>697</v>
      </c>
      <c r="E416" s="3" t="s">
        <v>698</v>
      </c>
      <c r="F416" s="3" t="s">
        <v>639</v>
      </c>
      <c r="G416" s="3" t="s">
        <v>650</v>
      </c>
    </row>
    <row r="417" spans="1:7" ht="45" customHeight="1" x14ac:dyDescent="0.25">
      <c r="A417" s="3" t="s">
        <v>505</v>
      </c>
      <c r="B417" s="3" t="s">
        <v>1128</v>
      </c>
      <c r="C417" s="3" t="s">
        <v>705</v>
      </c>
      <c r="D417" s="3" t="s">
        <v>706</v>
      </c>
      <c r="E417" s="3" t="s">
        <v>706</v>
      </c>
      <c r="F417" s="3" t="s">
        <v>639</v>
      </c>
      <c r="G417" s="3" t="s">
        <v>645</v>
      </c>
    </row>
    <row r="418" spans="1:7" ht="45" customHeight="1" x14ac:dyDescent="0.25">
      <c r="A418" s="3" t="s">
        <v>505</v>
      </c>
      <c r="B418" s="3" t="s">
        <v>1129</v>
      </c>
      <c r="C418" s="3" t="s">
        <v>708</v>
      </c>
      <c r="D418" s="3" t="s">
        <v>709</v>
      </c>
      <c r="E418" s="3" t="s">
        <v>84</v>
      </c>
      <c r="F418" s="3" t="s">
        <v>639</v>
      </c>
      <c r="G418" s="3" t="s">
        <v>650</v>
      </c>
    </row>
    <row r="419" spans="1:7" ht="45" customHeight="1" x14ac:dyDescent="0.25">
      <c r="A419" s="3" t="s">
        <v>505</v>
      </c>
      <c r="B419" s="3" t="s">
        <v>1130</v>
      </c>
      <c r="C419" s="3" t="s">
        <v>711</v>
      </c>
      <c r="D419" s="3" t="s">
        <v>712</v>
      </c>
      <c r="E419" s="3" t="s">
        <v>713</v>
      </c>
      <c r="F419" s="3" t="s">
        <v>639</v>
      </c>
      <c r="G419" s="3" t="s">
        <v>714</v>
      </c>
    </row>
    <row r="420" spans="1:7" ht="45" customHeight="1" x14ac:dyDescent="0.25">
      <c r="A420" s="3" t="s">
        <v>505</v>
      </c>
      <c r="B420" s="3" t="s">
        <v>1131</v>
      </c>
      <c r="C420" s="3" t="s">
        <v>716</v>
      </c>
      <c r="D420" s="3" t="s">
        <v>717</v>
      </c>
      <c r="E420" s="3" t="s">
        <v>718</v>
      </c>
      <c r="F420" s="3" t="s">
        <v>639</v>
      </c>
      <c r="G420" s="3" t="s">
        <v>719</v>
      </c>
    </row>
    <row r="421" spans="1:7" ht="45" customHeight="1" x14ac:dyDescent="0.25">
      <c r="A421" s="3" t="s">
        <v>505</v>
      </c>
      <c r="B421" s="3" t="s">
        <v>1132</v>
      </c>
      <c r="C421" s="3" t="s">
        <v>721</v>
      </c>
      <c r="D421" s="3" t="s">
        <v>722</v>
      </c>
      <c r="E421" s="3" t="s">
        <v>723</v>
      </c>
      <c r="F421" s="3" t="s">
        <v>639</v>
      </c>
      <c r="G421" s="3" t="s">
        <v>724</v>
      </c>
    </row>
    <row r="422" spans="1:7" ht="45" customHeight="1" x14ac:dyDescent="0.25">
      <c r="A422" s="3" t="s">
        <v>505</v>
      </c>
      <c r="B422" s="3" t="s">
        <v>1133</v>
      </c>
      <c r="C422" s="3" t="s">
        <v>726</v>
      </c>
      <c r="D422" s="3" t="s">
        <v>727</v>
      </c>
      <c r="E422" s="3" t="s">
        <v>673</v>
      </c>
      <c r="F422" s="3" t="s">
        <v>639</v>
      </c>
      <c r="G422" s="3" t="s">
        <v>645</v>
      </c>
    </row>
    <row r="423" spans="1:7" ht="45" customHeight="1" x14ac:dyDescent="0.25">
      <c r="A423" s="3" t="s">
        <v>505</v>
      </c>
      <c r="B423" s="3" t="s">
        <v>1134</v>
      </c>
      <c r="C423" s="3" t="s">
        <v>729</v>
      </c>
      <c r="D423" s="3" t="s">
        <v>730</v>
      </c>
      <c r="E423" s="3" t="s">
        <v>731</v>
      </c>
      <c r="F423" s="3" t="s">
        <v>639</v>
      </c>
      <c r="G423" s="3" t="s">
        <v>640</v>
      </c>
    </row>
    <row r="424" spans="1:7" ht="45" customHeight="1" x14ac:dyDescent="0.25">
      <c r="A424" s="3" t="s">
        <v>505</v>
      </c>
      <c r="B424" s="3" t="s">
        <v>1135</v>
      </c>
      <c r="C424" s="3" t="s">
        <v>736</v>
      </c>
      <c r="D424" s="3" t="s">
        <v>737</v>
      </c>
      <c r="E424" s="3" t="s">
        <v>738</v>
      </c>
      <c r="F424" s="3" t="s">
        <v>639</v>
      </c>
      <c r="G424" s="3" t="s">
        <v>650</v>
      </c>
    </row>
    <row r="425" spans="1:7" ht="45" customHeight="1" x14ac:dyDescent="0.25">
      <c r="A425" s="3" t="s">
        <v>507</v>
      </c>
      <c r="B425" s="3" t="s">
        <v>1136</v>
      </c>
      <c r="C425" s="3" t="s">
        <v>636</v>
      </c>
      <c r="D425" s="3" t="s">
        <v>637</v>
      </c>
      <c r="E425" s="3" t="s">
        <v>638</v>
      </c>
      <c r="F425" s="3" t="s">
        <v>639</v>
      </c>
      <c r="G425" s="3" t="s">
        <v>640</v>
      </c>
    </row>
    <row r="426" spans="1:7" ht="45" customHeight="1" x14ac:dyDescent="0.25">
      <c r="A426" s="3" t="s">
        <v>507</v>
      </c>
      <c r="B426" s="3" t="s">
        <v>1137</v>
      </c>
      <c r="C426" s="3" t="s">
        <v>642</v>
      </c>
      <c r="D426" s="3" t="s">
        <v>643</v>
      </c>
      <c r="E426" s="3" t="s">
        <v>644</v>
      </c>
      <c r="F426" s="3" t="s">
        <v>639</v>
      </c>
      <c r="G426" s="3" t="s">
        <v>645</v>
      </c>
    </row>
    <row r="427" spans="1:7" ht="45" customHeight="1" x14ac:dyDescent="0.25">
      <c r="A427" s="3" t="s">
        <v>507</v>
      </c>
      <c r="B427" s="3" t="s">
        <v>1138</v>
      </c>
      <c r="C427" s="3" t="s">
        <v>647</v>
      </c>
      <c r="D427" s="3" t="s">
        <v>648</v>
      </c>
      <c r="E427" s="3" t="s">
        <v>649</v>
      </c>
      <c r="F427" s="3" t="s">
        <v>639</v>
      </c>
      <c r="G427" s="3" t="s">
        <v>650</v>
      </c>
    </row>
    <row r="428" spans="1:7" ht="45" customHeight="1" x14ac:dyDescent="0.25">
      <c r="A428" s="3" t="s">
        <v>507</v>
      </c>
      <c r="B428" s="3" t="s">
        <v>1139</v>
      </c>
      <c r="C428" s="3" t="s">
        <v>652</v>
      </c>
      <c r="D428" s="3" t="s">
        <v>653</v>
      </c>
      <c r="E428" s="3" t="s">
        <v>654</v>
      </c>
      <c r="F428" s="3" t="s">
        <v>639</v>
      </c>
      <c r="G428" s="3" t="s">
        <v>650</v>
      </c>
    </row>
    <row r="429" spans="1:7" ht="45" customHeight="1" x14ac:dyDescent="0.25">
      <c r="A429" s="3" t="s">
        <v>507</v>
      </c>
      <c r="B429" s="3" t="s">
        <v>1140</v>
      </c>
      <c r="C429" s="3" t="s">
        <v>660</v>
      </c>
      <c r="D429" s="3" t="s">
        <v>661</v>
      </c>
      <c r="E429" s="3" t="s">
        <v>662</v>
      </c>
      <c r="F429" s="3" t="s">
        <v>639</v>
      </c>
      <c r="G429" s="3" t="s">
        <v>663</v>
      </c>
    </row>
    <row r="430" spans="1:7" ht="45" customHeight="1" x14ac:dyDescent="0.25">
      <c r="A430" s="3" t="s">
        <v>507</v>
      </c>
      <c r="B430" s="3" t="s">
        <v>1141</v>
      </c>
      <c r="C430" s="3" t="s">
        <v>665</v>
      </c>
      <c r="D430" s="3" t="s">
        <v>666</v>
      </c>
      <c r="E430" s="3" t="s">
        <v>654</v>
      </c>
      <c r="F430" s="3" t="s">
        <v>639</v>
      </c>
      <c r="G430" s="3" t="s">
        <v>650</v>
      </c>
    </row>
    <row r="431" spans="1:7" ht="45" customHeight="1" x14ac:dyDescent="0.25">
      <c r="A431" s="3" t="s">
        <v>507</v>
      </c>
      <c r="B431" s="3" t="s">
        <v>1142</v>
      </c>
      <c r="C431" s="3" t="s">
        <v>668</v>
      </c>
      <c r="D431" s="3" t="s">
        <v>669</v>
      </c>
      <c r="E431" s="3" t="s">
        <v>670</v>
      </c>
      <c r="F431" s="3" t="s">
        <v>639</v>
      </c>
      <c r="G431" s="3" t="s">
        <v>650</v>
      </c>
    </row>
    <row r="432" spans="1:7" ht="45" customHeight="1" x14ac:dyDescent="0.25">
      <c r="A432" s="3" t="s">
        <v>507</v>
      </c>
      <c r="B432" s="3" t="s">
        <v>1143</v>
      </c>
      <c r="C432" s="3" t="s">
        <v>672</v>
      </c>
      <c r="D432" s="3" t="s">
        <v>673</v>
      </c>
      <c r="E432" s="3" t="s">
        <v>674</v>
      </c>
      <c r="F432" s="3" t="s">
        <v>639</v>
      </c>
      <c r="G432" s="3" t="s">
        <v>650</v>
      </c>
    </row>
    <row r="433" spans="1:7" ht="45" customHeight="1" x14ac:dyDescent="0.25">
      <c r="A433" s="3" t="s">
        <v>507</v>
      </c>
      <c r="B433" s="3" t="s">
        <v>1144</v>
      </c>
      <c r="C433" s="3" t="s">
        <v>676</v>
      </c>
      <c r="D433" s="3" t="s">
        <v>677</v>
      </c>
      <c r="E433" s="3" t="s">
        <v>678</v>
      </c>
      <c r="F433" s="3" t="s">
        <v>639</v>
      </c>
      <c r="G433" s="3" t="s">
        <v>679</v>
      </c>
    </row>
    <row r="434" spans="1:7" ht="45" customHeight="1" x14ac:dyDescent="0.25">
      <c r="A434" s="3" t="s">
        <v>507</v>
      </c>
      <c r="B434" s="3" t="s">
        <v>1145</v>
      </c>
      <c r="C434" s="3" t="s">
        <v>681</v>
      </c>
      <c r="D434" s="3" t="s">
        <v>682</v>
      </c>
      <c r="E434" s="3" t="s">
        <v>683</v>
      </c>
      <c r="F434" s="3" t="s">
        <v>639</v>
      </c>
      <c r="G434" s="3" t="s">
        <v>650</v>
      </c>
    </row>
    <row r="435" spans="1:7" ht="45" customHeight="1" x14ac:dyDescent="0.25">
      <c r="A435" s="3" t="s">
        <v>507</v>
      </c>
      <c r="B435" s="3" t="s">
        <v>1146</v>
      </c>
      <c r="C435" s="3" t="s">
        <v>685</v>
      </c>
      <c r="D435" s="3" t="s">
        <v>686</v>
      </c>
      <c r="E435" s="3" t="s">
        <v>662</v>
      </c>
      <c r="F435" s="3" t="s">
        <v>639</v>
      </c>
      <c r="G435" s="3" t="s">
        <v>650</v>
      </c>
    </row>
    <row r="436" spans="1:7" ht="45" customHeight="1" x14ac:dyDescent="0.25">
      <c r="A436" s="3" t="s">
        <v>507</v>
      </c>
      <c r="B436" s="3" t="s">
        <v>1147</v>
      </c>
      <c r="C436" s="3" t="s">
        <v>688</v>
      </c>
      <c r="D436" s="3" t="s">
        <v>689</v>
      </c>
      <c r="E436" s="3" t="s">
        <v>673</v>
      </c>
      <c r="F436" s="3" t="s">
        <v>639</v>
      </c>
      <c r="G436" s="3" t="s">
        <v>650</v>
      </c>
    </row>
    <row r="437" spans="1:7" ht="45" customHeight="1" x14ac:dyDescent="0.25">
      <c r="A437" s="3" t="s">
        <v>507</v>
      </c>
      <c r="B437" s="3" t="s">
        <v>1148</v>
      </c>
      <c r="C437" s="3" t="s">
        <v>850</v>
      </c>
      <c r="D437" s="3" t="s">
        <v>692</v>
      </c>
      <c r="E437" s="3" t="s">
        <v>673</v>
      </c>
      <c r="F437" s="3" t="s">
        <v>639</v>
      </c>
      <c r="G437" s="3" t="s">
        <v>694</v>
      </c>
    </row>
    <row r="438" spans="1:7" ht="45" customHeight="1" x14ac:dyDescent="0.25">
      <c r="A438" s="3" t="s">
        <v>507</v>
      </c>
      <c r="B438" s="3" t="s">
        <v>1149</v>
      </c>
      <c r="C438" s="3" t="s">
        <v>696</v>
      </c>
      <c r="D438" s="3" t="s">
        <v>697</v>
      </c>
      <c r="E438" s="3" t="s">
        <v>698</v>
      </c>
      <c r="F438" s="3" t="s">
        <v>639</v>
      </c>
      <c r="G438" s="3" t="s">
        <v>650</v>
      </c>
    </row>
    <row r="439" spans="1:7" ht="45" customHeight="1" x14ac:dyDescent="0.25">
      <c r="A439" s="3" t="s">
        <v>507</v>
      </c>
      <c r="B439" s="3" t="s">
        <v>1150</v>
      </c>
      <c r="C439" s="3" t="s">
        <v>700</v>
      </c>
      <c r="D439" s="3" t="s">
        <v>701</v>
      </c>
      <c r="E439" s="3" t="s">
        <v>702</v>
      </c>
      <c r="F439" s="3" t="s">
        <v>639</v>
      </c>
      <c r="G439" s="3" t="s">
        <v>703</v>
      </c>
    </row>
    <row r="440" spans="1:7" ht="45" customHeight="1" x14ac:dyDescent="0.25">
      <c r="A440" s="3" t="s">
        <v>507</v>
      </c>
      <c r="B440" s="3" t="s">
        <v>1151</v>
      </c>
      <c r="C440" s="3" t="s">
        <v>705</v>
      </c>
      <c r="D440" s="3" t="s">
        <v>706</v>
      </c>
      <c r="E440" s="3" t="s">
        <v>706</v>
      </c>
      <c r="F440" s="3" t="s">
        <v>639</v>
      </c>
      <c r="G440" s="3" t="s">
        <v>645</v>
      </c>
    </row>
    <row r="441" spans="1:7" ht="45" customHeight="1" x14ac:dyDescent="0.25">
      <c r="A441" s="3" t="s">
        <v>507</v>
      </c>
      <c r="B441" s="3" t="s">
        <v>1152</v>
      </c>
      <c r="C441" s="3" t="s">
        <v>708</v>
      </c>
      <c r="D441" s="3" t="s">
        <v>709</v>
      </c>
      <c r="E441" s="3" t="s">
        <v>84</v>
      </c>
      <c r="F441" s="3" t="s">
        <v>639</v>
      </c>
      <c r="G441" s="3" t="s">
        <v>650</v>
      </c>
    </row>
    <row r="442" spans="1:7" ht="45" customHeight="1" x14ac:dyDescent="0.25">
      <c r="A442" s="3" t="s">
        <v>507</v>
      </c>
      <c r="B442" s="3" t="s">
        <v>1153</v>
      </c>
      <c r="C442" s="3" t="s">
        <v>711</v>
      </c>
      <c r="D442" s="3" t="s">
        <v>712</v>
      </c>
      <c r="E442" s="3" t="s">
        <v>713</v>
      </c>
      <c r="F442" s="3" t="s">
        <v>639</v>
      </c>
      <c r="G442" s="3" t="s">
        <v>714</v>
      </c>
    </row>
    <row r="443" spans="1:7" ht="45" customHeight="1" x14ac:dyDescent="0.25">
      <c r="A443" s="3" t="s">
        <v>507</v>
      </c>
      <c r="B443" s="3" t="s">
        <v>1154</v>
      </c>
      <c r="C443" s="3" t="s">
        <v>716</v>
      </c>
      <c r="D443" s="3" t="s">
        <v>717</v>
      </c>
      <c r="E443" s="3" t="s">
        <v>718</v>
      </c>
      <c r="F443" s="3" t="s">
        <v>639</v>
      </c>
      <c r="G443" s="3" t="s">
        <v>719</v>
      </c>
    </row>
    <row r="444" spans="1:7" ht="45" customHeight="1" x14ac:dyDescent="0.25">
      <c r="A444" s="3" t="s">
        <v>507</v>
      </c>
      <c r="B444" s="3" t="s">
        <v>1155</v>
      </c>
      <c r="C444" s="3" t="s">
        <v>721</v>
      </c>
      <c r="D444" s="3" t="s">
        <v>722</v>
      </c>
      <c r="E444" s="3" t="s">
        <v>723</v>
      </c>
      <c r="F444" s="3" t="s">
        <v>639</v>
      </c>
      <c r="G444" s="3" t="s">
        <v>724</v>
      </c>
    </row>
    <row r="445" spans="1:7" ht="45" customHeight="1" x14ac:dyDescent="0.25">
      <c r="A445" s="3" t="s">
        <v>507</v>
      </c>
      <c r="B445" s="3" t="s">
        <v>1156</v>
      </c>
      <c r="C445" s="3" t="s">
        <v>726</v>
      </c>
      <c r="D445" s="3" t="s">
        <v>727</v>
      </c>
      <c r="E445" s="3" t="s">
        <v>673</v>
      </c>
      <c r="F445" s="3" t="s">
        <v>639</v>
      </c>
      <c r="G445" s="3" t="s">
        <v>645</v>
      </c>
    </row>
    <row r="446" spans="1:7" ht="45" customHeight="1" x14ac:dyDescent="0.25">
      <c r="A446" s="3" t="s">
        <v>507</v>
      </c>
      <c r="B446" s="3" t="s">
        <v>1157</v>
      </c>
      <c r="C446" s="3" t="s">
        <v>729</v>
      </c>
      <c r="D446" s="3" t="s">
        <v>730</v>
      </c>
      <c r="E446" s="3" t="s">
        <v>731</v>
      </c>
      <c r="F446" s="3" t="s">
        <v>639</v>
      </c>
      <c r="G446" s="3" t="s">
        <v>640</v>
      </c>
    </row>
    <row r="447" spans="1:7" ht="45" customHeight="1" x14ac:dyDescent="0.25">
      <c r="A447" s="3" t="s">
        <v>507</v>
      </c>
      <c r="B447" s="3" t="s">
        <v>1158</v>
      </c>
      <c r="C447" s="3" t="s">
        <v>733</v>
      </c>
      <c r="D447" s="3" t="s">
        <v>730</v>
      </c>
      <c r="E447" s="3" t="s">
        <v>734</v>
      </c>
      <c r="F447" s="3" t="s">
        <v>639</v>
      </c>
      <c r="G447" s="3" t="s">
        <v>650</v>
      </c>
    </row>
    <row r="448" spans="1:7" ht="45" customHeight="1" x14ac:dyDescent="0.25">
      <c r="A448" s="3" t="s">
        <v>507</v>
      </c>
      <c r="B448" s="3" t="s">
        <v>1159</v>
      </c>
      <c r="C448" s="3" t="s">
        <v>736</v>
      </c>
      <c r="D448" s="3" t="s">
        <v>737</v>
      </c>
      <c r="E448" s="3" t="s">
        <v>738</v>
      </c>
      <c r="F448" s="3" t="s">
        <v>639</v>
      </c>
      <c r="G448" s="3" t="s">
        <v>650</v>
      </c>
    </row>
    <row r="449" spans="1:7" ht="45" customHeight="1" x14ac:dyDescent="0.25">
      <c r="A449" s="3" t="s">
        <v>509</v>
      </c>
      <c r="B449" s="3" t="s">
        <v>1160</v>
      </c>
      <c r="C449" s="3" t="s">
        <v>636</v>
      </c>
      <c r="D449" s="3" t="s">
        <v>637</v>
      </c>
      <c r="E449" s="3" t="s">
        <v>638</v>
      </c>
      <c r="F449" s="3" t="s">
        <v>639</v>
      </c>
      <c r="G449" s="3" t="s">
        <v>640</v>
      </c>
    </row>
    <row r="450" spans="1:7" ht="45" customHeight="1" x14ac:dyDescent="0.25">
      <c r="A450" s="3" t="s">
        <v>509</v>
      </c>
      <c r="B450" s="3" t="s">
        <v>1161</v>
      </c>
      <c r="C450" s="3" t="s">
        <v>647</v>
      </c>
      <c r="D450" s="3" t="s">
        <v>648</v>
      </c>
      <c r="E450" s="3" t="s">
        <v>649</v>
      </c>
      <c r="F450" s="3" t="s">
        <v>639</v>
      </c>
      <c r="G450" s="3" t="s">
        <v>650</v>
      </c>
    </row>
    <row r="451" spans="1:7" ht="45" customHeight="1" x14ac:dyDescent="0.25">
      <c r="A451" s="3" t="s">
        <v>509</v>
      </c>
      <c r="B451" s="3" t="s">
        <v>1162</v>
      </c>
      <c r="C451" s="3" t="s">
        <v>652</v>
      </c>
      <c r="D451" s="3" t="s">
        <v>653</v>
      </c>
      <c r="E451" s="3" t="s">
        <v>654</v>
      </c>
      <c r="F451" s="3" t="s">
        <v>639</v>
      </c>
      <c r="G451" s="3" t="s">
        <v>650</v>
      </c>
    </row>
    <row r="452" spans="1:7" ht="45" customHeight="1" x14ac:dyDescent="0.25">
      <c r="A452" s="3" t="s">
        <v>509</v>
      </c>
      <c r="B452" s="3" t="s">
        <v>1163</v>
      </c>
      <c r="C452" s="3" t="s">
        <v>656</v>
      </c>
      <c r="D452" s="3" t="s">
        <v>657</v>
      </c>
      <c r="E452" s="3" t="s">
        <v>658</v>
      </c>
      <c r="F452" s="3" t="s">
        <v>639</v>
      </c>
      <c r="G452" s="3" t="s">
        <v>650</v>
      </c>
    </row>
    <row r="453" spans="1:7" ht="45" customHeight="1" x14ac:dyDescent="0.25">
      <c r="A453" s="3" t="s">
        <v>509</v>
      </c>
      <c r="B453" s="3" t="s">
        <v>1164</v>
      </c>
      <c r="C453" s="3" t="s">
        <v>660</v>
      </c>
      <c r="D453" s="3" t="s">
        <v>661</v>
      </c>
      <c r="E453" s="3" t="s">
        <v>662</v>
      </c>
      <c r="F453" s="3" t="s">
        <v>639</v>
      </c>
      <c r="G453" s="3" t="s">
        <v>663</v>
      </c>
    </row>
    <row r="454" spans="1:7" ht="45" customHeight="1" x14ac:dyDescent="0.25">
      <c r="A454" s="3" t="s">
        <v>509</v>
      </c>
      <c r="B454" s="3" t="s">
        <v>1165</v>
      </c>
      <c r="C454" s="3" t="s">
        <v>665</v>
      </c>
      <c r="D454" s="3" t="s">
        <v>666</v>
      </c>
      <c r="E454" s="3" t="s">
        <v>654</v>
      </c>
      <c r="F454" s="3" t="s">
        <v>639</v>
      </c>
      <c r="G454" s="3" t="s">
        <v>650</v>
      </c>
    </row>
    <row r="455" spans="1:7" ht="45" customHeight="1" x14ac:dyDescent="0.25">
      <c r="A455" s="3" t="s">
        <v>509</v>
      </c>
      <c r="B455" s="3" t="s">
        <v>1166</v>
      </c>
      <c r="C455" s="3" t="s">
        <v>668</v>
      </c>
      <c r="D455" s="3" t="s">
        <v>669</v>
      </c>
      <c r="E455" s="3" t="s">
        <v>670</v>
      </c>
      <c r="F455" s="3" t="s">
        <v>639</v>
      </c>
      <c r="G455" s="3" t="s">
        <v>650</v>
      </c>
    </row>
    <row r="456" spans="1:7" ht="45" customHeight="1" x14ac:dyDescent="0.25">
      <c r="A456" s="3" t="s">
        <v>509</v>
      </c>
      <c r="B456" s="3" t="s">
        <v>1167</v>
      </c>
      <c r="C456" s="3" t="s">
        <v>676</v>
      </c>
      <c r="D456" s="3" t="s">
        <v>677</v>
      </c>
      <c r="E456" s="3" t="s">
        <v>678</v>
      </c>
      <c r="F456" s="3" t="s">
        <v>639</v>
      </c>
      <c r="G456" s="3" t="s">
        <v>679</v>
      </c>
    </row>
    <row r="457" spans="1:7" ht="45" customHeight="1" x14ac:dyDescent="0.25">
      <c r="A457" s="3" t="s">
        <v>509</v>
      </c>
      <c r="B457" s="3" t="s">
        <v>1168</v>
      </c>
      <c r="C457" s="3" t="s">
        <v>681</v>
      </c>
      <c r="D457" s="3" t="s">
        <v>682</v>
      </c>
      <c r="E457" s="3" t="s">
        <v>683</v>
      </c>
      <c r="F457" s="3" t="s">
        <v>639</v>
      </c>
      <c r="G457" s="3" t="s">
        <v>650</v>
      </c>
    </row>
    <row r="458" spans="1:7" ht="45" customHeight="1" x14ac:dyDescent="0.25">
      <c r="A458" s="3" t="s">
        <v>509</v>
      </c>
      <c r="B458" s="3" t="s">
        <v>1169</v>
      </c>
      <c r="C458" s="3" t="s">
        <v>685</v>
      </c>
      <c r="D458" s="3" t="s">
        <v>686</v>
      </c>
      <c r="E458" s="3" t="s">
        <v>662</v>
      </c>
      <c r="F458" s="3" t="s">
        <v>639</v>
      </c>
      <c r="G458" s="3" t="s">
        <v>650</v>
      </c>
    </row>
    <row r="459" spans="1:7" ht="45" customHeight="1" x14ac:dyDescent="0.25">
      <c r="A459" s="3" t="s">
        <v>509</v>
      </c>
      <c r="B459" s="3" t="s">
        <v>1170</v>
      </c>
      <c r="C459" s="3" t="s">
        <v>688</v>
      </c>
      <c r="D459" s="3" t="s">
        <v>689</v>
      </c>
      <c r="E459" s="3" t="s">
        <v>673</v>
      </c>
      <c r="F459" s="3" t="s">
        <v>639</v>
      </c>
      <c r="G459" s="3" t="s">
        <v>650</v>
      </c>
    </row>
    <row r="460" spans="1:7" ht="45" customHeight="1" x14ac:dyDescent="0.25">
      <c r="A460" s="3" t="s">
        <v>509</v>
      </c>
      <c r="B460" s="3" t="s">
        <v>1171</v>
      </c>
      <c r="C460" s="3" t="s">
        <v>696</v>
      </c>
      <c r="D460" s="3" t="s">
        <v>697</v>
      </c>
      <c r="E460" s="3" t="s">
        <v>698</v>
      </c>
      <c r="F460" s="3" t="s">
        <v>639</v>
      </c>
      <c r="G460" s="3" t="s">
        <v>650</v>
      </c>
    </row>
    <row r="461" spans="1:7" ht="45" customHeight="1" x14ac:dyDescent="0.25">
      <c r="A461" s="3" t="s">
        <v>509</v>
      </c>
      <c r="B461" s="3" t="s">
        <v>1172</v>
      </c>
      <c r="C461" s="3" t="s">
        <v>700</v>
      </c>
      <c r="D461" s="3" t="s">
        <v>701</v>
      </c>
      <c r="E461" s="3" t="s">
        <v>702</v>
      </c>
      <c r="F461" s="3" t="s">
        <v>639</v>
      </c>
      <c r="G461" s="3" t="s">
        <v>703</v>
      </c>
    </row>
    <row r="462" spans="1:7" ht="45" customHeight="1" x14ac:dyDescent="0.25">
      <c r="A462" s="3" t="s">
        <v>509</v>
      </c>
      <c r="B462" s="3" t="s">
        <v>1173</v>
      </c>
      <c r="C462" s="3" t="s">
        <v>705</v>
      </c>
      <c r="D462" s="3" t="s">
        <v>706</v>
      </c>
      <c r="E462" s="3" t="s">
        <v>706</v>
      </c>
      <c r="F462" s="3" t="s">
        <v>639</v>
      </c>
      <c r="G462" s="3" t="s">
        <v>645</v>
      </c>
    </row>
    <row r="463" spans="1:7" ht="45" customHeight="1" x14ac:dyDescent="0.25">
      <c r="A463" s="3" t="s">
        <v>509</v>
      </c>
      <c r="B463" s="3" t="s">
        <v>1174</v>
      </c>
      <c r="C463" s="3" t="s">
        <v>708</v>
      </c>
      <c r="D463" s="3" t="s">
        <v>709</v>
      </c>
      <c r="E463" s="3" t="s">
        <v>84</v>
      </c>
      <c r="F463" s="3" t="s">
        <v>639</v>
      </c>
      <c r="G463" s="3" t="s">
        <v>650</v>
      </c>
    </row>
    <row r="464" spans="1:7" ht="45" customHeight="1" x14ac:dyDescent="0.25">
      <c r="A464" s="3" t="s">
        <v>509</v>
      </c>
      <c r="B464" s="3" t="s">
        <v>1175</v>
      </c>
      <c r="C464" s="3" t="s">
        <v>716</v>
      </c>
      <c r="D464" s="3" t="s">
        <v>717</v>
      </c>
      <c r="E464" s="3" t="s">
        <v>718</v>
      </c>
      <c r="F464" s="3" t="s">
        <v>639</v>
      </c>
      <c r="G464" s="3" t="s">
        <v>719</v>
      </c>
    </row>
    <row r="465" spans="1:7" ht="45" customHeight="1" x14ac:dyDescent="0.25">
      <c r="A465" s="3" t="s">
        <v>509</v>
      </c>
      <c r="B465" s="3" t="s">
        <v>1176</v>
      </c>
      <c r="C465" s="3" t="s">
        <v>721</v>
      </c>
      <c r="D465" s="3" t="s">
        <v>722</v>
      </c>
      <c r="E465" s="3" t="s">
        <v>723</v>
      </c>
      <c r="F465" s="3" t="s">
        <v>639</v>
      </c>
      <c r="G465" s="3" t="s">
        <v>724</v>
      </c>
    </row>
    <row r="466" spans="1:7" ht="45" customHeight="1" x14ac:dyDescent="0.25">
      <c r="A466" s="3" t="s">
        <v>509</v>
      </c>
      <c r="B466" s="3" t="s">
        <v>1177</v>
      </c>
      <c r="C466" s="3" t="s">
        <v>726</v>
      </c>
      <c r="D466" s="3" t="s">
        <v>727</v>
      </c>
      <c r="E466" s="3" t="s">
        <v>673</v>
      </c>
      <c r="F466" s="3" t="s">
        <v>639</v>
      </c>
      <c r="G466" s="3" t="s">
        <v>645</v>
      </c>
    </row>
    <row r="467" spans="1:7" ht="45" customHeight="1" x14ac:dyDescent="0.25">
      <c r="A467" s="3" t="s">
        <v>509</v>
      </c>
      <c r="B467" s="3" t="s">
        <v>1178</v>
      </c>
      <c r="C467" s="3" t="s">
        <v>729</v>
      </c>
      <c r="D467" s="3" t="s">
        <v>730</v>
      </c>
      <c r="E467" s="3" t="s">
        <v>731</v>
      </c>
      <c r="F467" s="3" t="s">
        <v>639</v>
      </c>
      <c r="G467" s="3" t="s">
        <v>640</v>
      </c>
    </row>
    <row r="468" spans="1:7" ht="45" customHeight="1" x14ac:dyDescent="0.25">
      <c r="A468" s="3" t="s">
        <v>509</v>
      </c>
      <c r="B468" s="3" t="s">
        <v>1179</v>
      </c>
      <c r="C468" s="3" t="s">
        <v>736</v>
      </c>
      <c r="D468" s="3" t="s">
        <v>737</v>
      </c>
      <c r="E468" s="3" t="s">
        <v>738</v>
      </c>
      <c r="F468" s="3" t="s">
        <v>639</v>
      </c>
      <c r="G468" s="3" t="s">
        <v>650</v>
      </c>
    </row>
    <row r="469" spans="1:7" ht="45" customHeight="1" x14ac:dyDescent="0.25">
      <c r="A469" s="3" t="s">
        <v>511</v>
      </c>
      <c r="B469" s="3" t="s">
        <v>1180</v>
      </c>
      <c r="C469" s="3" t="s">
        <v>636</v>
      </c>
      <c r="D469" s="3" t="s">
        <v>637</v>
      </c>
      <c r="E469" s="3" t="s">
        <v>638</v>
      </c>
      <c r="F469" s="3" t="s">
        <v>639</v>
      </c>
      <c r="G469" s="3" t="s">
        <v>640</v>
      </c>
    </row>
    <row r="470" spans="1:7" ht="45" customHeight="1" x14ac:dyDescent="0.25">
      <c r="A470" s="3" t="s">
        <v>511</v>
      </c>
      <c r="B470" s="3" t="s">
        <v>1181</v>
      </c>
      <c r="C470" s="3" t="s">
        <v>642</v>
      </c>
      <c r="D470" s="3" t="s">
        <v>643</v>
      </c>
      <c r="E470" s="3" t="s">
        <v>644</v>
      </c>
      <c r="F470" s="3" t="s">
        <v>639</v>
      </c>
      <c r="G470" s="3" t="s">
        <v>645</v>
      </c>
    </row>
    <row r="471" spans="1:7" ht="45" customHeight="1" x14ac:dyDescent="0.25">
      <c r="A471" s="3" t="s">
        <v>511</v>
      </c>
      <c r="B471" s="3" t="s">
        <v>1182</v>
      </c>
      <c r="C471" s="3" t="s">
        <v>647</v>
      </c>
      <c r="D471" s="3" t="s">
        <v>648</v>
      </c>
      <c r="E471" s="3" t="s">
        <v>649</v>
      </c>
      <c r="F471" s="3" t="s">
        <v>639</v>
      </c>
      <c r="G471" s="3" t="s">
        <v>650</v>
      </c>
    </row>
    <row r="472" spans="1:7" ht="45" customHeight="1" x14ac:dyDescent="0.25">
      <c r="A472" s="3" t="s">
        <v>511</v>
      </c>
      <c r="B472" s="3" t="s">
        <v>1183</v>
      </c>
      <c r="C472" s="3" t="s">
        <v>652</v>
      </c>
      <c r="D472" s="3" t="s">
        <v>653</v>
      </c>
      <c r="E472" s="3" t="s">
        <v>654</v>
      </c>
      <c r="F472" s="3" t="s">
        <v>639</v>
      </c>
      <c r="G472" s="3" t="s">
        <v>650</v>
      </c>
    </row>
    <row r="473" spans="1:7" ht="45" customHeight="1" x14ac:dyDescent="0.25">
      <c r="A473" s="3" t="s">
        <v>511</v>
      </c>
      <c r="B473" s="3" t="s">
        <v>1184</v>
      </c>
      <c r="C473" s="3" t="s">
        <v>656</v>
      </c>
      <c r="D473" s="3" t="s">
        <v>657</v>
      </c>
      <c r="E473" s="3" t="s">
        <v>658</v>
      </c>
      <c r="F473" s="3" t="s">
        <v>639</v>
      </c>
      <c r="G473" s="3" t="s">
        <v>650</v>
      </c>
    </row>
    <row r="474" spans="1:7" ht="45" customHeight="1" x14ac:dyDescent="0.25">
      <c r="A474" s="3" t="s">
        <v>511</v>
      </c>
      <c r="B474" s="3" t="s">
        <v>1185</v>
      </c>
      <c r="C474" s="3" t="s">
        <v>660</v>
      </c>
      <c r="D474" s="3" t="s">
        <v>661</v>
      </c>
      <c r="E474" s="3" t="s">
        <v>662</v>
      </c>
      <c r="F474" s="3" t="s">
        <v>639</v>
      </c>
      <c r="G474" s="3" t="s">
        <v>663</v>
      </c>
    </row>
    <row r="475" spans="1:7" ht="45" customHeight="1" x14ac:dyDescent="0.25">
      <c r="A475" s="3" t="s">
        <v>511</v>
      </c>
      <c r="B475" s="3" t="s">
        <v>1186</v>
      </c>
      <c r="C475" s="3" t="s">
        <v>665</v>
      </c>
      <c r="D475" s="3" t="s">
        <v>666</v>
      </c>
      <c r="E475" s="3" t="s">
        <v>654</v>
      </c>
      <c r="F475" s="3" t="s">
        <v>639</v>
      </c>
      <c r="G475" s="3" t="s">
        <v>650</v>
      </c>
    </row>
    <row r="476" spans="1:7" ht="45" customHeight="1" x14ac:dyDescent="0.25">
      <c r="A476" s="3" t="s">
        <v>511</v>
      </c>
      <c r="B476" s="3" t="s">
        <v>1187</v>
      </c>
      <c r="C476" s="3" t="s">
        <v>668</v>
      </c>
      <c r="D476" s="3" t="s">
        <v>669</v>
      </c>
      <c r="E476" s="3" t="s">
        <v>670</v>
      </c>
      <c r="F476" s="3" t="s">
        <v>639</v>
      </c>
      <c r="G476" s="3" t="s">
        <v>650</v>
      </c>
    </row>
    <row r="477" spans="1:7" ht="45" customHeight="1" x14ac:dyDescent="0.25">
      <c r="A477" s="3" t="s">
        <v>511</v>
      </c>
      <c r="B477" s="3" t="s">
        <v>1188</v>
      </c>
      <c r="C477" s="3" t="s">
        <v>676</v>
      </c>
      <c r="D477" s="3" t="s">
        <v>677</v>
      </c>
      <c r="E477" s="3" t="s">
        <v>678</v>
      </c>
      <c r="F477" s="3" t="s">
        <v>639</v>
      </c>
      <c r="G477" s="3" t="s">
        <v>679</v>
      </c>
    </row>
    <row r="478" spans="1:7" ht="45" customHeight="1" x14ac:dyDescent="0.25">
      <c r="A478" s="3" t="s">
        <v>511</v>
      </c>
      <c r="B478" s="3" t="s">
        <v>1189</v>
      </c>
      <c r="C478" s="3" t="s">
        <v>681</v>
      </c>
      <c r="D478" s="3" t="s">
        <v>682</v>
      </c>
      <c r="E478" s="3" t="s">
        <v>683</v>
      </c>
      <c r="F478" s="3" t="s">
        <v>639</v>
      </c>
      <c r="G478" s="3" t="s">
        <v>650</v>
      </c>
    </row>
    <row r="479" spans="1:7" ht="45" customHeight="1" x14ac:dyDescent="0.25">
      <c r="A479" s="3" t="s">
        <v>511</v>
      </c>
      <c r="B479" s="3" t="s">
        <v>1190</v>
      </c>
      <c r="C479" s="3" t="s">
        <v>685</v>
      </c>
      <c r="D479" s="3" t="s">
        <v>686</v>
      </c>
      <c r="E479" s="3" t="s">
        <v>662</v>
      </c>
      <c r="F479" s="3" t="s">
        <v>639</v>
      </c>
      <c r="G479" s="3" t="s">
        <v>650</v>
      </c>
    </row>
    <row r="480" spans="1:7" ht="45" customHeight="1" x14ac:dyDescent="0.25">
      <c r="A480" s="3" t="s">
        <v>511</v>
      </c>
      <c r="B480" s="3" t="s">
        <v>1191</v>
      </c>
      <c r="C480" s="3" t="s">
        <v>688</v>
      </c>
      <c r="D480" s="3" t="s">
        <v>689</v>
      </c>
      <c r="E480" s="3" t="s">
        <v>673</v>
      </c>
      <c r="F480" s="3" t="s">
        <v>639</v>
      </c>
      <c r="G480" s="3" t="s">
        <v>650</v>
      </c>
    </row>
    <row r="481" spans="1:7" ht="45" customHeight="1" x14ac:dyDescent="0.25">
      <c r="A481" s="3" t="s">
        <v>511</v>
      </c>
      <c r="B481" s="3" t="s">
        <v>1192</v>
      </c>
      <c r="C481" s="3" t="s">
        <v>850</v>
      </c>
      <c r="D481" s="3" t="s">
        <v>692</v>
      </c>
      <c r="E481" s="3" t="s">
        <v>673</v>
      </c>
      <c r="F481" s="3" t="s">
        <v>639</v>
      </c>
      <c r="G481" s="3" t="s">
        <v>694</v>
      </c>
    </row>
    <row r="482" spans="1:7" ht="45" customHeight="1" x14ac:dyDescent="0.25">
      <c r="A482" s="3" t="s">
        <v>511</v>
      </c>
      <c r="B482" s="3" t="s">
        <v>1193</v>
      </c>
      <c r="C482" s="3" t="s">
        <v>700</v>
      </c>
      <c r="D482" s="3" t="s">
        <v>701</v>
      </c>
      <c r="E482" s="3" t="s">
        <v>702</v>
      </c>
      <c r="F482" s="3" t="s">
        <v>639</v>
      </c>
      <c r="G482" s="3" t="s">
        <v>703</v>
      </c>
    </row>
    <row r="483" spans="1:7" ht="45" customHeight="1" x14ac:dyDescent="0.25">
      <c r="A483" s="3" t="s">
        <v>511</v>
      </c>
      <c r="B483" s="3" t="s">
        <v>1194</v>
      </c>
      <c r="C483" s="3" t="s">
        <v>705</v>
      </c>
      <c r="D483" s="3" t="s">
        <v>706</v>
      </c>
      <c r="E483" s="3" t="s">
        <v>706</v>
      </c>
      <c r="F483" s="3" t="s">
        <v>639</v>
      </c>
      <c r="G483" s="3" t="s">
        <v>645</v>
      </c>
    </row>
    <row r="484" spans="1:7" ht="45" customHeight="1" x14ac:dyDescent="0.25">
      <c r="A484" s="3" t="s">
        <v>511</v>
      </c>
      <c r="B484" s="3" t="s">
        <v>1195</v>
      </c>
      <c r="C484" s="3" t="s">
        <v>708</v>
      </c>
      <c r="D484" s="3" t="s">
        <v>709</v>
      </c>
      <c r="E484" s="3" t="s">
        <v>84</v>
      </c>
      <c r="F484" s="3" t="s">
        <v>639</v>
      </c>
      <c r="G484" s="3" t="s">
        <v>650</v>
      </c>
    </row>
    <row r="485" spans="1:7" ht="45" customHeight="1" x14ac:dyDescent="0.25">
      <c r="A485" s="3" t="s">
        <v>511</v>
      </c>
      <c r="B485" s="3" t="s">
        <v>1196</v>
      </c>
      <c r="C485" s="3" t="s">
        <v>711</v>
      </c>
      <c r="D485" s="3" t="s">
        <v>712</v>
      </c>
      <c r="E485" s="3" t="s">
        <v>713</v>
      </c>
      <c r="F485" s="3" t="s">
        <v>639</v>
      </c>
      <c r="G485" s="3" t="s">
        <v>714</v>
      </c>
    </row>
    <row r="486" spans="1:7" ht="45" customHeight="1" x14ac:dyDescent="0.25">
      <c r="A486" s="3" t="s">
        <v>511</v>
      </c>
      <c r="B486" s="3" t="s">
        <v>1197</v>
      </c>
      <c r="C486" s="3" t="s">
        <v>716</v>
      </c>
      <c r="D486" s="3" t="s">
        <v>717</v>
      </c>
      <c r="E486" s="3" t="s">
        <v>718</v>
      </c>
      <c r="F486" s="3" t="s">
        <v>639</v>
      </c>
      <c r="G486" s="3" t="s">
        <v>719</v>
      </c>
    </row>
    <row r="487" spans="1:7" ht="45" customHeight="1" x14ac:dyDescent="0.25">
      <c r="A487" s="3" t="s">
        <v>511</v>
      </c>
      <c r="B487" s="3" t="s">
        <v>1198</v>
      </c>
      <c r="C487" s="3" t="s">
        <v>721</v>
      </c>
      <c r="D487" s="3" t="s">
        <v>722</v>
      </c>
      <c r="E487" s="3" t="s">
        <v>723</v>
      </c>
      <c r="F487" s="3" t="s">
        <v>639</v>
      </c>
      <c r="G487" s="3" t="s">
        <v>724</v>
      </c>
    </row>
    <row r="488" spans="1:7" ht="45" customHeight="1" x14ac:dyDescent="0.25">
      <c r="A488" s="3" t="s">
        <v>511</v>
      </c>
      <c r="B488" s="3" t="s">
        <v>1199</v>
      </c>
      <c r="C488" s="3" t="s">
        <v>726</v>
      </c>
      <c r="D488" s="3" t="s">
        <v>727</v>
      </c>
      <c r="E488" s="3" t="s">
        <v>673</v>
      </c>
      <c r="F488" s="3" t="s">
        <v>639</v>
      </c>
      <c r="G488" s="3" t="s">
        <v>645</v>
      </c>
    </row>
    <row r="489" spans="1:7" ht="45" customHeight="1" x14ac:dyDescent="0.25">
      <c r="A489" s="3" t="s">
        <v>511</v>
      </c>
      <c r="B489" s="3" t="s">
        <v>1200</v>
      </c>
      <c r="C489" s="3" t="s">
        <v>729</v>
      </c>
      <c r="D489" s="3" t="s">
        <v>730</v>
      </c>
      <c r="E489" s="3" t="s">
        <v>731</v>
      </c>
      <c r="F489" s="3" t="s">
        <v>639</v>
      </c>
      <c r="G489" s="3" t="s">
        <v>640</v>
      </c>
    </row>
    <row r="490" spans="1:7" ht="45" customHeight="1" x14ac:dyDescent="0.25">
      <c r="A490" s="3" t="s">
        <v>511</v>
      </c>
      <c r="B490" s="3" t="s">
        <v>1201</v>
      </c>
      <c r="C490" s="3" t="s">
        <v>733</v>
      </c>
      <c r="D490" s="3" t="s">
        <v>730</v>
      </c>
      <c r="E490" s="3" t="s">
        <v>734</v>
      </c>
      <c r="F490" s="3" t="s">
        <v>639</v>
      </c>
      <c r="G490" s="3" t="s">
        <v>650</v>
      </c>
    </row>
    <row r="491" spans="1:7" ht="45" customHeight="1" x14ac:dyDescent="0.25">
      <c r="A491" s="3" t="s">
        <v>511</v>
      </c>
      <c r="B491" s="3" t="s">
        <v>1202</v>
      </c>
      <c r="C491" s="3" t="s">
        <v>736</v>
      </c>
      <c r="D491" s="3" t="s">
        <v>737</v>
      </c>
      <c r="E491" s="3" t="s">
        <v>738</v>
      </c>
      <c r="F491" s="3" t="s">
        <v>639</v>
      </c>
      <c r="G491" s="3" t="s">
        <v>650</v>
      </c>
    </row>
    <row r="492" spans="1:7" ht="45" customHeight="1" x14ac:dyDescent="0.25">
      <c r="A492" s="3" t="s">
        <v>513</v>
      </c>
      <c r="B492" s="3" t="s">
        <v>1203</v>
      </c>
      <c r="C492" s="3" t="s">
        <v>636</v>
      </c>
      <c r="D492" s="3" t="s">
        <v>637</v>
      </c>
      <c r="E492" s="3" t="s">
        <v>638</v>
      </c>
      <c r="F492" s="3" t="s">
        <v>639</v>
      </c>
      <c r="G492" s="3" t="s">
        <v>640</v>
      </c>
    </row>
    <row r="493" spans="1:7" ht="45" customHeight="1" x14ac:dyDescent="0.25">
      <c r="A493" s="3" t="s">
        <v>513</v>
      </c>
      <c r="B493" s="3" t="s">
        <v>1204</v>
      </c>
      <c r="C493" s="3" t="s">
        <v>642</v>
      </c>
      <c r="D493" s="3" t="s">
        <v>643</v>
      </c>
      <c r="E493" s="3" t="s">
        <v>644</v>
      </c>
      <c r="F493" s="3" t="s">
        <v>639</v>
      </c>
      <c r="G493" s="3" t="s">
        <v>645</v>
      </c>
    </row>
    <row r="494" spans="1:7" ht="45" customHeight="1" x14ac:dyDescent="0.25">
      <c r="A494" s="3" t="s">
        <v>513</v>
      </c>
      <c r="B494" s="3" t="s">
        <v>1205</v>
      </c>
      <c r="C494" s="3" t="s">
        <v>647</v>
      </c>
      <c r="D494" s="3" t="s">
        <v>648</v>
      </c>
      <c r="E494" s="3" t="s">
        <v>649</v>
      </c>
      <c r="F494" s="3" t="s">
        <v>639</v>
      </c>
      <c r="G494" s="3" t="s">
        <v>650</v>
      </c>
    </row>
    <row r="495" spans="1:7" ht="45" customHeight="1" x14ac:dyDescent="0.25">
      <c r="A495" s="3" t="s">
        <v>513</v>
      </c>
      <c r="B495" s="3" t="s">
        <v>1206</v>
      </c>
      <c r="C495" s="3" t="s">
        <v>652</v>
      </c>
      <c r="D495" s="3" t="s">
        <v>653</v>
      </c>
      <c r="E495" s="3" t="s">
        <v>654</v>
      </c>
      <c r="F495" s="3" t="s">
        <v>639</v>
      </c>
      <c r="G495" s="3" t="s">
        <v>650</v>
      </c>
    </row>
    <row r="496" spans="1:7" ht="45" customHeight="1" x14ac:dyDescent="0.25">
      <c r="A496" s="3" t="s">
        <v>513</v>
      </c>
      <c r="B496" s="3" t="s">
        <v>1207</v>
      </c>
      <c r="C496" s="3" t="s">
        <v>656</v>
      </c>
      <c r="D496" s="3" t="s">
        <v>657</v>
      </c>
      <c r="E496" s="3" t="s">
        <v>658</v>
      </c>
      <c r="F496" s="3" t="s">
        <v>639</v>
      </c>
      <c r="G496" s="3" t="s">
        <v>650</v>
      </c>
    </row>
    <row r="497" spans="1:7" ht="45" customHeight="1" x14ac:dyDescent="0.25">
      <c r="A497" s="3" t="s">
        <v>513</v>
      </c>
      <c r="B497" s="3" t="s">
        <v>1208</v>
      </c>
      <c r="C497" s="3" t="s">
        <v>660</v>
      </c>
      <c r="D497" s="3" t="s">
        <v>661</v>
      </c>
      <c r="E497" s="3" t="s">
        <v>662</v>
      </c>
      <c r="F497" s="3" t="s">
        <v>639</v>
      </c>
      <c r="G497" s="3" t="s">
        <v>663</v>
      </c>
    </row>
    <row r="498" spans="1:7" ht="45" customHeight="1" x14ac:dyDescent="0.25">
      <c r="A498" s="3" t="s">
        <v>513</v>
      </c>
      <c r="B498" s="3" t="s">
        <v>1209</v>
      </c>
      <c r="C498" s="3" t="s">
        <v>665</v>
      </c>
      <c r="D498" s="3" t="s">
        <v>666</v>
      </c>
      <c r="E498" s="3" t="s">
        <v>654</v>
      </c>
      <c r="F498" s="3" t="s">
        <v>639</v>
      </c>
      <c r="G498" s="3" t="s">
        <v>650</v>
      </c>
    </row>
    <row r="499" spans="1:7" ht="45" customHeight="1" x14ac:dyDescent="0.25">
      <c r="A499" s="3" t="s">
        <v>513</v>
      </c>
      <c r="B499" s="3" t="s">
        <v>1210</v>
      </c>
      <c r="C499" s="3" t="s">
        <v>668</v>
      </c>
      <c r="D499" s="3" t="s">
        <v>669</v>
      </c>
      <c r="E499" s="3" t="s">
        <v>670</v>
      </c>
      <c r="F499" s="3" t="s">
        <v>639</v>
      </c>
      <c r="G499" s="3" t="s">
        <v>650</v>
      </c>
    </row>
    <row r="500" spans="1:7" ht="45" customHeight="1" x14ac:dyDescent="0.25">
      <c r="A500" s="3" t="s">
        <v>513</v>
      </c>
      <c r="B500" s="3" t="s">
        <v>1211</v>
      </c>
      <c r="C500" s="3" t="s">
        <v>672</v>
      </c>
      <c r="D500" s="3" t="s">
        <v>673</v>
      </c>
      <c r="E500" s="3" t="s">
        <v>674</v>
      </c>
      <c r="F500" s="3" t="s">
        <v>639</v>
      </c>
      <c r="G500" s="3" t="s">
        <v>650</v>
      </c>
    </row>
    <row r="501" spans="1:7" ht="45" customHeight="1" x14ac:dyDescent="0.25">
      <c r="A501" s="3" t="s">
        <v>513</v>
      </c>
      <c r="B501" s="3" t="s">
        <v>1212</v>
      </c>
      <c r="C501" s="3" t="s">
        <v>676</v>
      </c>
      <c r="D501" s="3" t="s">
        <v>677</v>
      </c>
      <c r="E501" s="3" t="s">
        <v>678</v>
      </c>
      <c r="F501" s="3" t="s">
        <v>639</v>
      </c>
      <c r="G501" s="3" t="s">
        <v>679</v>
      </c>
    </row>
    <row r="502" spans="1:7" ht="45" customHeight="1" x14ac:dyDescent="0.25">
      <c r="A502" s="3" t="s">
        <v>513</v>
      </c>
      <c r="B502" s="3" t="s">
        <v>1213</v>
      </c>
      <c r="C502" s="3" t="s">
        <v>681</v>
      </c>
      <c r="D502" s="3" t="s">
        <v>682</v>
      </c>
      <c r="E502" s="3" t="s">
        <v>683</v>
      </c>
      <c r="F502" s="3" t="s">
        <v>639</v>
      </c>
      <c r="G502" s="3" t="s">
        <v>650</v>
      </c>
    </row>
    <row r="503" spans="1:7" ht="45" customHeight="1" x14ac:dyDescent="0.25">
      <c r="A503" s="3" t="s">
        <v>513</v>
      </c>
      <c r="B503" s="3" t="s">
        <v>1214</v>
      </c>
      <c r="C503" s="3" t="s">
        <v>685</v>
      </c>
      <c r="D503" s="3" t="s">
        <v>686</v>
      </c>
      <c r="E503" s="3" t="s">
        <v>662</v>
      </c>
      <c r="F503" s="3" t="s">
        <v>639</v>
      </c>
      <c r="G503" s="3" t="s">
        <v>650</v>
      </c>
    </row>
    <row r="504" spans="1:7" ht="45" customHeight="1" x14ac:dyDescent="0.25">
      <c r="A504" s="3" t="s">
        <v>513</v>
      </c>
      <c r="B504" s="3" t="s">
        <v>1215</v>
      </c>
      <c r="C504" s="3" t="s">
        <v>688</v>
      </c>
      <c r="D504" s="3" t="s">
        <v>689</v>
      </c>
      <c r="E504" s="3" t="s">
        <v>673</v>
      </c>
      <c r="F504" s="3" t="s">
        <v>639</v>
      </c>
      <c r="G504" s="3" t="s">
        <v>650</v>
      </c>
    </row>
    <row r="505" spans="1:7" ht="45" customHeight="1" x14ac:dyDescent="0.25">
      <c r="A505" s="3" t="s">
        <v>513</v>
      </c>
      <c r="B505" s="3" t="s">
        <v>1216</v>
      </c>
      <c r="C505" s="3" t="s">
        <v>850</v>
      </c>
      <c r="D505" s="3" t="s">
        <v>692</v>
      </c>
      <c r="E505" s="3" t="s">
        <v>673</v>
      </c>
      <c r="F505" s="3" t="s">
        <v>639</v>
      </c>
      <c r="G505" s="3" t="s">
        <v>694</v>
      </c>
    </row>
    <row r="506" spans="1:7" ht="45" customHeight="1" x14ac:dyDescent="0.25">
      <c r="A506" s="3" t="s">
        <v>513</v>
      </c>
      <c r="B506" s="3" t="s">
        <v>1217</v>
      </c>
      <c r="C506" s="3" t="s">
        <v>696</v>
      </c>
      <c r="D506" s="3" t="s">
        <v>697</v>
      </c>
      <c r="E506" s="3" t="s">
        <v>698</v>
      </c>
      <c r="F506" s="3" t="s">
        <v>639</v>
      </c>
      <c r="G506" s="3" t="s">
        <v>650</v>
      </c>
    </row>
    <row r="507" spans="1:7" ht="45" customHeight="1" x14ac:dyDescent="0.25">
      <c r="A507" s="3" t="s">
        <v>513</v>
      </c>
      <c r="B507" s="3" t="s">
        <v>1218</v>
      </c>
      <c r="C507" s="3" t="s">
        <v>700</v>
      </c>
      <c r="D507" s="3" t="s">
        <v>701</v>
      </c>
      <c r="E507" s="3" t="s">
        <v>702</v>
      </c>
      <c r="F507" s="3" t="s">
        <v>639</v>
      </c>
      <c r="G507" s="3" t="s">
        <v>703</v>
      </c>
    </row>
    <row r="508" spans="1:7" ht="45" customHeight="1" x14ac:dyDescent="0.25">
      <c r="A508" s="3" t="s">
        <v>513</v>
      </c>
      <c r="B508" s="3" t="s">
        <v>1219</v>
      </c>
      <c r="C508" s="3" t="s">
        <v>705</v>
      </c>
      <c r="D508" s="3" t="s">
        <v>706</v>
      </c>
      <c r="E508" s="3" t="s">
        <v>706</v>
      </c>
      <c r="F508" s="3" t="s">
        <v>639</v>
      </c>
      <c r="G508" s="3" t="s">
        <v>645</v>
      </c>
    </row>
    <row r="509" spans="1:7" ht="45" customHeight="1" x14ac:dyDescent="0.25">
      <c r="A509" s="3" t="s">
        <v>513</v>
      </c>
      <c r="B509" s="3" t="s">
        <v>1220</v>
      </c>
      <c r="C509" s="3" t="s">
        <v>708</v>
      </c>
      <c r="D509" s="3" t="s">
        <v>709</v>
      </c>
      <c r="E509" s="3" t="s">
        <v>84</v>
      </c>
      <c r="F509" s="3" t="s">
        <v>639</v>
      </c>
      <c r="G509" s="3" t="s">
        <v>650</v>
      </c>
    </row>
    <row r="510" spans="1:7" ht="45" customHeight="1" x14ac:dyDescent="0.25">
      <c r="A510" s="3" t="s">
        <v>513</v>
      </c>
      <c r="B510" s="3" t="s">
        <v>1221</v>
      </c>
      <c r="C510" s="3" t="s">
        <v>711</v>
      </c>
      <c r="D510" s="3" t="s">
        <v>712</v>
      </c>
      <c r="E510" s="3" t="s">
        <v>713</v>
      </c>
      <c r="F510" s="3" t="s">
        <v>639</v>
      </c>
      <c r="G510" s="3" t="s">
        <v>714</v>
      </c>
    </row>
    <row r="511" spans="1:7" ht="45" customHeight="1" x14ac:dyDescent="0.25">
      <c r="A511" s="3" t="s">
        <v>513</v>
      </c>
      <c r="B511" s="3" t="s">
        <v>1222</v>
      </c>
      <c r="C511" s="3" t="s">
        <v>716</v>
      </c>
      <c r="D511" s="3" t="s">
        <v>717</v>
      </c>
      <c r="E511" s="3" t="s">
        <v>718</v>
      </c>
      <c r="F511" s="3" t="s">
        <v>639</v>
      </c>
      <c r="G511" s="3" t="s">
        <v>719</v>
      </c>
    </row>
    <row r="512" spans="1:7" ht="45" customHeight="1" x14ac:dyDescent="0.25">
      <c r="A512" s="3" t="s">
        <v>513</v>
      </c>
      <c r="B512" s="3" t="s">
        <v>1223</v>
      </c>
      <c r="C512" s="3" t="s">
        <v>721</v>
      </c>
      <c r="D512" s="3" t="s">
        <v>722</v>
      </c>
      <c r="E512" s="3" t="s">
        <v>723</v>
      </c>
      <c r="F512" s="3" t="s">
        <v>639</v>
      </c>
      <c r="G512" s="3" t="s">
        <v>724</v>
      </c>
    </row>
    <row r="513" spans="1:7" ht="45" customHeight="1" x14ac:dyDescent="0.25">
      <c r="A513" s="3" t="s">
        <v>513</v>
      </c>
      <c r="B513" s="3" t="s">
        <v>1224</v>
      </c>
      <c r="C513" s="3" t="s">
        <v>726</v>
      </c>
      <c r="D513" s="3" t="s">
        <v>727</v>
      </c>
      <c r="E513" s="3" t="s">
        <v>673</v>
      </c>
      <c r="F513" s="3" t="s">
        <v>639</v>
      </c>
      <c r="G513" s="3" t="s">
        <v>645</v>
      </c>
    </row>
    <row r="514" spans="1:7" ht="45" customHeight="1" x14ac:dyDescent="0.25">
      <c r="A514" s="3" t="s">
        <v>513</v>
      </c>
      <c r="B514" s="3" t="s">
        <v>1225</v>
      </c>
      <c r="C514" s="3" t="s">
        <v>729</v>
      </c>
      <c r="D514" s="3" t="s">
        <v>730</v>
      </c>
      <c r="E514" s="3" t="s">
        <v>731</v>
      </c>
      <c r="F514" s="3" t="s">
        <v>639</v>
      </c>
      <c r="G514" s="3" t="s">
        <v>640</v>
      </c>
    </row>
    <row r="515" spans="1:7" ht="45" customHeight="1" x14ac:dyDescent="0.25">
      <c r="A515" s="3" t="s">
        <v>513</v>
      </c>
      <c r="B515" s="3" t="s">
        <v>1226</v>
      </c>
      <c r="C515" s="3" t="s">
        <v>733</v>
      </c>
      <c r="D515" s="3" t="s">
        <v>730</v>
      </c>
      <c r="E515" s="3" t="s">
        <v>734</v>
      </c>
      <c r="F515" s="3" t="s">
        <v>639</v>
      </c>
      <c r="G515" s="3" t="s">
        <v>650</v>
      </c>
    </row>
    <row r="516" spans="1:7" ht="45" customHeight="1" x14ac:dyDescent="0.25">
      <c r="A516" s="3" t="s">
        <v>513</v>
      </c>
      <c r="B516" s="3" t="s">
        <v>1227</v>
      </c>
      <c r="C516" s="3" t="s">
        <v>736</v>
      </c>
      <c r="D516" s="3" t="s">
        <v>737</v>
      </c>
      <c r="E516" s="3" t="s">
        <v>738</v>
      </c>
      <c r="F516" s="3" t="s">
        <v>639</v>
      </c>
      <c r="G516" s="3" t="s">
        <v>650</v>
      </c>
    </row>
    <row r="517" spans="1:7" ht="45" customHeight="1" x14ac:dyDescent="0.25">
      <c r="A517" s="3" t="s">
        <v>515</v>
      </c>
      <c r="B517" s="3" t="s">
        <v>1228</v>
      </c>
      <c r="C517" s="3" t="s">
        <v>672</v>
      </c>
      <c r="D517" s="3" t="s">
        <v>673</v>
      </c>
      <c r="E517" s="3" t="s">
        <v>674</v>
      </c>
      <c r="F517" s="3" t="s">
        <v>639</v>
      </c>
      <c r="G517" s="3" t="s">
        <v>650</v>
      </c>
    </row>
    <row r="518" spans="1:7" ht="45" customHeight="1" x14ac:dyDescent="0.25">
      <c r="A518" s="3" t="s">
        <v>515</v>
      </c>
      <c r="B518" s="3" t="s">
        <v>1229</v>
      </c>
      <c r="C518" s="3" t="s">
        <v>676</v>
      </c>
      <c r="D518" s="3" t="s">
        <v>677</v>
      </c>
      <c r="E518" s="3" t="s">
        <v>678</v>
      </c>
      <c r="F518" s="3" t="s">
        <v>639</v>
      </c>
      <c r="G518" s="3" t="s">
        <v>679</v>
      </c>
    </row>
    <row r="519" spans="1:7" ht="45" customHeight="1" x14ac:dyDescent="0.25">
      <c r="A519" s="3" t="s">
        <v>515</v>
      </c>
      <c r="B519" s="3" t="s">
        <v>1230</v>
      </c>
      <c r="C519" s="3" t="s">
        <v>681</v>
      </c>
      <c r="D519" s="3" t="s">
        <v>682</v>
      </c>
      <c r="E519" s="3" t="s">
        <v>683</v>
      </c>
      <c r="F519" s="3" t="s">
        <v>639</v>
      </c>
      <c r="G519" s="3" t="s">
        <v>650</v>
      </c>
    </row>
    <row r="520" spans="1:7" ht="45" customHeight="1" x14ac:dyDescent="0.25">
      <c r="A520" s="3" t="s">
        <v>515</v>
      </c>
      <c r="B520" s="3" t="s">
        <v>1231</v>
      </c>
      <c r="C520" s="3" t="s">
        <v>685</v>
      </c>
      <c r="D520" s="3" t="s">
        <v>686</v>
      </c>
      <c r="E520" s="3" t="s">
        <v>662</v>
      </c>
      <c r="F520" s="3" t="s">
        <v>639</v>
      </c>
      <c r="G520" s="3" t="s">
        <v>650</v>
      </c>
    </row>
    <row r="521" spans="1:7" ht="45" customHeight="1" x14ac:dyDescent="0.25">
      <c r="A521" s="3" t="s">
        <v>515</v>
      </c>
      <c r="B521" s="3" t="s">
        <v>1232</v>
      </c>
      <c r="C521" s="3" t="s">
        <v>688</v>
      </c>
      <c r="D521" s="3" t="s">
        <v>689</v>
      </c>
      <c r="E521" s="3" t="s">
        <v>673</v>
      </c>
      <c r="F521" s="3" t="s">
        <v>639</v>
      </c>
      <c r="G521" s="3" t="s">
        <v>650</v>
      </c>
    </row>
    <row r="522" spans="1:7" ht="45" customHeight="1" x14ac:dyDescent="0.25">
      <c r="A522" s="3" t="s">
        <v>515</v>
      </c>
      <c r="B522" s="3" t="s">
        <v>1233</v>
      </c>
      <c r="C522" s="3" t="s">
        <v>850</v>
      </c>
      <c r="D522" s="3" t="s">
        <v>692</v>
      </c>
      <c r="E522" s="3" t="s">
        <v>673</v>
      </c>
      <c r="F522" s="3" t="s">
        <v>639</v>
      </c>
      <c r="G522" s="3" t="s">
        <v>694</v>
      </c>
    </row>
    <row r="523" spans="1:7" ht="45" customHeight="1" x14ac:dyDescent="0.25">
      <c r="A523" s="3" t="s">
        <v>515</v>
      </c>
      <c r="B523" s="3" t="s">
        <v>1234</v>
      </c>
      <c r="C523" s="3" t="s">
        <v>696</v>
      </c>
      <c r="D523" s="3" t="s">
        <v>697</v>
      </c>
      <c r="E523" s="3" t="s">
        <v>698</v>
      </c>
      <c r="F523" s="3" t="s">
        <v>639</v>
      </c>
      <c r="G523" s="3" t="s">
        <v>650</v>
      </c>
    </row>
    <row r="524" spans="1:7" ht="45" customHeight="1" x14ac:dyDescent="0.25">
      <c r="A524" s="3" t="s">
        <v>515</v>
      </c>
      <c r="B524" s="3" t="s">
        <v>1235</v>
      </c>
      <c r="C524" s="3" t="s">
        <v>700</v>
      </c>
      <c r="D524" s="3" t="s">
        <v>701</v>
      </c>
      <c r="E524" s="3" t="s">
        <v>702</v>
      </c>
      <c r="F524" s="3" t="s">
        <v>639</v>
      </c>
      <c r="G524" s="3" t="s">
        <v>703</v>
      </c>
    </row>
    <row r="525" spans="1:7" ht="45" customHeight="1" x14ac:dyDescent="0.25">
      <c r="A525" s="3" t="s">
        <v>515</v>
      </c>
      <c r="B525" s="3" t="s">
        <v>1236</v>
      </c>
      <c r="C525" s="3" t="s">
        <v>705</v>
      </c>
      <c r="D525" s="3" t="s">
        <v>706</v>
      </c>
      <c r="E525" s="3" t="s">
        <v>706</v>
      </c>
      <c r="F525" s="3" t="s">
        <v>639</v>
      </c>
      <c r="G525" s="3" t="s">
        <v>645</v>
      </c>
    </row>
    <row r="526" spans="1:7" ht="45" customHeight="1" x14ac:dyDescent="0.25">
      <c r="A526" s="3" t="s">
        <v>515</v>
      </c>
      <c r="B526" s="3" t="s">
        <v>1237</v>
      </c>
      <c r="C526" s="3" t="s">
        <v>708</v>
      </c>
      <c r="D526" s="3" t="s">
        <v>709</v>
      </c>
      <c r="E526" s="3" t="s">
        <v>84</v>
      </c>
      <c r="F526" s="3" t="s">
        <v>639</v>
      </c>
      <c r="G526" s="3" t="s">
        <v>650</v>
      </c>
    </row>
    <row r="527" spans="1:7" ht="45" customHeight="1" x14ac:dyDescent="0.25">
      <c r="A527" s="3" t="s">
        <v>515</v>
      </c>
      <c r="B527" s="3" t="s">
        <v>1238</v>
      </c>
      <c r="C527" s="3" t="s">
        <v>711</v>
      </c>
      <c r="D527" s="3" t="s">
        <v>712</v>
      </c>
      <c r="E527" s="3" t="s">
        <v>713</v>
      </c>
      <c r="F527" s="3" t="s">
        <v>639</v>
      </c>
      <c r="G527" s="3" t="s">
        <v>714</v>
      </c>
    </row>
    <row r="528" spans="1:7" ht="45" customHeight="1" x14ac:dyDescent="0.25">
      <c r="A528" s="3" t="s">
        <v>515</v>
      </c>
      <c r="B528" s="3" t="s">
        <v>1239</v>
      </c>
      <c r="C528" s="3" t="s">
        <v>716</v>
      </c>
      <c r="D528" s="3" t="s">
        <v>717</v>
      </c>
      <c r="E528" s="3" t="s">
        <v>718</v>
      </c>
      <c r="F528" s="3" t="s">
        <v>639</v>
      </c>
      <c r="G528" s="3" t="s">
        <v>719</v>
      </c>
    </row>
    <row r="529" spans="1:7" ht="45" customHeight="1" x14ac:dyDescent="0.25">
      <c r="A529" s="3" t="s">
        <v>515</v>
      </c>
      <c r="B529" s="3" t="s">
        <v>1240</v>
      </c>
      <c r="C529" s="3" t="s">
        <v>721</v>
      </c>
      <c r="D529" s="3" t="s">
        <v>722</v>
      </c>
      <c r="E529" s="3" t="s">
        <v>723</v>
      </c>
      <c r="F529" s="3" t="s">
        <v>639</v>
      </c>
      <c r="G529" s="3" t="s">
        <v>724</v>
      </c>
    </row>
    <row r="530" spans="1:7" ht="45" customHeight="1" x14ac:dyDescent="0.25">
      <c r="A530" s="3" t="s">
        <v>515</v>
      </c>
      <c r="B530" s="3" t="s">
        <v>1241</v>
      </c>
      <c r="C530" s="3" t="s">
        <v>726</v>
      </c>
      <c r="D530" s="3" t="s">
        <v>727</v>
      </c>
      <c r="E530" s="3" t="s">
        <v>673</v>
      </c>
      <c r="F530" s="3" t="s">
        <v>639</v>
      </c>
      <c r="G530" s="3" t="s">
        <v>645</v>
      </c>
    </row>
    <row r="531" spans="1:7" ht="45" customHeight="1" x14ac:dyDescent="0.25">
      <c r="A531" s="3" t="s">
        <v>515</v>
      </c>
      <c r="B531" s="3" t="s">
        <v>1242</v>
      </c>
      <c r="C531" s="3" t="s">
        <v>729</v>
      </c>
      <c r="D531" s="3" t="s">
        <v>730</v>
      </c>
      <c r="E531" s="3" t="s">
        <v>731</v>
      </c>
      <c r="F531" s="3" t="s">
        <v>639</v>
      </c>
      <c r="G531" s="3" t="s">
        <v>640</v>
      </c>
    </row>
    <row r="532" spans="1:7" ht="45" customHeight="1" x14ac:dyDescent="0.25">
      <c r="A532" s="3" t="s">
        <v>515</v>
      </c>
      <c r="B532" s="3" t="s">
        <v>1243</v>
      </c>
      <c r="C532" s="3" t="s">
        <v>736</v>
      </c>
      <c r="D532" s="3" t="s">
        <v>737</v>
      </c>
      <c r="E532" s="3" t="s">
        <v>738</v>
      </c>
      <c r="F532" s="3" t="s">
        <v>639</v>
      </c>
      <c r="G532" s="3" t="s">
        <v>650</v>
      </c>
    </row>
    <row r="533" spans="1:7" ht="45" customHeight="1" x14ac:dyDescent="0.25">
      <c r="A533" s="3" t="s">
        <v>515</v>
      </c>
      <c r="B533" s="3" t="s">
        <v>1244</v>
      </c>
      <c r="C533" s="3" t="s">
        <v>636</v>
      </c>
      <c r="D533" s="3" t="s">
        <v>637</v>
      </c>
      <c r="E533" s="3" t="s">
        <v>638</v>
      </c>
      <c r="F533" s="3" t="s">
        <v>639</v>
      </c>
      <c r="G533" s="3" t="s">
        <v>640</v>
      </c>
    </row>
    <row r="534" spans="1:7" ht="45" customHeight="1" x14ac:dyDescent="0.25">
      <c r="A534" s="3" t="s">
        <v>515</v>
      </c>
      <c r="B534" s="3" t="s">
        <v>1245</v>
      </c>
      <c r="C534" s="3" t="s">
        <v>642</v>
      </c>
      <c r="D534" s="3" t="s">
        <v>643</v>
      </c>
      <c r="E534" s="3" t="s">
        <v>644</v>
      </c>
      <c r="F534" s="3" t="s">
        <v>639</v>
      </c>
      <c r="G534" s="3" t="s">
        <v>645</v>
      </c>
    </row>
    <row r="535" spans="1:7" ht="45" customHeight="1" x14ac:dyDescent="0.25">
      <c r="A535" s="3" t="s">
        <v>515</v>
      </c>
      <c r="B535" s="3" t="s">
        <v>1246</v>
      </c>
      <c r="C535" s="3" t="s">
        <v>647</v>
      </c>
      <c r="D535" s="3" t="s">
        <v>648</v>
      </c>
      <c r="E535" s="3" t="s">
        <v>649</v>
      </c>
      <c r="F535" s="3" t="s">
        <v>639</v>
      </c>
      <c r="G535" s="3" t="s">
        <v>650</v>
      </c>
    </row>
    <row r="536" spans="1:7" ht="45" customHeight="1" x14ac:dyDescent="0.25">
      <c r="A536" s="3" t="s">
        <v>515</v>
      </c>
      <c r="B536" s="3" t="s">
        <v>1247</v>
      </c>
      <c r="C536" s="3" t="s">
        <v>652</v>
      </c>
      <c r="D536" s="3" t="s">
        <v>653</v>
      </c>
      <c r="E536" s="3" t="s">
        <v>654</v>
      </c>
      <c r="F536" s="3" t="s">
        <v>639</v>
      </c>
      <c r="G536" s="3" t="s">
        <v>650</v>
      </c>
    </row>
    <row r="537" spans="1:7" ht="45" customHeight="1" x14ac:dyDescent="0.25">
      <c r="A537" s="3" t="s">
        <v>515</v>
      </c>
      <c r="B537" s="3" t="s">
        <v>1248</v>
      </c>
      <c r="C537" s="3" t="s">
        <v>656</v>
      </c>
      <c r="D537" s="3" t="s">
        <v>657</v>
      </c>
      <c r="E537" s="3" t="s">
        <v>658</v>
      </c>
      <c r="F537" s="3" t="s">
        <v>639</v>
      </c>
      <c r="G537" s="3" t="s">
        <v>650</v>
      </c>
    </row>
    <row r="538" spans="1:7" ht="45" customHeight="1" x14ac:dyDescent="0.25">
      <c r="A538" s="3" t="s">
        <v>515</v>
      </c>
      <c r="B538" s="3" t="s">
        <v>1249</v>
      </c>
      <c r="C538" s="3" t="s">
        <v>660</v>
      </c>
      <c r="D538" s="3" t="s">
        <v>661</v>
      </c>
      <c r="E538" s="3" t="s">
        <v>662</v>
      </c>
      <c r="F538" s="3" t="s">
        <v>639</v>
      </c>
      <c r="G538" s="3" t="s">
        <v>663</v>
      </c>
    </row>
    <row r="539" spans="1:7" ht="45" customHeight="1" x14ac:dyDescent="0.25">
      <c r="A539" s="3" t="s">
        <v>515</v>
      </c>
      <c r="B539" s="3" t="s">
        <v>1250</v>
      </c>
      <c r="C539" s="3" t="s">
        <v>668</v>
      </c>
      <c r="D539" s="3" t="s">
        <v>669</v>
      </c>
      <c r="E539" s="3" t="s">
        <v>670</v>
      </c>
      <c r="F539" s="3" t="s">
        <v>639</v>
      </c>
      <c r="G539" s="3" t="s">
        <v>650</v>
      </c>
    </row>
    <row r="540" spans="1:7" ht="45" customHeight="1" x14ac:dyDescent="0.25">
      <c r="A540" s="3" t="s">
        <v>517</v>
      </c>
      <c r="B540" s="3" t="s">
        <v>1251</v>
      </c>
      <c r="C540" s="3" t="s">
        <v>636</v>
      </c>
      <c r="D540" s="3" t="s">
        <v>637</v>
      </c>
      <c r="E540" s="3" t="s">
        <v>638</v>
      </c>
      <c r="F540" s="3" t="s">
        <v>639</v>
      </c>
      <c r="G540" s="3" t="s">
        <v>640</v>
      </c>
    </row>
    <row r="541" spans="1:7" ht="45" customHeight="1" x14ac:dyDescent="0.25">
      <c r="A541" s="3" t="s">
        <v>517</v>
      </c>
      <c r="B541" s="3" t="s">
        <v>1252</v>
      </c>
      <c r="C541" s="3" t="s">
        <v>642</v>
      </c>
      <c r="D541" s="3" t="s">
        <v>643</v>
      </c>
      <c r="E541" s="3" t="s">
        <v>644</v>
      </c>
      <c r="F541" s="3" t="s">
        <v>639</v>
      </c>
      <c r="G541" s="3" t="s">
        <v>645</v>
      </c>
    </row>
    <row r="542" spans="1:7" ht="45" customHeight="1" x14ac:dyDescent="0.25">
      <c r="A542" s="3" t="s">
        <v>517</v>
      </c>
      <c r="B542" s="3" t="s">
        <v>1253</v>
      </c>
      <c r="C542" s="3" t="s">
        <v>647</v>
      </c>
      <c r="D542" s="3" t="s">
        <v>648</v>
      </c>
      <c r="E542" s="3" t="s">
        <v>649</v>
      </c>
      <c r="F542" s="3" t="s">
        <v>639</v>
      </c>
      <c r="G542" s="3" t="s">
        <v>650</v>
      </c>
    </row>
    <row r="543" spans="1:7" ht="45" customHeight="1" x14ac:dyDescent="0.25">
      <c r="A543" s="3" t="s">
        <v>517</v>
      </c>
      <c r="B543" s="3" t="s">
        <v>1254</v>
      </c>
      <c r="C543" s="3" t="s">
        <v>652</v>
      </c>
      <c r="D543" s="3" t="s">
        <v>653</v>
      </c>
      <c r="E543" s="3" t="s">
        <v>654</v>
      </c>
      <c r="F543" s="3" t="s">
        <v>639</v>
      </c>
      <c r="G543" s="3" t="s">
        <v>650</v>
      </c>
    </row>
    <row r="544" spans="1:7" ht="45" customHeight="1" x14ac:dyDescent="0.25">
      <c r="A544" s="3" t="s">
        <v>517</v>
      </c>
      <c r="B544" s="3" t="s">
        <v>1255</v>
      </c>
      <c r="C544" s="3" t="s">
        <v>656</v>
      </c>
      <c r="D544" s="3" t="s">
        <v>657</v>
      </c>
      <c r="E544" s="3" t="s">
        <v>658</v>
      </c>
      <c r="F544" s="3" t="s">
        <v>639</v>
      </c>
      <c r="G544" s="3" t="s">
        <v>650</v>
      </c>
    </row>
    <row r="545" spans="1:7" ht="45" customHeight="1" x14ac:dyDescent="0.25">
      <c r="A545" s="3" t="s">
        <v>517</v>
      </c>
      <c r="B545" s="3" t="s">
        <v>1256</v>
      </c>
      <c r="C545" s="3" t="s">
        <v>660</v>
      </c>
      <c r="D545" s="3" t="s">
        <v>661</v>
      </c>
      <c r="E545" s="3" t="s">
        <v>662</v>
      </c>
      <c r="F545" s="3" t="s">
        <v>639</v>
      </c>
      <c r="G545" s="3" t="s">
        <v>663</v>
      </c>
    </row>
    <row r="546" spans="1:7" ht="45" customHeight="1" x14ac:dyDescent="0.25">
      <c r="A546" s="3" t="s">
        <v>517</v>
      </c>
      <c r="B546" s="3" t="s">
        <v>1257</v>
      </c>
      <c r="C546" s="3" t="s">
        <v>665</v>
      </c>
      <c r="D546" s="3" t="s">
        <v>666</v>
      </c>
      <c r="E546" s="3" t="s">
        <v>654</v>
      </c>
      <c r="F546" s="3" t="s">
        <v>639</v>
      </c>
      <c r="G546" s="3" t="s">
        <v>650</v>
      </c>
    </row>
    <row r="547" spans="1:7" ht="45" customHeight="1" x14ac:dyDescent="0.25">
      <c r="A547" s="3" t="s">
        <v>517</v>
      </c>
      <c r="B547" s="3" t="s">
        <v>1258</v>
      </c>
      <c r="C547" s="3" t="s">
        <v>668</v>
      </c>
      <c r="D547" s="3" t="s">
        <v>669</v>
      </c>
      <c r="E547" s="3" t="s">
        <v>670</v>
      </c>
      <c r="F547" s="3" t="s">
        <v>639</v>
      </c>
      <c r="G547" s="3" t="s">
        <v>650</v>
      </c>
    </row>
    <row r="548" spans="1:7" ht="45" customHeight="1" x14ac:dyDescent="0.25">
      <c r="A548" s="3" t="s">
        <v>517</v>
      </c>
      <c r="B548" s="3" t="s">
        <v>1259</v>
      </c>
      <c r="C548" s="3" t="s">
        <v>672</v>
      </c>
      <c r="D548" s="3" t="s">
        <v>673</v>
      </c>
      <c r="E548" s="3" t="s">
        <v>674</v>
      </c>
      <c r="F548" s="3" t="s">
        <v>639</v>
      </c>
      <c r="G548" s="3" t="s">
        <v>650</v>
      </c>
    </row>
    <row r="549" spans="1:7" ht="45" customHeight="1" x14ac:dyDescent="0.25">
      <c r="A549" s="3" t="s">
        <v>517</v>
      </c>
      <c r="B549" s="3" t="s">
        <v>1260</v>
      </c>
      <c r="C549" s="3" t="s">
        <v>676</v>
      </c>
      <c r="D549" s="3" t="s">
        <v>677</v>
      </c>
      <c r="E549" s="3" t="s">
        <v>678</v>
      </c>
      <c r="F549" s="3" t="s">
        <v>639</v>
      </c>
      <c r="G549" s="3" t="s">
        <v>679</v>
      </c>
    </row>
    <row r="550" spans="1:7" ht="45" customHeight="1" x14ac:dyDescent="0.25">
      <c r="A550" s="3" t="s">
        <v>517</v>
      </c>
      <c r="B550" s="3" t="s">
        <v>1261</v>
      </c>
      <c r="C550" s="3" t="s">
        <v>681</v>
      </c>
      <c r="D550" s="3" t="s">
        <v>682</v>
      </c>
      <c r="E550" s="3" t="s">
        <v>683</v>
      </c>
      <c r="F550" s="3" t="s">
        <v>639</v>
      </c>
      <c r="G550" s="3" t="s">
        <v>650</v>
      </c>
    </row>
    <row r="551" spans="1:7" ht="45" customHeight="1" x14ac:dyDescent="0.25">
      <c r="A551" s="3" t="s">
        <v>517</v>
      </c>
      <c r="B551" s="3" t="s">
        <v>1262</v>
      </c>
      <c r="C551" s="3" t="s">
        <v>685</v>
      </c>
      <c r="D551" s="3" t="s">
        <v>686</v>
      </c>
      <c r="E551" s="3" t="s">
        <v>662</v>
      </c>
      <c r="F551" s="3" t="s">
        <v>639</v>
      </c>
      <c r="G551" s="3" t="s">
        <v>650</v>
      </c>
    </row>
    <row r="552" spans="1:7" ht="45" customHeight="1" x14ac:dyDescent="0.25">
      <c r="A552" s="3" t="s">
        <v>517</v>
      </c>
      <c r="B552" s="3" t="s">
        <v>1263</v>
      </c>
      <c r="C552" s="3" t="s">
        <v>688</v>
      </c>
      <c r="D552" s="3" t="s">
        <v>689</v>
      </c>
      <c r="E552" s="3" t="s">
        <v>673</v>
      </c>
      <c r="F552" s="3" t="s">
        <v>639</v>
      </c>
      <c r="G552" s="3" t="s">
        <v>650</v>
      </c>
    </row>
    <row r="553" spans="1:7" ht="45" customHeight="1" x14ac:dyDescent="0.25">
      <c r="A553" s="3" t="s">
        <v>517</v>
      </c>
      <c r="B553" s="3" t="s">
        <v>1264</v>
      </c>
      <c r="C553" s="3" t="s">
        <v>850</v>
      </c>
      <c r="D553" s="3" t="s">
        <v>692</v>
      </c>
      <c r="E553" s="3" t="s">
        <v>673</v>
      </c>
      <c r="F553" s="3" t="s">
        <v>639</v>
      </c>
      <c r="G553" s="3" t="s">
        <v>694</v>
      </c>
    </row>
    <row r="554" spans="1:7" ht="45" customHeight="1" x14ac:dyDescent="0.25">
      <c r="A554" s="3" t="s">
        <v>517</v>
      </c>
      <c r="B554" s="3" t="s">
        <v>1265</v>
      </c>
      <c r="C554" s="3" t="s">
        <v>696</v>
      </c>
      <c r="D554" s="3" t="s">
        <v>697</v>
      </c>
      <c r="E554" s="3" t="s">
        <v>698</v>
      </c>
      <c r="F554" s="3" t="s">
        <v>639</v>
      </c>
      <c r="G554" s="3" t="s">
        <v>650</v>
      </c>
    </row>
    <row r="555" spans="1:7" ht="45" customHeight="1" x14ac:dyDescent="0.25">
      <c r="A555" s="3" t="s">
        <v>517</v>
      </c>
      <c r="B555" s="3" t="s">
        <v>1266</v>
      </c>
      <c r="C555" s="3" t="s">
        <v>700</v>
      </c>
      <c r="D555" s="3" t="s">
        <v>701</v>
      </c>
      <c r="E555" s="3" t="s">
        <v>702</v>
      </c>
      <c r="F555" s="3" t="s">
        <v>639</v>
      </c>
      <c r="G555" s="3" t="s">
        <v>703</v>
      </c>
    </row>
    <row r="556" spans="1:7" ht="45" customHeight="1" x14ac:dyDescent="0.25">
      <c r="A556" s="3" t="s">
        <v>517</v>
      </c>
      <c r="B556" s="3" t="s">
        <v>1267</v>
      </c>
      <c r="C556" s="3" t="s">
        <v>705</v>
      </c>
      <c r="D556" s="3" t="s">
        <v>706</v>
      </c>
      <c r="E556" s="3" t="s">
        <v>706</v>
      </c>
      <c r="F556" s="3" t="s">
        <v>639</v>
      </c>
      <c r="G556" s="3" t="s">
        <v>645</v>
      </c>
    </row>
    <row r="557" spans="1:7" ht="45" customHeight="1" x14ac:dyDescent="0.25">
      <c r="A557" s="3" t="s">
        <v>517</v>
      </c>
      <c r="B557" s="3" t="s">
        <v>1268</v>
      </c>
      <c r="C557" s="3" t="s">
        <v>711</v>
      </c>
      <c r="D557" s="3" t="s">
        <v>712</v>
      </c>
      <c r="E557" s="3" t="s">
        <v>713</v>
      </c>
      <c r="F557" s="3" t="s">
        <v>639</v>
      </c>
      <c r="G557" s="3" t="s">
        <v>714</v>
      </c>
    </row>
    <row r="558" spans="1:7" ht="45" customHeight="1" x14ac:dyDescent="0.25">
      <c r="A558" s="3" t="s">
        <v>517</v>
      </c>
      <c r="B558" s="3" t="s">
        <v>1269</v>
      </c>
      <c r="C558" s="3" t="s">
        <v>716</v>
      </c>
      <c r="D558" s="3" t="s">
        <v>717</v>
      </c>
      <c r="E558" s="3" t="s">
        <v>718</v>
      </c>
      <c r="F558" s="3" t="s">
        <v>639</v>
      </c>
      <c r="G558" s="3" t="s">
        <v>719</v>
      </c>
    </row>
    <row r="559" spans="1:7" ht="45" customHeight="1" x14ac:dyDescent="0.25">
      <c r="A559" s="3" t="s">
        <v>517</v>
      </c>
      <c r="B559" s="3" t="s">
        <v>1270</v>
      </c>
      <c r="C559" s="3" t="s">
        <v>721</v>
      </c>
      <c r="D559" s="3" t="s">
        <v>722</v>
      </c>
      <c r="E559" s="3" t="s">
        <v>723</v>
      </c>
      <c r="F559" s="3" t="s">
        <v>639</v>
      </c>
      <c r="G559" s="3" t="s">
        <v>724</v>
      </c>
    </row>
    <row r="560" spans="1:7" ht="45" customHeight="1" x14ac:dyDescent="0.25">
      <c r="A560" s="3" t="s">
        <v>517</v>
      </c>
      <c r="B560" s="3" t="s">
        <v>1271</v>
      </c>
      <c r="C560" s="3" t="s">
        <v>726</v>
      </c>
      <c r="D560" s="3" t="s">
        <v>727</v>
      </c>
      <c r="E560" s="3" t="s">
        <v>673</v>
      </c>
      <c r="F560" s="3" t="s">
        <v>639</v>
      </c>
      <c r="G560" s="3" t="s">
        <v>645</v>
      </c>
    </row>
    <row r="561" spans="1:7" ht="45" customHeight="1" x14ac:dyDescent="0.25">
      <c r="A561" s="3" t="s">
        <v>517</v>
      </c>
      <c r="B561" s="3" t="s">
        <v>1272</v>
      </c>
      <c r="C561" s="3" t="s">
        <v>729</v>
      </c>
      <c r="D561" s="3" t="s">
        <v>730</v>
      </c>
      <c r="E561" s="3" t="s">
        <v>731</v>
      </c>
      <c r="F561" s="3" t="s">
        <v>639</v>
      </c>
      <c r="G561" s="3" t="s">
        <v>640</v>
      </c>
    </row>
    <row r="562" spans="1:7" ht="45" customHeight="1" x14ac:dyDescent="0.25">
      <c r="A562" s="3" t="s">
        <v>517</v>
      </c>
      <c r="B562" s="3" t="s">
        <v>1273</v>
      </c>
      <c r="C562" s="3" t="s">
        <v>733</v>
      </c>
      <c r="D562" s="3" t="s">
        <v>730</v>
      </c>
      <c r="E562" s="3" t="s">
        <v>734</v>
      </c>
      <c r="F562" s="3" t="s">
        <v>639</v>
      </c>
      <c r="G562" s="3" t="s">
        <v>650</v>
      </c>
    </row>
    <row r="563" spans="1:7" ht="45" customHeight="1" x14ac:dyDescent="0.25">
      <c r="A563" s="3" t="s">
        <v>517</v>
      </c>
      <c r="B563" s="3" t="s">
        <v>1274</v>
      </c>
      <c r="C563" s="3" t="s">
        <v>736</v>
      </c>
      <c r="D563" s="3" t="s">
        <v>737</v>
      </c>
      <c r="E563" s="3" t="s">
        <v>738</v>
      </c>
      <c r="F563" s="3" t="s">
        <v>639</v>
      </c>
      <c r="G563" s="3" t="s">
        <v>650</v>
      </c>
    </row>
    <row r="564" spans="1:7" ht="45" customHeight="1" x14ac:dyDescent="0.25">
      <c r="A564" s="3" t="s">
        <v>604</v>
      </c>
      <c r="B564" s="3" t="s">
        <v>1275</v>
      </c>
      <c r="C564" s="3" t="s">
        <v>1276</v>
      </c>
      <c r="D564" s="3" t="s">
        <v>1277</v>
      </c>
      <c r="E564" s="3" t="s">
        <v>1278</v>
      </c>
      <c r="F564" s="3" t="s">
        <v>1279</v>
      </c>
      <c r="G564" s="3" t="s">
        <v>650</v>
      </c>
    </row>
    <row r="565" spans="1:7" ht="45" customHeight="1" x14ac:dyDescent="0.25">
      <c r="A565" s="3" t="s">
        <v>604</v>
      </c>
      <c r="B565" s="3" t="s">
        <v>1280</v>
      </c>
      <c r="C565" s="3" t="s">
        <v>1281</v>
      </c>
      <c r="D565" s="3" t="s">
        <v>1282</v>
      </c>
      <c r="E565" s="3" t="s">
        <v>1283</v>
      </c>
      <c r="F565" s="3" t="s">
        <v>1284</v>
      </c>
      <c r="G565" s="3" t="s">
        <v>602</v>
      </c>
    </row>
    <row r="566" spans="1:7" ht="45" customHeight="1" x14ac:dyDescent="0.25">
      <c r="A566" s="3" t="s">
        <v>604</v>
      </c>
      <c r="B566" s="3" t="s">
        <v>1285</v>
      </c>
      <c r="C566" s="3" t="s">
        <v>1286</v>
      </c>
      <c r="D566" s="3" t="s">
        <v>1287</v>
      </c>
      <c r="E566" s="3" t="s">
        <v>1288</v>
      </c>
      <c r="F566" s="3" t="s">
        <v>1289</v>
      </c>
      <c r="G566" s="3" t="s">
        <v>602</v>
      </c>
    </row>
    <row r="567" spans="1:7" ht="45" customHeight="1" x14ac:dyDescent="0.25">
      <c r="A567" s="3" t="s">
        <v>604</v>
      </c>
      <c r="B567" s="3" t="s">
        <v>1290</v>
      </c>
      <c r="C567" s="3" t="s">
        <v>1291</v>
      </c>
      <c r="D567" s="3" t="s">
        <v>1292</v>
      </c>
      <c r="E567" s="3" t="s">
        <v>1293</v>
      </c>
      <c r="F567" s="3" t="s">
        <v>1294</v>
      </c>
      <c r="G567" s="3" t="s">
        <v>602</v>
      </c>
    </row>
    <row r="568" spans="1:7" ht="45" customHeight="1" x14ac:dyDescent="0.25">
      <c r="A568" s="3" t="s">
        <v>604</v>
      </c>
      <c r="B568" s="3" t="s">
        <v>1295</v>
      </c>
      <c r="C568" s="3" t="s">
        <v>1296</v>
      </c>
      <c r="D568" s="3" t="s">
        <v>1297</v>
      </c>
      <c r="E568" s="3" t="s">
        <v>1298</v>
      </c>
      <c r="F568" s="3" t="s">
        <v>1299</v>
      </c>
      <c r="G568" s="3" t="s">
        <v>602</v>
      </c>
    </row>
    <row r="569" spans="1:7" ht="45" customHeight="1" x14ac:dyDescent="0.25">
      <c r="A569" s="3" t="s">
        <v>604</v>
      </c>
      <c r="B569" s="3" t="s">
        <v>1300</v>
      </c>
      <c r="C569" s="3" t="s">
        <v>1301</v>
      </c>
      <c r="D569" s="3" t="s">
        <v>1302</v>
      </c>
      <c r="E569" s="3" t="s">
        <v>1303</v>
      </c>
      <c r="F569" s="3" t="s">
        <v>1304</v>
      </c>
      <c r="G569" s="3" t="s">
        <v>602</v>
      </c>
    </row>
    <row r="570" spans="1:7" ht="45" customHeight="1" x14ac:dyDescent="0.25">
      <c r="A570" s="3" t="s">
        <v>604</v>
      </c>
      <c r="B570" s="3" t="s">
        <v>1305</v>
      </c>
      <c r="C570" s="3" t="s">
        <v>1306</v>
      </c>
      <c r="D570" s="3" t="s">
        <v>1307</v>
      </c>
      <c r="E570" s="3" t="s">
        <v>1308</v>
      </c>
      <c r="F570" s="3" t="s">
        <v>1309</v>
      </c>
      <c r="G570" s="3" t="s">
        <v>602</v>
      </c>
    </row>
    <row r="571" spans="1:7" ht="45" customHeight="1" x14ac:dyDescent="0.25">
      <c r="A571" s="3" t="s">
        <v>604</v>
      </c>
      <c r="B571" s="3" t="s">
        <v>1310</v>
      </c>
      <c r="C571" s="3" t="s">
        <v>1311</v>
      </c>
      <c r="D571" s="3" t="s">
        <v>1312</v>
      </c>
      <c r="E571" s="3" t="s">
        <v>1313</v>
      </c>
      <c r="F571" s="3" t="s">
        <v>1314</v>
      </c>
      <c r="G571" s="3" t="s">
        <v>602</v>
      </c>
    </row>
    <row r="572" spans="1:7" ht="45" customHeight="1" x14ac:dyDescent="0.25">
      <c r="A572" s="3" t="s">
        <v>604</v>
      </c>
      <c r="B572" s="3" t="s">
        <v>1315</v>
      </c>
      <c r="C572" s="3" t="s">
        <v>1316</v>
      </c>
      <c r="D572" s="3" t="s">
        <v>1317</v>
      </c>
      <c r="E572" s="3" t="s">
        <v>1318</v>
      </c>
      <c r="F572" s="3" t="s">
        <v>1319</v>
      </c>
      <c r="G572" s="3" t="s">
        <v>602</v>
      </c>
    </row>
    <row r="573" spans="1:7" ht="45" customHeight="1" x14ac:dyDescent="0.25">
      <c r="A573" s="3" t="s">
        <v>611</v>
      </c>
      <c r="B573" s="3" t="s">
        <v>1320</v>
      </c>
      <c r="C573" s="3" t="s">
        <v>1276</v>
      </c>
      <c r="D573" s="3" t="s">
        <v>1277</v>
      </c>
      <c r="E573" s="3" t="s">
        <v>1278</v>
      </c>
      <c r="F573" s="3" t="s">
        <v>1279</v>
      </c>
      <c r="G573" s="3" t="s">
        <v>650</v>
      </c>
    </row>
    <row r="574" spans="1:7" ht="45" customHeight="1" x14ac:dyDescent="0.25">
      <c r="A574" s="3" t="s">
        <v>611</v>
      </c>
      <c r="B574" s="3" t="s">
        <v>1321</v>
      </c>
      <c r="C574" s="3" t="s">
        <v>1322</v>
      </c>
      <c r="D574" s="3" t="s">
        <v>1323</v>
      </c>
      <c r="E574" s="3" t="s">
        <v>1324</v>
      </c>
      <c r="F574" s="3" t="s">
        <v>1325</v>
      </c>
      <c r="G574" s="3" t="s">
        <v>602</v>
      </c>
    </row>
    <row r="575" spans="1:7" ht="45" customHeight="1" x14ac:dyDescent="0.25">
      <c r="A575" s="3" t="s">
        <v>611</v>
      </c>
      <c r="B575" s="3" t="s">
        <v>1326</v>
      </c>
      <c r="C575" s="3" t="s">
        <v>1286</v>
      </c>
      <c r="D575" s="3" t="s">
        <v>1287</v>
      </c>
      <c r="E575" s="3" t="s">
        <v>1288</v>
      </c>
      <c r="F575" s="3" t="s">
        <v>1289</v>
      </c>
      <c r="G575" s="3" t="s">
        <v>602</v>
      </c>
    </row>
    <row r="576" spans="1:7" ht="45" customHeight="1" x14ac:dyDescent="0.25">
      <c r="A576" s="3" t="s">
        <v>611</v>
      </c>
      <c r="B576" s="3" t="s">
        <v>1327</v>
      </c>
      <c r="C576" s="3" t="s">
        <v>1328</v>
      </c>
      <c r="D576" s="3" t="s">
        <v>1329</v>
      </c>
      <c r="E576" s="3" t="s">
        <v>1330</v>
      </c>
      <c r="F576" s="3" t="s">
        <v>1331</v>
      </c>
      <c r="G576" s="3" t="s">
        <v>602</v>
      </c>
    </row>
    <row r="577" spans="1:7" ht="45" customHeight="1" x14ac:dyDescent="0.25">
      <c r="A577" s="3" t="s">
        <v>611</v>
      </c>
      <c r="B577" s="3" t="s">
        <v>1332</v>
      </c>
      <c r="C577" s="3" t="s">
        <v>1296</v>
      </c>
      <c r="D577" s="3" t="s">
        <v>1297</v>
      </c>
      <c r="E577" s="3" t="s">
        <v>1298</v>
      </c>
      <c r="F577" s="3" t="s">
        <v>1333</v>
      </c>
      <c r="G577" s="3" t="s">
        <v>602</v>
      </c>
    </row>
    <row r="578" spans="1:7" ht="45" customHeight="1" x14ac:dyDescent="0.25">
      <c r="A578" s="3" t="s">
        <v>611</v>
      </c>
      <c r="B578" s="3" t="s">
        <v>1334</v>
      </c>
      <c r="C578" s="3" t="s">
        <v>1291</v>
      </c>
      <c r="D578" s="3" t="s">
        <v>1292</v>
      </c>
      <c r="E578" s="3" t="s">
        <v>1293</v>
      </c>
      <c r="F578" s="3" t="s">
        <v>1294</v>
      </c>
      <c r="G578" s="3" t="s">
        <v>602</v>
      </c>
    </row>
    <row r="579" spans="1:7" ht="45" customHeight="1" x14ac:dyDescent="0.25">
      <c r="A579" s="3" t="s">
        <v>611</v>
      </c>
      <c r="B579" s="3" t="s">
        <v>1335</v>
      </c>
      <c r="C579" s="3" t="s">
        <v>1336</v>
      </c>
      <c r="D579" s="3" t="s">
        <v>1337</v>
      </c>
      <c r="E579" s="3" t="s">
        <v>1338</v>
      </c>
      <c r="F579" s="3" t="s">
        <v>1339</v>
      </c>
      <c r="G579" s="3" t="s">
        <v>602</v>
      </c>
    </row>
    <row r="580" spans="1:7" ht="45" customHeight="1" x14ac:dyDescent="0.25">
      <c r="A580" s="3" t="s">
        <v>611</v>
      </c>
      <c r="B580" s="3" t="s">
        <v>1340</v>
      </c>
      <c r="C580" s="3" t="s">
        <v>1306</v>
      </c>
      <c r="D580" s="3" t="s">
        <v>1307</v>
      </c>
      <c r="E580" s="3" t="s">
        <v>1341</v>
      </c>
      <c r="F580" s="3" t="s">
        <v>1309</v>
      </c>
      <c r="G580" s="3" t="s">
        <v>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Tabla_480942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2021-04-15T03:44:32Z</dcterms:created>
  <dcterms:modified xsi:type="dcterms:W3CDTF">2021-04-15T03:50:03Z</dcterms:modified>
</cp:coreProperties>
</file>