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885" windowWidth="23175" windowHeight="6570"/>
  </bookViews>
  <sheets>
    <sheet name="Informacion" sheetId="1" r:id="rId1"/>
    <sheet name="Hidden_1" sheetId="2" r:id="rId2"/>
    <sheet name="Hidden_2" sheetId="3" r:id="rId3"/>
    <sheet name="Tabla_480652" sheetId="4" r:id="rId4"/>
    <sheet name="Tabla_480653" sheetId="5" r:id="rId5"/>
    <sheet name="Tabla_480654" sheetId="6" r:id="rId6"/>
    <sheet name="Tabla_480655" sheetId="7" r:id="rId7"/>
    <sheet name="Tabla_480656" sheetId="8" r:id="rId8"/>
    <sheet name="Tabla_480657" sheetId="9" r:id="rId9"/>
    <sheet name="Tabla_480658" sheetId="10" r:id="rId10"/>
    <sheet name="Tabla_480659" sheetId="11" r:id="rId11"/>
    <sheet name="Tabla_480660" sheetId="12" r:id="rId12"/>
    <sheet name="Tabla_480661" sheetId="13" r:id="rId13"/>
    <sheet name="Tabla_480662" sheetId="14" r:id="rId14"/>
    <sheet name="Tabla_480663" sheetId="15" r:id="rId15"/>
    <sheet name="Tabla_480664" sheetId="16" r:id="rId16"/>
    <sheet name="Tabla_480665" sheetId="17" r:id="rId17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<sst xmlns="http://schemas.openxmlformats.org/spreadsheetml/2006/main" count="7243" uniqueCount="1772">
  <si>
    <t>51590</t>
  </si>
  <si>
    <t>TÍTULO</t>
  </si>
  <si>
    <t>NOMBRE CORTO</t>
  </si>
  <si>
    <t>DESCRIPCIÓN</t>
  </si>
  <si>
    <t>Orden del día de las sesiones parlamentarias</t>
  </si>
  <si>
    <t>LTAIPEBC-83-F-II-C</t>
  </si>
  <si>
    <t>1</t>
  </si>
  <si>
    <t>4</t>
  </si>
  <si>
    <t>9</t>
  </si>
  <si>
    <t>10</t>
  </si>
  <si>
    <t>7</t>
  </si>
  <si>
    <t>2</t>
  </si>
  <si>
    <t>13</t>
  </si>
  <si>
    <t>14</t>
  </si>
  <si>
    <t>480683</t>
  </si>
  <si>
    <t>480681</t>
  </si>
  <si>
    <t>480682</t>
  </si>
  <si>
    <t>480666</t>
  </si>
  <si>
    <t>480667</t>
  </si>
  <si>
    <t>480677</t>
  </si>
  <si>
    <t>480678</t>
  </si>
  <si>
    <t>480671</t>
  </si>
  <si>
    <t>480672</t>
  </si>
  <si>
    <t>480668</t>
  </si>
  <si>
    <t>480673</t>
  </si>
  <si>
    <t>480652</t>
  </si>
  <si>
    <t>480653</t>
  </si>
  <si>
    <t>480654</t>
  </si>
  <si>
    <t>480655</t>
  </si>
  <si>
    <t>480656</t>
  </si>
  <si>
    <t>480657</t>
  </si>
  <si>
    <t>480658</t>
  </si>
  <si>
    <t>480659</t>
  </si>
  <si>
    <t>480660</t>
  </si>
  <si>
    <t>480661</t>
  </si>
  <si>
    <t>480662</t>
  </si>
  <si>
    <t>480663</t>
  </si>
  <si>
    <t>480664</t>
  </si>
  <si>
    <t>480665</t>
  </si>
  <si>
    <t>480675</t>
  </si>
  <si>
    <t>480669</t>
  </si>
  <si>
    <t>480670</t>
  </si>
  <si>
    <t>480676</t>
  </si>
  <si>
    <t>480684</t>
  </si>
  <si>
    <t>480674</t>
  </si>
  <si>
    <t>480679</t>
  </si>
  <si>
    <t>480680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</si>
  <si>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</si>
  <si>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</si>
  <si>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</si>
  <si>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</si>
  <si>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</si>
  <si>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</si>
  <si>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</si>
  <si>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</si>
  <si>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</si>
  <si>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</si>
  <si>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</si>
  <si>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</si>
  <si>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Tabla_480652</t>
  </si>
  <si>
    <t>Listado de las comunicaciones oficiales  
Tabla_480653</t>
  </si>
  <si>
    <t>Listado de las solicitudes o comunicaciones de particulares 
Tabla_480654</t>
  </si>
  <si>
    <t>Listado de las solicitudes de licencia y toma de protesta 
Tabla_480655</t>
  </si>
  <si>
    <t>Listado y temas de las comparecencias de servidores públicos y desahogo de preguntas 
Tabla_480656</t>
  </si>
  <si>
    <t>Listado de las Minutas 
Tabla_480657</t>
  </si>
  <si>
    <t>Listado de las iniciativas de ley o decreto 
Tabla_480658</t>
  </si>
  <si>
    <t>Listado de las propuestas de punto de acuerdo 
Tabla_480659</t>
  </si>
  <si>
    <t>Listado de los dictámenes a discusión y votación 
Tabla_480660</t>
  </si>
  <si>
    <t>Listado de las declaratorias de publicidad de los dictámenes y de las iniciativas y de las minutas 
Tabla_480661</t>
  </si>
  <si>
    <t>Listado de las proposiciones calificadas por el Pleno de urgente u obvia resolución 
Tabla_480662</t>
  </si>
  <si>
    <t>Listado de las solicitudes de excitativas 
Tabla_480663</t>
  </si>
  <si>
    <t>Listado de proposiciones realizadas por los(as) legisladores(as) de forma individual o grupo 
Tabla_480664</t>
  </si>
  <si>
    <t>Listado de efemérides 
Tabla_480665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</si>
  <si>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</si>
  <si>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</si>
  <si>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</si>
  <si>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</si>
  <si>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</si>
  <si>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</si>
  <si>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</si>
  <si>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</si>
  <si>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EEB7406813CB5AD7C5952FA082AAAA90</t>
  </si>
  <si>
    <t>2020</t>
  </si>
  <si>
    <t>01/10/2020</t>
  </si>
  <si>
    <t>31/12/2020</t>
  </si>
  <si>
    <t>23</t>
  </si>
  <si>
    <t>Del año 2019 al año 2021</t>
  </si>
  <si>
    <t>Segundo año</t>
  </si>
  <si>
    <t>Segundo periodo ordinario</t>
  </si>
  <si>
    <t>01/12/2020</t>
  </si>
  <si>
    <t>31/03/2021</t>
  </si>
  <si>
    <t>1104</t>
  </si>
  <si>
    <t>29/12/2020</t>
  </si>
  <si>
    <t>7902106</t>
  </si>
  <si>
    <t>https://www.congresobc.gob.mx/Documentos/Parlamentarias/OrdendelDia/OD-1104.pdf</t>
  </si>
  <si>
    <t>Ley Organica del Poder Legislativo del Estado de Baja California, Art. 37, 50 y 77 Quarter</t>
  </si>
  <si>
    <t>Direccion de Procesos Parlamentarios</t>
  </si>
  <si>
    <t>Este sujeto obligado no genera información respecto al Hipervínculo a la agenda política.
Respecto a los campos "Listado de las comunicaciones de legisladores, Listado de las comunicaciones oficiales, listado de las solicitudes o comunicaciones de particulares, Listado de las solicitudes de licencia y toma de protesta, Listado y temas de las comparecencias de servidores públicos y desahogo de preguntas ,Listado de las Minutas, Listado de las iniciativas de ley o decreto, Listado de las propuestas de punto de acuerdo, Listado de los dictámenes a discusión y votación,listado de las declaratorias de publicidad de los dictámenes y de las iniciativas y de las minutas,Listado de las proposiciones calificadas por el Pleno de urgente u obvia resolución, Listado de las solicitudes de excitativas, Listado de proposiciones realizadas por los(as) legisladores(as) de forma individual o grupo ,Listado de efemérides”, este sujeto obligado no genera la información de manera individual, sino dentro del formato del orden del día correspondiente a cada  sesión.</t>
  </si>
  <si>
    <t>86877F94C280D1906B5A046C6744B504</t>
  </si>
  <si>
    <t>1103</t>
  </si>
  <si>
    <t>22/12/2020</t>
  </si>
  <si>
    <t>7902105</t>
  </si>
  <si>
    <t>https://www.congresobc.gob.mx/Documentos/Parlamentarias/OrdendelDia/OD-1102.pdf</t>
  </si>
  <si>
    <t>08F53A7266FDFC9F58C23EBE3B325442</t>
  </si>
  <si>
    <t>1102</t>
  </si>
  <si>
    <t>18/12/2020</t>
  </si>
  <si>
    <t>6618255</t>
  </si>
  <si>
    <t>1D2CD2C991220153A31DF5F2CA259CCC</t>
  </si>
  <si>
    <t>1100</t>
  </si>
  <si>
    <t>07/12/2020</t>
  </si>
  <si>
    <t>7973634</t>
  </si>
  <si>
    <t>https://www.congresobc.gob.mx/Documentos/Parlamentarias/OrdendelDia/OD-1100.pdf</t>
  </si>
  <si>
    <t>A00C1424467F5BAAF9FCE034C342774E</t>
  </si>
  <si>
    <t>Primer periodo ordinario</t>
  </si>
  <si>
    <t>01/08/2020</t>
  </si>
  <si>
    <t>30/11/2020</t>
  </si>
  <si>
    <t>1085</t>
  </si>
  <si>
    <t>07/10/2020</t>
  </si>
  <si>
    <t>7973633</t>
  </si>
  <si>
    <t>https://www.congresobc.gob.mx/Documentos/Parlamentarias/OrdendelDia/OD-1085.pdf</t>
  </si>
  <si>
    <t>99683305374437A4020FEA5842979D08</t>
  </si>
  <si>
    <t>1084</t>
  </si>
  <si>
    <t>7973632</t>
  </si>
  <si>
    <t>https://www.congresobc.gob.mx/Documentos/Parlamentarias/OrdendelDia/OD-1084.pdf</t>
  </si>
  <si>
    <t>326F00283401C678EC993AA698FF9898</t>
  </si>
  <si>
    <t>1083</t>
  </si>
  <si>
    <t>05/10/2020</t>
  </si>
  <si>
    <t>7973631</t>
  </si>
  <si>
    <t>https://www.congresobc.gob.mx/Documentos/Parlamentarias/OrdendelDia/OD-1083.pdf</t>
  </si>
  <si>
    <t>A446500AFD39F580DD2C239A7D9CE9AE</t>
  </si>
  <si>
    <t>7973651</t>
  </si>
  <si>
    <t>2551CCFCC035609676676D2AE0AD882B</t>
  </si>
  <si>
    <t>7973650</t>
  </si>
  <si>
    <t>6410AC12A65B3AC081F72A7CCCF2AE74</t>
  </si>
  <si>
    <t>7973649</t>
  </si>
  <si>
    <t>9E1913872A1DAC5F1C22776C2769E161</t>
  </si>
  <si>
    <t>1089</t>
  </si>
  <si>
    <t>21/10/2020</t>
  </si>
  <si>
    <t>7973648</t>
  </si>
  <si>
    <t>https://www.congresobc.gob.mx/Documentos/Parlamentarias/OrdendelDia/OD-1089.pdf</t>
  </si>
  <si>
    <t>B44A35170EBF187490E0CFA6236CAB4E</t>
  </si>
  <si>
    <t>1096</t>
  </si>
  <si>
    <t>27/11/2020</t>
  </si>
  <si>
    <t>7973647</t>
  </si>
  <si>
    <t>https://www.congresobc.gob.mx/Documentos/Parlamentarias/OrdendelDia/OD-1096.pdf</t>
  </si>
  <si>
    <t>957EEFD693527EF620E3094509A47022</t>
  </si>
  <si>
    <t>1097</t>
  </si>
  <si>
    <t>7973646</t>
  </si>
  <si>
    <t>https://www.congresobc.gob.mx/Documentos/Parlamentarias/OrdendelDia/OD-1097.pdf</t>
  </si>
  <si>
    <t>6F70C2A3507B1F8E6D0DF625347C7C44</t>
  </si>
  <si>
    <t>1090</t>
  </si>
  <si>
    <t>30/10/2020</t>
  </si>
  <si>
    <t>7973645</t>
  </si>
  <si>
    <t>https://www.congresobc.gob.mx/Documentos/Parlamentarias/OrdendelDia/OD-1090.pdf</t>
  </si>
  <si>
    <t>A5B6A5CA335A98D7965397C34BCDF898</t>
  </si>
  <si>
    <t>1099</t>
  </si>
  <si>
    <t>04/12/2020</t>
  </si>
  <si>
    <t>7973644</t>
  </si>
  <si>
    <t>https://www.congresobc.gob.mx/Documentos/Parlamentarias/OrdendelDia/OD-1099.pdf</t>
  </si>
  <si>
    <t>8E7D70C9ABCF5152944E83CFBE6C8838</t>
  </si>
  <si>
    <t>1098</t>
  </si>
  <si>
    <t>7973643</t>
  </si>
  <si>
    <t>https://www.congresobc.gob.mx/Documentos/Parlamentarias/OrdendelDia/OD-1098.pdf</t>
  </si>
  <si>
    <t>F1D5DCABC0C14BCA5AECCF685A0264E0</t>
  </si>
  <si>
    <t>1095</t>
  </si>
  <si>
    <t>24/11/2020</t>
  </si>
  <si>
    <t>7973642</t>
  </si>
  <si>
    <t>https://www.congresobc.gob.mx/Documentos/Parlamentarias/OrdendelDia/OD-1095.pdf</t>
  </si>
  <si>
    <t>3E0CC96E48B46110F0BDAD7BC43EA302</t>
  </si>
  <si>
    <t>1094</t>
  </si>
  <si>
    <t>7973641</t>
  </si>
  <si>
    <t>https://www.congresobc.gob.mx/Documentos/Parlamentarias/OrdendelDia/OD-1094.pdf</t>
  </si>
  <si>
    <t>F407012B77BEE3C795F4FB4D2CF19615</t>
  </si>
  <si>
    <t>1093</t>
  </si>
  <si>
    <t>18/11/2020</t>
  </si>
  <si>
    <t>7973640</t>
  </si>
  <si>
    <t>https://www.congresobc.gob.mx/Documentos/Parlamentarias/OrdendelDia/OD-1093.pdf</t>
  </si>
  <si>
    <t>FC35B12AF2A6910F8CB07CF18C77283B</t>
  </si>
  <si>
    <t>1087</t>
  </si>
  <si>
    <t>15/10/2020</t>
  </si>
  <si>
    <t>7973639</t>
  </si>
  <si>
    <t>https://www.congresobc.gob.mx/Documentos/Parlamentarias/OrdendelDia/OD-1087.pdf</t>
  </si>
  <si>
    <t>556D65A63FB1F097E4C4612246E6207E</t>
  </si>
  <si>
    <t>1088</t>
  </si>
  <si>
    <t>16/10/2020</t>
  </si>
  <si>
    <t>7973638</t>
  </si>
  <si>
    <t>52FE191D53AF44FA20C6D8BF66A3A64F</t>
  </si>
  <si>
    <t>1091</t>
  </si>
  <si>
    <t>04/11/2020</t>
  </si>
  <si>
    <t>7973637</t>
  </si>
  <si>
    <t>https://www.congresobc.gob.mx/Documentos/Parlamentarias/OrdendelDia/OD-1091.pdf</t>
  </si>
  <si>
    <t>151425EE9EF976FF883AB5E0FD5EB286</t>
  </si>
  <si>
    <t>1092</t>
  </si>
  <si>
    <t>14/11/2020</t>
  </si>
  <si>
    <t>7973636</t>
  </si>
  <si>
    <t>https://www.congresobc.gob.mx/Documentos/Parlamentarias/OrdendelDia/OD-1092.pdf</t>
  </si>
  <si>
    <t>0265F71B532E8A5254CB4B095E0CB66D</t>
  </si>
  <si>
    <t>1101</t>
  </si>
  <si>
    <t>09/12/2020</t>
  </si>
  <si>
    <t>7973635</t>
  </si>
  <si>
    <t>https://www.congresobc.gob.mx/Documentos/Parlamentarias/OrdendelDia/OD-1101.pdf</t>
  </si>
  <si>
    <t>DCB53D370B3DC9E824D3AA415797F633</t>
  </si>
  <si>
    <t>6601134</t>
  </si>
  <si>
    <t>583EE9E1AAB5D3ECF768C52BA9DD78AD</t>
  </si>
  <si>
    <t>6601142</t>
  </si>
  <si>
    <t>37FFB93081169C1C62D5875B0BEF1DBB</t>
  </si>
  <si>
    <t>6601143</t>
  </si>
  <si>
    <t>B23FC4D5837FBDFC7449E14B211BC80E</t>
  </si>
  <si>
    <t>6601135</t>
  </si>
  <si>
    <t>24F479EF22FA7428F4DDF4C007C8DE1A</t>
  </si>
  <si>
    <t>6601153</t>
  </si>
  <si>
    <t>F96F9352B62FA827F3F46C440BE0AE1B</t>
  </si>
  <si>
    <t>6601150</t>
  </si>
  <si>
    <t>0371597D235D1B7F695FECFDBBC8FE70</t>
  </si>
  <si>
    <t>6601141</t>
  </si>
  <si>
    <t>6779DC089A28662F657A514E4A7A456B</t>
  </si>
  <si>
    <t>6601139</t>
  </si>
  <si>
    <t>0551A0DF431EF15442F892CD4F0982BE</t>
  </si>
  <si>
    <t>6601138</t>
  </si>
  <si>
    <t>7A04E41FADBA9EDEB2E6EACB21FF859F</t>
  </si>
  <si>
    <t>6601127</t>
  </si>
  <si>
    <t>B0BD732467611CFE6D5F96F5C8C23572</t>
  </si>
  <si>
    <t>6601128</t>
  </si>
  <si>
    <t>11F03D9BA344A735A5851C3C0FF33A45</t>
  </si>
  <si>
    <t>6601136</t>
  </si>
  <si>
    <t>C593A32E716AE9C2663C54C32224B649</t>
  </si>
  <si>
    <t>6601137</t>
  </si>
  <si>
    <t>C4C71E03C033AFBDA8B15A58AAFF11E3</t>
  </si>
  <si>
    <t>6601147</t>
  </si>
  <si>
    <t>69E95A5CA5D997C2B9128CFC8003E308</t>
  </si>
  <si>
    <t>6601145</t>
  </si>
  <si>
    <t>E7C0D4C6B9F77F61F64FC0EB1AAD738B</t>
  </si>
  <si>
    <t>5953459</t>
  </si>
  <si>
    <t>44E629D67DA7D356E192A9241ADFC021</t>
  </si>
  <si>
    <t>5953458</t>
  </si>
  <si>
    <t>4280653F5F278ABEA066853C09313714</t>
  </si>
  <si>
    <t>5953451</t>
  </si>
  <si>
    <t>12576E23A09B6A318113C6E422C1B507</t>
  </si>
  <si>
    <t>01/07/2020</t>
  </si>
  <si>
    <t>30/09/2020</t>
  </si>
  <si>
    <t>Primer año</t>
  </si>
  <si>
    <t>Tercer periodo ordinario</t>
  </si>
  <si>
    <t>01/04/2020</t>
  </si>
  <si>
    <t>31/07/2020</t>
  </si>
  <si>
    <t>1073</t>
  </si>
  <si>
    <t>30/07/2020</t>
  </si>
  <si>
    <t>7973630</t>
  </si>
  <si>
    <t>https://www.congresobc.gob.mx/Documentos/Parlamentarias/OrdendelDia/OD-1073.pdf</t>
  </si>
  <si>
    <t>763045D6CC04AE122F6F5C86EDE5ABC9</t>
  </si>
  <si>
    <t>1077</t>
  </si>
  <si>
    <t>12/08/2020</t>
  </si>
  <si>
    <t>7973629</t>
  </si>
  <si>
    <t>https://www.congresobc.gob.mx/Documentos/Parlamentarias/OrdendelDia/OD-1077.pdf</t>
  </si>
  <si>
    <t>EC8784071B2CC56231AD3EF3D94E40E7</t>
  </si>
  <si>
    <t>1071</t>
  </si>
  <si>
    <t>7973628</t>
  </si>
  <si>
    <t>https://www.congresobc.gob.mx/Documentos/Parlamentarias/OrdendelDia/OD-1071.pdf</t>
  </si>
  <si>
    <t>54D4BAF4B6C49B4F9A41835EB4469D56</t>
  </si>
  <si>
    <t>1082</t>
  </si>
  <si>
    <t>23/09/2020</t>
  </si>
  <si>
    <t>7973627</t>
  </si>
  <si>
    <t>https://www.congresobc.gob.mx/Documentos/Parlamentarias/OrdendelDia/OD-1082.pdf</t>
  </si>
  <si>
    <t>E08EF786B299F288A2D2D5457B574B51</t>
  </si>
  <si>
    <t>1081</t>
  </si>
  <si>
    <t>09/09/2020</t>
  </si>
  <si>
    <t>7973626</t>
  </si>
  <si>
    <t>https://www.congresobc.gob.mx/Documentos/Parlamentarias/OrdendelDia/OD-1081.pdf</t>
  </si>
  <si>
    <t>4CCBD38A5A3FB0911B0F2ABE8F3E4112</t>
  </si>
  <si>
    <t>1076</t>
  </si>
  <si>
    <t>05/08/2020</t>
  </si>
  <si>
    <t>7973625</t>
  </si>
  <si>
    <t>https://www.congresobc.gob.mx/Documentos/Parlamentarias/OrdendelDia/OD-1076.pdf</t>
  </si>
  <si>
    <t>36B588D68F3F20F37F9199AC1AEEE66A</t>
  </si>
  <si>
    <t>1079</t>
  </si>
  <si>
    <t>02/09/2020</t>
  </si>
  <si>
    <t>7973624</t>
  </si>
  <si>
    <t>https://www.congresobc.gob.mx/Documentos/Parlamentarias/OrdendelDia/OD-1079.pdf</t>
  </si>
  <si>
    <t>20E7A5BDA259DC2879401316E892C15D</t>
  </si>
  <si>
    <t>1074</t>
  </si>
  <si>
    <t>7973623</t>
  </si>
  <si>
    <t>https://www.congresobc.gob.mx/Documentos/Parlamentarias/OrdendelDia/OD-1074.pdf</t>
  </si>
  <si>
    <t>E9E57E3AA567E6DE68471C857D41DF9F</t>
  </si>
  <si>
    <t>1078</t>
  </si>
  <si>
    <t>26/08/2020</t>
  </si>
  <si>
    <t>7973622</t>
  </si>
  <si>
    <t>https://www.congresobc.gob.mx/Documentos/Parlamentarias/OrdendelDia/OD-1078.pdf</t>
  </si>
  <si>
    <t>7A2C240B84297E5D97D1B62527CBB7CA</t>
  </si>
  <si>
    <t>1072</t>
  </si>
  <si>
    <t>15/07/2020</t>
  </si>
  <si>
    <t>7973621</t>
  </si>
  <si>
    <t>https://www.congresobc.gob.mx/Documentos/Parlamentarias/OrdendelDia/OD-1072.pdf</t>
  </si>
  <si>
    <t>C5114509D9488B28B421D9C94C847793</t>
  </si>
  <si>
    <t>1080</t>
  </si>
  <si>
    <t>04/09/2020</t>
  </si>
  <si>
    <t>7973620</t>
  </si>
  <si>
    <t>https://www.congresobc.gob.mx/Documentos/Parlamentarias/OrdendelDia/OD-1080.pdf</t>
  </si>
  <si>
    <t>063B0F00E1F965DAAC0ABA713F695DAD</t>
  </si>
  <si>
    <t>1075</t>
  </si>
  <si>
    <t>7973619</t>
  </si>
  <si>
    <t>https://www.congresobc.gob.mx/Documentos/Parlamentarias/OrdendelDia/OD-1075.pdf</t>
  </si>
  <si>
    <t>F1477C11C15BEE29E71E405901A38028</t>
  </si>
  <si>
    <t>5949878</t>
  </si>
  <si>
    <t>90DE58A78037D57AF59E32D55C4CE36D</t>
  </si>
  <si>
    <t>5949867</t>
  </si>
  <si>
    <t>3EFB42BEEC5C23A7BD1624E756406927</t>
  </si>
  <si>
    <t>5949834</t>
  </si>
  <si>
    <t>8A058BA3551BF6AACC48CE5EBE0551E1</t>
  </si>
  <si>
    <t>5949876</t>
  </si>
  <si>
    <t>674BF534041C7BBEEB202C69C6F9D333</t>
  </si>
  <si>
    <t>5949853</t>
  </si>
  <si>
    <t>095C20231DA6CF8068362E3AE5C676E2</t>
  </si>
  <si>
    <t>5949851</t>
  </si>
  <si>
    <t>4E477757743919D6E0F6F4F589AACD49</t>
  </si>
  <si>
    <t>5949849</t>
  </si>
  <si>
    <t>48829B2C326EF562B4E74E098DC3D18C</t>
  </si>
  <si>
    <t>5949879</t>
  </si>
  <si>
    <t>32A1EDA61CB412E67E4B619A583BEECB</t>
  </si>
  <si>
    <t>5949877</t>
  </si>
  <si>
    <t>C724267CA57EDCA61B419DC38082CEBA</t>
  </si>
  <si>
    <t>5949868</t>
  </si>
  <si>
    <t>AD6A471CA8C81DC7F192D061421DC172</t>
  </si>
  <si>
    <t>5949850</t>
  </si>
  <si>
    <t>AA2762AAB53D1EF15449E882B7D108D0</t>
  </si>
  <si>
    <t>5949880</t>
  </si>
  <si>
    <t>8C4BF90C0502E54C3DF64A8E9E6ADE8E</t>
  </si>
  <si>
    <t>30/06/2020</t>
  </si>
  <si>
    <t>1062</t>
  </si>
  <si>
    <t>08/04/2020</t>
  </si>
  <si>
    <t>7973598</t>
  </si>
  <si>
    <t>https://www.congresobc.gob.mx/Documentos/Parlamentarias/OrdendelDia/OD-1062.pdf</t>
  </si>
  <si>
    <t>DE3E6EC0F8E6DEA9A8A82A18FFF6C5B6</t>
  </si>
  <si>
    <t>1063</t>
  </si>
  <si>
    <t>7973597</t>
  </si>
  <si>
    <t>https://www.congresobc.gob.mx/Documentos/Parlamentarias/OrdendelDia/OD-1063.pdf</t>
  </si>
  <si>
    <t>B4C6D3CF166D37ABBFEE7CF52DF7F667</t>
  </si>
  <si>
    <t>1066</t>
  </si>
  <si>
    <t>20/05/2020</t>
  </si>
  <si>
    <t>7973596</t>
  </si>
  <si>
    <t>https://www.congresobc.gob.mx/Documentos/Parlamentarias/OrdendelDia/OD-1066.pdf</t>
  </si>
  <si>
    <t>1D503A81E6A43D289C3D094BFEDF0BF9</t>
  </si>
  <si>
    <t>1068</t>
  </si>
  <si>
    <t>12/06/2020</t>
  </si>
  <si>
    <t>7973595</t>
  </si>
  <si>
    <t>https://www.congresobc.gob.mx/Documentos/Parlamentarias/OrdendelDia/OD-1068.pdf</t>
  </si>
  <si>
    <t>7927186ADBC04532B6281E6E03B9E0BA</t>
  </si>
  <si>
    <t>1070</t>
  </si>
  <si>
    <t>17/06/2020</t>
  </si>
  <si>
    <t>7973594</t>
  </si>
  <si>
    <t>https://www.congresobc.gob.mx/Documentos/Parlamentarias/OrdendelDia/OD-1070.pdf</t>
  </si>
  <si>
    <t>4D34F1AFB14CF1C31BDF37EECB92B961</t>
  </si>
  <si>
    <t>1069</t>
  </si>
  <si>
    <t>16/06/2020</t>
  </si>
  <si>
    <t>7973593</t>
  </si>
  <si>
    <t>https://www.congresobc.gob.mx/Documentos/Parlamentarias/OrdendelDia/OD-1069.pdf</t>
  </si>
  <si>
    <t>22456BE4C5BED7D6B37773F4364EC203</t>
  </si>
  <si>
    <t>1065</t>
  </si>
  <si>
    <t>11/05/2020</t>
  </si>
  <si>
    <t>7973592</t>
  </si>
  <si>
    <t>https://www.congresobc.gob.mx/Documentos/Parlamentarias/OrdendelDia/OD-1065.pdf</t>
  </si>
  <si>
    <t>601ABBC208AE4D3D09EB3B30016001C1</t>
  </si>
  <si>
    <t>1064</t>
  </si>
  <si>
    <t>24/04/2020</t>
  </si>
  <si>
    <t>7973591</t>
  </si>
  <si>
    <t>https://www.congresobc.gob.mx/Documentos/Parlamentarias/OrdendelDia/OD-1064.pdf</t>
  </si>
  <si>
    <t>A7B255E65EC98644B3DFBB8A229DFDFE</t>
  </si>
  <si>
    <t>1067</t>
  </si>
  <si>
    <t>10/06/2020</t>
  </si>
  <si>
    <t>7973590</t>
  </si>
  <si>
    <t>https://www.congresobc.gob.mx/Documentos/Parlamentarias/OrdendelDia/OD-1067.pdf</t>
  </si>
  <si>
    <t>B6C3F41CA4666CC962B38681719E95F9</t>
  </si>
  <si>
    <t>5869889</t>
  </si>
  <si>
    <t>B1A684C84C2F5FF004295925E9EC911F</t>
  </si>
  <si>
    <t>5934408</t>
  </si>
  <si>
    <t>C1901763F260226151A14D04673F1E03</t>
  </si>
  <si>
    <t>5934723</t>
  </si>
  <si>
    <t>663355D9608701E22A04765E45612BA9</t>
  </si>
  <si>
    <t>5934639</t>
  </si>
  <si>
    <t>5BBC25465EF77B8B157D499A057B0505</t>
  </si>
  <si>
    <t>5934721</t>
  </si>
  <si>
    <t>F6E20781BFB99E90E70CCC80AC781BAA</t>
  </si>
  <si>
    <t>5934645</t>
  </si>
  <si>
    <t>0C1305C2B9F26E7C70DE5062A20D4686</t>
  </si>
  <si>
    <t>5934610</t>
  </si>
  <si>
    <t>7014134FC2327FF918515908AD6D9C99</t>
  </si>
  <si>
    <t>5934749</t>
  </si>
  <si>
    <t>0131E265A5751E5DEA307E3AE562294C</t>
  </si>
  <si>
    <t>5934609</t>
  </si>
  <si>
    <t>96DC393F0C6A70C8B683B573B07FF7C4</t>
  </si>
  <si>
    <t>01/01/2020</t>
  </si>
  <si>
    <t>31/03/2020</t>
  </si>
  <si>
    <t>01/12/2019</t>
  </si>
  <si>
    <t>1061</t>
  </si>
  <si>
    <t>6054068</t>
  </si>
  <si>
    <t>https://www.congresobc.gob.mx/Documentos/Parlamentarias/OrdendelDia/OD-1061.pdf</t>
  </si>
  <si>
    <t>779E8A5E8BBF9096D8E90D5CCA2116FB</t>
  </si>
  <si>
    <t>1056</t>
  </si>
  <si>
    <t>26/02/2020</t>
  </si>
  <si>
    <t>7973485</t>
  </si>
  <si>
    <t>https://www.congresobc.gob.mx/Documentos/Parlamentarias/OrdendelDia/OD-1056.pdf</t>
  </si>
  <si>
    <t>111E309FC53B77021E566F2F343DF92C</t>
  </si>
  <si>
    <t>1057</t>
  </si>
  <si>
    <t>11/03/2020</t>
  </si>
  <si>
    <t>5998824</t>
  </si>
  <si>
    <t>https://www.congresobc.gob.mx/Documentos/Parlamentarias/OrdendelDia/OD-1057.pdf</t>
  </si>
  <si>
    <t>71807BE5350E29CC8207623953BF098B</t>
  </si>
  <si>
    <t>1055</t>
  </si>
  <si>
    <t>12/02/2020</t>
  </si>
  <si>
    <t>5998826</t>
  </si>
  <si>
    <t>https://www.congresobc.gob.mx/Documentos/Parlamentarias/OrdendelDia/OD-1055.pdf</t>
  </si>
  <si>
    <t>33C1F4B52AFFA7F5950E6262F409369F</t>
  </si>
  <si>
    <t>1060</t>
  </si>
  <si>
    <t>25/03/2020</t>
  </si>
  <si>
    <t>5998829</t>
  </si>
  <si>
    <t>https://www.congresobc.gob.mx/Documentos/Parlamentarias/OrdendelDia/OD-1060.pdf</t>
  </si>
  <si>
    <t>4A51FFB70903202FA66227285F235BEB</t>
  </si>
  <si>
    <t>1059</t>
  </si>
  <si>
    <t>5998828</t>
  </si>
  <si>
    <t>https://www.congresobc.gob.mx/Documentos/Parlamentarias/OrdendelDia/OD-1059.pdf</t>
  </si>
  <si>
    <t>137A9AB75069840EC9BCE77FE1359570</t>
  </si>
  <si>
    <t>1053</t>
  </si>
  <si>
    <t>22/01/2020</t>
  </si>
  <si>
    <t>5953032</t>
  </si>
  <si>
    <t>https://www.congresobc.gob.mx/Documentos/Parlamentarias/OrdendelDia/OD-1053.pdf</t>
  </si>
  <si>
    <t>AEF7967524AC80F42E711A7D46BA5E7F</t>
  </si>
  <si>
    <t>1052</t>
  </si>
  <si>
    <t>15/01/2020</t>
  </si>
  <si>
    <t>5953031</t>
  </si>
  <si>
    <t>https://www.congresobc.gob.mx/Documentos/Parlamentarias/OrdendelDia/OD-1052.pdf</t>
  </si>
  <si>
    <t>E9DA1634FE17A134DA42C60F0A8821A2</t>
  </si>
  <si>
    <t>1054</t>
  </si>
  <si>
    <t>29/01/2020</t>
  </si>
  <si>
    <t>5953350</t>
  </si>
  <si>
    <t>https://www.congresobc.gob.mx/Documentos/Parlamentarias/OrdendelDia/OD-1054.pdf</t>
  </si>
  <si>
    <t>Tercer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</si>
  <si>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</si>
  <si>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</si>
  <si>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</si>
  <si>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</si>
  <si>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</si>
  <si>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</si>
  <si>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</si>
  <si>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61948</t>
  </si>
  <si>
    <t>Id</t>
  </si>
  <si>
    <t>Listado de las comunicaciones</t>
  </si>
  <si>
    <t>FA02B790530F369A0B7F3B3EC3004252</t>
  </si>
  <si>
    <t>FC0FABAFD20AD137E3C0C6321589EAC7</t>
  </si>
  <si>
    <t>2330C66D6B8AA060418146E5D9D48EDA</t>
  </si>
  <si>
    <t>912EBB4504742255167A468D5FFAC55C</t>
  </si>
  <si>
    <t>2279BDBBE3C892D964E7A0A63EA65196</t>
  </si>
  <si>
    <t>9F7296DEBE473DDA6C7CCF717A492BA7</t>
  </si>
  <si>
    <t>315E92B5A0F67D3BD0A1D85D3D0AB187</t>
  </si>
  <si>
    <t>D4CA10485601FC824633D5BF743BD241</t>
  </si>
  <si>
    <t>148FE4D218F06F3E75783269B227BF1C</t>
  </si>
  <si>
    <t>BD5ACAF0C798AFC8265083BFBB4E11D9</t>
  </si>
  <si>
    <t>73C94E3209DE12BFDD07B90272C6A5C0</t>
  </si>
  <si>
    <t>4D3E82A893C9637CDD3775A3C1D269DD</t>
  </si>
  <si>
    <t>596BF72631611F572B1444C0B009E906</t>
  </si>
  <si>
    <t>601731B52926ADC5CED895A7EB67E4B0</t>
  </si>
  <si>
    <t>552F0A2F689CFE9C8856D248A9067F13</t>
  </si>
  <si>
    <t>8101C37CFDAAA0618E0406DFDE132B61</t>
  </si>
  <si>
    <t>BD5322FEDBD4BC00480AE5C7FD9D84A4</t>
  </si>
  <si>
    <t>FFABB114C9EB2A1148ED7308C3247DDA</t>
  </si>
  <si>
    <t>B8288A82CA935B9F868B844371740469</t>
  </si>
  <si>
    <t>89569A54C177130532EC8E2DCDDBCDCD</t>
  </si>
  <si>
    <t>3B37C6A4ECEB06BEC2117D7D6159098E</t>
  </si>
  <si>
    <t>41CE18675DCA981565AF1C098AF7C0E6</t>
  </si>
  <si>
    <t>E091A2E57E0BF34A1218E9FEB4D7265A</t>
  </si>
  <si>
    <t>23D65D0D61B0C213807D50A62A7AEDF7</t>
  </si>
  <si>
    <t>6BD52CF41B7C785EC81DD79909F3F63B</t>
  </si>
  <si>
    <t>3CF7B3A4800CC4261830CF0230E5ADF1</t>
  </si>
  <si>
    <t>73F1947D94AD06256E1355C17A982CE8</t>
  </si>
  <si>
    <t>2847EC22F2B46DC973EC146E598AC6EF</t>
  </si>
  <si>
    <t>B992D3C06A962304A2EA5602F93103A5</t>
  </si>
  <si>
    <t>439143C6641C6A0DC5C5D4E0CF59FC96</t>
  </si>
  <si>
    <t>FD4CE5C1221F2667882D1FA0351F48F0</t>
  </si>
  <si>
    <t>CD2E2B1DFFCE7EB0DB8F6F21BA30431F</t>
  </si>
  <si>
    <t>6B6BC7B56568C48181EDECC6A7F842FF</t>
  </si>
  <si>
    <t>9D5489995130287B83D6ED81C16026E8</t>
  </si>
  <si>
    <t>5A51721F8FD5EDA48A776C71C4192352</t>
  </si>
  <si>
    <t>FEDEA13C374764EC85E4E7D0DA2B8C5B</t>
  </si>
  <si>
    <t>C049ED4C7120CD4404C3E9A62AA7928C</t>
  </si>
  <si>
    <t>76437EC5E9E50D30A88025B71F10F7EB</t>
  </si>
  <si>
    <t>E48FFFF1D56EACD16FB3DA519D51B829</t>
  </si>
  <si>
    <t>5E85F9F701953E1B8E95CCF65A67B8B9</t>
  </si>
  <si>
    <t>1FEC537D91C193478D02FE6A4C73E151</t>
  </si>
  <si>
    <t>84D37429048F9DD71951F06E82A8CA21</t>
  </si>
  <si>
    <t>BD73D2E91F86B7AB7F1D523A3B6A6D2A</t>
  </si>
  <si>
    <t>44A7358E30A8091256F7A9623D05FC61</t>
  </si>
  <si>
    <t>14A7A94F8ABFCFC0CA0B112209B297C5</t>
  </si>
  <si>
    <t>66CECCDC94C998AC273915385C77852B</t>
  </si>
  <si>
    <t>C47332E71E1C23B679E35C8F6306C3D1</t>
  </si>
  <si>
    <t>34D6F7369C94B2F4D42C76628287372B</t>
  </si>
  <si>
    <t>1A3892C1CDA6FE9177BF35A801921176</t>
  </si>
  <si>
    <t>F8F24482B63AA40826245CCC8A2B46C9</t>
  </si>
  <si>
    <t>348672C9051857FBAACFE859F0059B6F</t>
  </si>
  <si>
    <t>569449589A20E9E70697AA79DFDB3465</t>
  </si>
  <si>
    <t>CC4494828C13125525E5CC2F4E9C0C8D</t>
  </si>
  <si>
    <t>CD94184F8030396CE00354E336BE3FD6</t>
  </si>
  <si>
    <t>138246C673837625A157F0A685D36A67</t>
  </si>
  <si>
    <t>5442CCA45ABB06E5E5152E2DC07F766E</t>
  </si>
  <si>
    <t>041504E4E17C7D7131A5FA88B478D29F</t>
  </si>
  <si>
    <t>6785AC277D3835BBD13762388FBD4ABC</t>
  </si>
  <si>
    <t>33B8263AB034CFC5AB6377E9CEE78FCC</t>
  </si>
  <si>
    <t>3A95EB798D5230C0C6CB910DABA613D6</t>
  </si>
  <si>
    <t>F17D3A18333720EC6FF360DD74AA47EB</t>
  </si>
  <si>
    <t>B9565BFCD7E7E580A220E813D6454AA4</t>
  </si>
  <si>
    <t>885D02F4D2197A49DD4B9B28A8AF2DA7</t>
  </si>
  <si>
    <t>0D51649C89A4973D920D7270C52881E5</t>
  </si>
  <si>
    <t>0A7BF13616C4931AB2F061F08B8C88E5</t>
  </si>
  <si>
    <t>FBDE9044D7E40134A367C2CA78C7D30F</t>
  </si>
  <si>
    <t>2BC1B69B18CC85328E363EDE48EA8C7A</t>
  </si>
  <si>
    <t>D2CC1FE2EA10E3F4D6C8A17BCD0E8E05</t>
  </si>
  <si>
    <t>697F06658A58B21330E970BE7AE59E0A</t>
  </si>
  <si>
    <t>C0E1A58BCF48B96984AD955A51292150</t>
  </si>
  <si>
    <t>D732369051683138918A41C13F8D244A</t>
  </si>
  <si>
    <t>E01163C276859D27B4B9AEE6B880920D</t>
  </si>
  <si>
    <t>DC2C2A2D59BC18CE1690C4F81B535BDF</t>
  </si>
  <si>
    <t>9836BD958FE7B5412395A0AC8C18A2C2</t>
  </si>
  <si>
    <t>3D11DC5E1DF0BEEFA982AAEEBFAFCC60</t>
  </si>
  <si>
    <t>800C81E08DC8E102F24DE292434A5662</t>
  </si>
  <si>
    <t>CCBC48D743B5B3BF672F96873B36DF90</t>
  </si>
  <si>
    <t>08162916A5DB86115F4DF9259A8C101A</t>
  </si>
  <si>
    <t>5044A7963D380F7C6BA963E49AE6F81B</t>
  </si>
  <si>
    <t>A6C4A0F67C20BB81B96DCD80DC27BA08</t>
  </si>
  <si>
    <t>9FB0C75A8304E40F8128C0C3F21A3E44</t>
  </si>
  <si>
    <t>F3CE92BADFF52CFFA63DFA4BB7735AD3</t>
  </si>
  <si>
    <t>E356C8FD8C3DF54533301E11FA3C7396</t>
  </si>
  <si>
    <t>A44C5E5F17DD462765FAE4AE4E4CF71E</t>
  </si>
  <si>
    <t>4BE2D48897A3E46EAFA67D0D5F42B067</t>
  </si>
  <si>
    <t>C130F95E23F13E8B22278E4D1996981C</t>
  </si>
  <si>
    <t>E7B8791A718EBFE45EE1079A70159240</t>
  </si>
  <si>
    <t>C264C2C7882BFA1290AF47FE8B9F040B</t>
  </si>
  <si>
    <t>1C804133E1B33A2D4D2406A21389F873</t>
  </si>
  <si>
    <t>F36C4017DCB2ED1E94A86CC6B87325A2</t>
  </si>
  <si>
    <t>8EF3EBDC11528B6EC0DE1103DC387553</t>
  </si>
  <si>
    <t>9E00E7E7007679E3D44EA0BB579E8712</t>
  </si>
  <si>
    <t>1CF45E2CAD27CBBF7AB6F4CA6B577728</t>
  </si>
  <si>
    <t>61949</t>
  </si>
  <si>
    <t>Listado de las comunicaciones oficiales</t>
  </si>
  <si>
    <t>7809D390A065CAECFFD679963EEC4747</t>
  </si>
  <si>
    <t>B169BCCE56C8A500D6260A4B789B075B</t>
  </si>
  <si>
    <t>49615008230067082561382089F78A49</t>
  </si>
  <si>
    <t>799486D12B4BF18BD54BC9BBEBBE9C70</t>
  </si>
  <si>
    <t>B9866D27469E752E440B755D3EA890BF</t>
  </si>
  <si>
    <t>442FC6DCA7D895F342A660C84D58F6F8</t>
  </si>
  <si>
    <t>79FE16950A8921C3C1DFAA972D63C3E6</t>
  </si>
  <si>
    <t>5483DDA573465BAFEC56B242E7EAC805</t>
  </si>
  <si>
    <t>88BEFA0682E3E365120383BD6DA70888</t>
  </si>
  <si>
    <t>C4759438615959936BD30DCC9FBA5B81</t>
  </si>
  <si>
    <t>4BD08895C3BDD3A1995DF0DF1F80D41B</t>
  </si>
  <si>
    <t>B627E4B9979A82B71662C3D23E27E757</t>
  </si>
  <si>
    <t>8B2A90234C489A44CBA5C42E25A3AA8A</t>
  </si>
  <si>
    <t>BF09A8919C02D90B40BA952E9C475E4D</t>
  </si>
  <si>
    <t>0A6D61353CC9BEF93FAFB22A56ADDA8D</t>
  </si>
  <si>
    <t>24B7DCBD0940EE603BDD8F4C7A15C2B4</t>
  </si>
  <si>
    <t>6A53EF4603AA1C64EB8E251DA0B63311</t>
  </si>
  <si>
    <t>D088D475C71A647E58778AAE88E0A810</t>
  </si>
  <si>
    <t>DF964CB1FAEBDF95D82E6222896F75E0</t>
  </si>
  <si>
    <t>71A456BFD0221BF06B041C4C19948954</t>
  </si>
  <si>
    <t>9C7D9506311A06CDBF13B8ED219211AF</t>
  </si>
  <si>
    <t>0E13B7C22A5B8BC7FAF2A4854FB31956</t>
  </si>
  <si>
    <t>419EC95B62766CDC84E4DBE1925416FF</t>
  </si>
  <si>
    <t>8D5FFA779567D3D6CE2204C15A80BAE4</t>
  </si>
  <si>
    <t>D06FBFEE01B823A87600E9395DB5F715</t>
  </si>
  <si>
    <t>3408C445F694726D6334D2D3E701D781</t>
  </si>
  <si>
    <t>0A099331233A335F8631CFEF475EE3D7</t>
  </si>
  <si>
    <t>15E25C13EB44C724BC0660F877A14C31</t>
  </si>
  <si>
    <t>E6FA2E00FF5D98A1D54024D0DEBC1705</t>
  </si>
  <si>
    <t>1F4B19DA3FEFA676D41BF951E3D2B690</t>
  </si>
  <si>
    <t>8FDC71B312A2ABFDC0DBC224CFFF30D4</t>
  </si>
  <si>
    <t>B2C1C0BF50991ABEC83C2400C5830E6A</t>
  </si>
  <si>
    <t>8C23755FAE33A2140A5352E8E3F65207</t>
  </si>
  <si>
    <t>3ECDBC72F904A9EDEB28E76FAA863184</t>
  </si>
  <si>
    <t>D8C4E8DA8D1D2547B163B340FEBA40FA</t>
  </si>
  <si>
    <t>F50852B06A7D9F6D2F3A7B64A38527FB</t>
  </si>
  <si>
    <t>30C1FE35CD9EBA4AA9956343143008A9</t>
  </si>
  <si>
    <t>A9B18EB79A489F713913AE30EA4F928F</t>
  </si>
  <si>
    <t>C9B142385A9C5B4429924EDB20C54BC0</t>
  </si>
  <si>
    <t>FE510A08EEE98B15C5288289FB413E83</t>
  </si>
  <si>
    <t>0F2E2A17565EBA9D0B4A3028122EA8C0</t>
  </si>
  <si>
    <t>5B7DF15C1A0A6A37DAC50D34807D77FF</t>
  </si>
  <si>
    <t>35B3F7E5EA33023A7AB5468CBD41226C</t>
  </si>
  <si>
    <t>1826B80868E6885BA6EB94F99BF2779F</t>
  </si>
  <si>
    <t>9CCCBB82B46CD578879CDE03D5F9B6A4</t>
  </si>
  <si>
    <t>47ECD95D0CB0AC939F6D79F81B42E8E9</t>
  </si>
  <si>
    <t>109873B2B4333D2DC721DB4334D669E8</t>
  </si>
  <si>
    <t>B0BC81428BBF042954E8CCECE68DA7BE</t>
  </si>
  <si>
    <t>47067862F89EE8118B8819370C0A0F14</t>
  </si>
  <si>
    <t>E9B5CE49152A8AFA8338EC94C4AAF0A2</t>
  </si>
  <si>
    <t>34EA11DE82862BF8B53DF152208D8645</t>
  </si>
  <si>
    <t>728E0C225EBD54CCD9BAE5C0E2A3F0F5</t>
  </si>
  <si>
    <t>F500A3E946F9D3288139A686C8C74B60</t>
  </si>
  <si>
    <t>D74C0A41361665883E9C2C8F504D5FDB</t>
  </si>
  <si>
    <t>E472B58A44E5D7EFF666702F3C71C567</t>
  </si>
  <si>
    <t>92758DE6BCD251B2526EB0DC39DC9225</t>
  </si>
  <si>
    <t>7BE64ECE3D059EDFDE05BCD30A8F89F6</t>
  </si>
  <si>
    <t>08C001E7354247B90AC1A06CC95F552A</t>
  </si>
  <si>
    <t>C1EC35D36F22E8B5A4A4848C6605C338</t>
  </si>
  <si>
    <t>3424D39378E279F7911AEFDCC47942C3</t>
  </si>
  <si>
    <t>F1E8E52788874B0155FD43E864F6923B</t>
  </si>
  <si>
    <t>322B0AF25D188B33FE75EC610E0D35EF</t>
  </si>
  <si>
    <t>4455331FAFDA6E326F4663AD529407E6</t>
  </si>
  <si>
    <t>F6F8AD18ADE4847BE848683FC05C4439</t>
  </si>
  <si>
    <t>E256FF76DE7EB1C06F9F0FC6D15C8B38</t>
  </si>
  <si>
    <t>13D7356BBE884BD97E87C547BB78714D</t>
  </si>
  <si>
    <t>D9E07C0D6AF83F0DC3ABC9CE61ABDCBD</t>
  </si>
  <si>
    <t>DE350BC017D5A85870F3F7701B6018BD</t>
  </si>
  <si>
    <t>CE2AEF0B4E7182E8F99C39747877C871</t>
  </si>
  <si>
    <t>F5FB142472B152F15597732C80FE3955</t>
  </si>
  <si>
    <t>0B64B21A8848A3565CCC0B2382886DBD</t>
  </si>
  <si>
    <t>C7E84FA3813AD7E981C2F5850E78D1B8</t>
  </si>
  <si>
    <t>75DB54B0203F987F1582315FEE473E3C</t>
  </si>
  <si>
    <t>5949F4816CA8EBAC5FFB53230CB3DA45</t>
  </si>
  <si>
    <t>DEBEDFB30C427511DC66F2C8AC5D4B7F</t>
  </si>
  <si>
    <t>471CBE43174005EF22712480018E5387</t>
  </si>
  <si>
    <t>5C2AE6C6132A9FB6AAD0146B926EC5AD</t>
  </si>
  <si>
    <t>822E918A0E685B5867AC8C98B9F3B2AD</t>
  </si>
  <si>
    <t>334CEE30C2F7C9285AA893386E531819</t>
  </si>
  <si>
    <t>19D2ECF6299378043F5065E11B426B7F</t>
  </si>
  <si>
    <t>1FDC39B9047913859CF06F2709366B3E</t>
  </si>
  <si>
    <t>8E7EFBB84DDAB89C28749AD8D1D4A349</t>
  </si>
  <si>
    <t>A9EBB8A0D1E4E15D18CE687E4645A742</t>
  </si>
  <si>
    <t>F0A0D65C5D6444BD04360D136EE15DEF</t>
  </si>
  <si>
    <t>BF7944FBAC7CAB61F1C5E78B7C298B92</t>
  </si>
  <si>
    <t>ED96CF439A118195D5F6E8474E1EF799</t>
  </si>
  <si>
    <t>CADCD33FBFE8D73B295355A8F219DFDC</t>
  </si>
  <si>
    <t>A67D52F4BB4CE5D9E7FC4C1D783F8889</t>
  </si>
  <si>
    <t>6D92028092368E602298D231E5178D8F</t>
  </si>
  <si>
    <t>777563EDD4ADA06986C4EDEF89B145C5</t>
  </si>
  <si>
    <t>41D3897E335F4CEB3FDAE89B5B33DA10</t>
  </si>
  <si>
    <t>D7A0BD7853BEF4C7016880470A9647AE</t>
  </si>
  <si>
    <t>71F61D3F0989D004DC44F7665C33EBDE</t>
  </si>
  <si>
    <t>61950</t>
  </si>
  <si>
    <t>Listado de las solicitudes o comunicaciones de particulares</t>
  </si>
  <si>
    <t>AB68EBBE70448FA671C33DDF99AF3C4A</t>
  </si>
  <si>
    <t>8F93A5608FB6F652D13C133681191E18</t>
  </si>
  <si>
    <t>32B64BF834C7C61E6DAB9623D91421FA</t>
  </si>
  <si>
    <t>2E9FD188BAF0CDC40D59673F69702358</t>
  </si>
  <si>
    <t>9F3BA0D35CA5E798F20917E0F8BA1564</t>
  </si>
  <si>
    <t>7324165673F477A265254F7A56BA7D65</t>
  </si>
  <si>
    <t>0DBE6478C9AB6DCB10C372EBD4697CB4</t>
  </si>
  <si>
    <t>755AED609BD5C713D15DFE34C4CF8118</t>
  </si>
  <si>
    <t>67F21E8AB208ED771C1B4D980BBB0AB6</t>
  </si>
  <si>
    <t>55137BE7249A42D6462008A94F22835B</t>
  </si>
  <si>
    <t>B1176065E05C850750F53309A4091F19</t>
  </si>
  <si>
    <t>B4D76504171BB86F642E26D75AC0962F</t>
  </si>
  <si>
    <t>9F4F1311EBC1CADE5F3D9DEA4D9AF5FC</t>
  </si>
  <si>
    <t>9C800E271F9167E6EA3EA983C2E05187</t>
  </si>
  <si>
    <t>635641683E8C1C7E70E167F6CF3CA64F</t>
  </si>
  <si>
    <t>F009246897DB7BD9701FD4AFBFD7E2F5</t>
  </si>
  <si>
    <t>D490B00A2A12ACF5D36FB35E0185D5DF</t>
  </si>
  <si>
    <t>DE13861E90E5FB423D6FDEA4972D5BEF</t>
  </si>
  <si>
    <t>F8C2385DB5A27717A506805DA63FA809</t>
  </si>
  <si>
    <t>1E266E204D46F69227ECD9397DCB2C35</t>
  </si>
  <si>
    <t>46A044083502B8F8F24ABB5753C38B1C</t>
  </si>
  <si>
    <t>291D6CA8D5BCEE17DC990EABF0254FFF</t>
  </si>
  <si>
    <t>353F2C6FADB8B451DDE3EE2E5F70CBA5</t>
  </si>
  <si>
    <t>77ED87A3E1B469EF650F75088E98C1B0</t>
  </si>
  <si>
    <t>9CE5AF5863D7A2AFA0746BDC2A530F1E</t>
  </si>
  <si>
    <t>D08C11D2DB0721BA4EA99A3BA4C2D8EA</t>
  </si>
  <si>
    <t>8AC461B65D6CDF059146D38C1CBCD62D</t>
  </si>
  <si>
    <t>716F2EB0C891A5AA5DCA20D1B2C83529</t>
  </si>
  <si>
    <t>C73AD102208B54EBB9C90603ED3A237F</t>
  </si>
  <si>
    <t>24DF155DB711D3F71A3EF82630048142</t>
  </si>
  <si>
    <t>AB0C9C3903B7999841CC7208EF6D597A</t>
  </si>
  <si>
    <t>EB85D25FDA601BD6B5165B0576ED0CA2</t>
  </si>
  <si>
    <t>A949F331282BD8CBD408BC217644A350</t>
  </si>
  <si>
    <t>34B36E6B040E93B149FD17F58C9266A9</t>
  </si>
  <si>
    <t>C5722C43A92A4C6E18AA087E5A052A49</t>
  </si>
  <si>
    <t>A7284F8CC684C7D77AD28A79551BD317</t>
  </si>
  <si>
    <t>3FCEA39C32CCE0FCD2B041D28194E5D1</t>
  </si>
  <si>
    <t>F3C6635A6ABE54FA0980219DECCAC094</t>
  </si>
  <si>
    <t>D76B52D61E11234D6247400234A3BF8A</t>
  </si>
  <si>
    <t>995757792BE3B10845D91156ED4FB805</t>
  </si>
  <si>
    <t>B79DE9B0D25FCF14BD175277E4CB7006</t>
  </si>
  <si>
    <t>B72AD0D6562476DD1F0C0D8536D250DF</t>
  </si>
  <si>
    <t>643C15F31217A230C0E466CBFCD9D2B1</t>
  </si>
  <si>
    <t>F3C668C4E30230F4E26A64C30642E293</t>
  </si>
  <si>
    <t>E649A525B714B0E7586119778A400DB8</t>
  </si>
  <si>
    <t>B291D6568651EFADFB18BE7C5E89DDB6</t>
  </si>
  <si>
    <t>8AA77C19B78DE07853F4FC8A9ABAFD19</t>
  </si>
  <si>
    <t>D366142B6E47DCA5FBDAB2350BA2CD41</t>
  </si>
  <si>
    <t>E9B9273BCAFBA5AF6FAD5B0CFF83C818</t>
  </si>
  <si>
    <t>3A8208334397743AFCF09692A371B34C</t>
  </si>
  <si>
    <t>049E95DC13F4D16D0B39D3602E68B274</t>
  </si>
  <si>
    <t>20BC0A6AD764789483F34E13009ECA81</t>
  </si>
  <si>
    <t>C8E81925259F86A729A9937DCD6D7E40</t>
  </si>
  <si>
    <t>0D76E774A5A0854860B3CBFD050E20A6</t>
  </si>
  <si>
    <t>04C9883B272174DA84FFE397624B9B80</t>
  </si>
  <si>
    <t>6419F353E7CDBEBBC160892A5D14226F</t>
  </si>
  <si>
    <t>E0F36DEC6DE767DA381269591541461B</t>
  </si>
  <si>
    <t>D39A9FDC8C5C6BA84C56B3B3F489DBF4</t>
  </si>
  <si>
    <t>EC0FB73A4E55020D8995807E1BC6E560</t>
  </si>
  <si>
    <t>4763873462C1300164B0E6D520171785</t>
  </si>
  <si>
    <t>25AF8EB21DEA08F4268811DBE4821052</t>
  </si>
  <si>
    <t>D48401316DA2E42642B6D400CE2C2C24</t>
  </si>
  <si>
    <t>3FF73EBB3CEF6388D4F0DE2256868B33</t>
  </si>
  <si>
    <t>F9D04FF21B1539A4DD2487297DE6E989</t>
  </si>
  <si>
    <t>A52B4D67EB4564B90FE4B9A8FC41A60D</t>
  </si>
  <si>
    <t>45E5717EE167668BEDD0FA042A3307E9</t>
  </si>
  <si>
    <t>EE00D470727DFA2D4CF573C14F8B0B43</t>
  </si>
  <si>
    <t>2DCF8971C2DF1651A676CC034A9EB92D</t>
  </si>
  <si>
    <t>917D8B43D0403AAC93AA1CBD3D5C78E4</t>
  </si>
  <si>
    <t>9BD551A8C12BA32A96A955E3ABFC0209</t>
  </si>
  <si>
    <t>2D208C2D975EC10663BF3DBB22952CBC</t>
  </si>
  <si>
    <t>C92C3AF94859F172953F663B18868B0C</t>
  </si>
  <si>
    <t>E6AB0E4FDD1E2548FA98E2B83756C5F5</t>
  </si>
  <si>
    <t>A5708B8414CBCCE9A2083CEC4B696CD1</t>
  </si>
  <si>
    <t>64214D822AE2982A9A24ADC7E2D45926</t>
  </si>
  <si>
    <t>30D8D425D9E487746B43FF6B137D4C4C</t>
  </si>
  <si>
    <t>4469AA49A53F7C956B02544D908ACE37</t>
  </si>
  <si>
    <t>C425EEE0795B898AE3CD98A83F63E1BB</t>
  </si>
  <si>
    <t>41F59AA338FDED719F6E801707A8F6F1</t>
  </si>
  <si>
    <t>D97FDEC43156BAD68FAABA970B755C4E</t>
  </si>
  <si>
    <t>D97F74FD9683ED162DD024B5BA038A66</t>
  </si>
  <si>
    <t>45858B37452926D44AD62A7902F3C722</t>
  </si>
  <si>
    <t>5F1C7963DFB411F526FAB5C0389D9BB5</t>
  </si>
  <si>
    <t>816EC92E48AABA5ABE4E16A7D3354B06</t>
  </si>
  <si>
    <t>A4EFBEB52B74A49F8F34884A461384CF</t>
  </si>
  <si>
    <t>DECBCB6AF457A4B5DA99530F62F11208</t>
  </si>
  <si>
    <t>80C99D6A5CAE8C859FA8BC380AF8AD7F</t>
  </si>
  <si>
    <t>6D4C549E059F1058C575D8924CEA9318</t>
  </si>
  <si>
    <t>B65ED2F27BF692C31B43DD61ACF8AEDA</t>
  </si>
  <si>
    <t>C38DEE5EE2440A7D15155BB048E025F9</t>
  </si>
  <si>
    <t>76260027B4450A1DF18E036DDF14C466</t>
  </si>
  <si>
    <t>3BB3E2F9FEFE5965BD70FCE9C893AE8E</t>
  </si>
  <si>
    <t>05023855FD2E82B74025B156B9C39ECE</t>
  </si>
  <si>
    <t>61951</t>
  </si>
  <si>
    <t>Listado de las solicitudes de licencia y toma de protesta</t>
  </si>
  <si>
    <t>ABB39BE7C9B4E07D107B63BFA037C621</t>
  </si>
  <si>
    <t>A62A569C3FF338CEC8132EEDF4DED4D8</t>
  </si>
  <si>
    <t>378CAE010BB817F37A1C03543C8D6236</t>
  </si>
  <si>
    <t>E2B9C56654B5E00EBEF134DB52E46DB9</t>
  </si>
  <si>
    <t>88348CD8C7C030312289B3CB9128036E</t>
  </si>
  <si>
    <t>52E37B7FFE783680F2F44972A319E8E2</t>
  </si>
  <si>
    <t>E12F945C8BD1A74CB8CCD1A204412472</t>
  </si>
  <si>
    <t>3FF53664997E5ACDC2B24097379FBC48</t>
  </si>
  <si>
    <t>2FC5FA673C3CFE4DE5A2C9AE0808BBD0</t>
  </si>
  <si>
    <t>B99A16816E6177278B075C93782CCC11</t>
  </si>
  <si>
    <t>65C7B7757950E13C56D924F134C56932</t>
  </si>
  <si>
    <t>A73C667B3F4A6823FFD575B5AF94D63E</t>
  </si>
  <si>
    <t>E322C91DABDFA2AE94975F843EF93A3D</t>
  </si>
  <si>
    <t>762C43FCD5D4781E8ADFD242D2B70AD6</t>
  </si>
  <si>
    <t>E32AD521E88F7EC378EAB50E1FFE7BAA</t>
  </si>
  <si>
    <t>F1713A01530C249945B66CCF882AC2AA</t>
  </si>
  <si>
    <t>A7FB0D9D1CE7FABC0C5497A8871F421F</t>
  </si>
  <si>
    <t>78E3A754B657C7D99BE7949E402EECA3</t>
  </si>
  <si>
    <t>563ED991350A0081407EF9E7CABDFB86</t>
  </si>
  <si>
    <t>12EA892B50CB947E5268E7FEB343D5EF</t>
  </si>
  <si>
    <t>022C325B0051EE33803279E9A32279D4</t>
  </si>
  <si>
    <t>5C740A8B3A8DB1442D7292B207ABBD05</t>
  </si>
  <si>
    <t>FA92F67BE13F7C3AD404A2210542E970</t>
  </si>
  <si>
    <t>499D2AE82A4BE4B443280FA615EA3D22</t>
  </si>
  <si>
    <t>A52B2DA6C8BC871F02BC05963A11DDFF</t>
  </si>
  <si>
    <t>0CBAAE3EE3A21828E74F752ED7D5C6E5</t>
  </si>
  <si>
    <t>9E1F5F5F4CB4083D740B753237CC27F8</t>
  </si>
  <si>
    <t>E4CE85F5430DE6ADEDA868E61D1D6C76</t>
  </si>
  <si>
    <t>9C1DB016CB324960E0AAA319EC691BC5</t>
  </si>
  <si>
    <t>75BCF7AD2DA696EFE83CF57725963C20</t>
  </si>
  <si>
    <t>E1A84416370E2BB280DFBC1A1F24D4A7</t>
  </si>
  <si>
    <t>32D32C667BA91DB86270716B8672272F</t>
  </si>
  <si>
    <t>CE01E43FDD0E606C51932C437BF850A7</t>
  </si>
  <si>
    <t>710E1AE91B31051A2C0450F06680825F</t>
  </si>
  <si>
    <t>4A51D512CC8472208A5724D61AD1173C</t>
  </si>
  <si>
    <t>0C6F0D362967F5364717202BA6F46351</t>
  </si>
  <si>
    <t>F7E3543F45B47A92A0CF01A34D03D127</t>
  </si>
  <si>
    <t>32BA611529C92E50466AF7AA6E3A44E7</t>
  </si>
  <si>
    <t>AB51889090F5955899C5716E152CB003</t>
  </si>
  <si>
    <t>406AF2D1D4CFC033430276F4C7E0E5C5</t>
  </si>
  <si>
    <t>357CE2EF3C66D4DB0A46DC083BF35FF6</t>
  </si>
  <si>
    <t>825BDB5F07DFC2E34660D680CB9C25FC</t>
  </si>
  <si>
    <t>44C651F2738880F8708E3809CF4D9928</t>
  </si>
  <si>
    <t>204C5F86789653714811B340712B3251</t>
  </si>
  <si>
    <t>25926365F8D08CAC776E099FAD7E8E1D</t>
  </si>
  <si>
    <t>2F5D70BAD99CFDDD19C786749BC035D6</t>
  </si>
  <si>
    <t>FD5AAEDBEEE6EE43F012C31D12116AB5</t>
  </si>
  <si>
    <t>9B3F403581271BEE6DBBD9942DC785A1</t>
  </si>
  <si>
    <t>7D89B871981D53DF18F196B2456ACA97</t>
  </si>
  <si>
    <t>60923B897861E013737A67DA0662D43B</t>
  </si>
  <si>
    <t>758E3D7DD5617A4D031E4B4ACDD2D354</t>
  </si>
  <si>
    <t>680F8AD66AE843237FCA0B8217B0EDEC</t>
  </si>
  <si>
    <t>D0546DD26DDE7C6C6AD7BE23E1DB3123</t>
  </si>
  <si>
    <t>4F23766D88D47C9992F73178AD971819</t>
  </si>
  <si>
    <t>C3C646DCCAF619B9D9ECBECF8A08C570</t>
  </si>
  <si>
    <t>5D60C288C95498D1B0001BE6ACD246A6</t>
  </si>
  <si>
    <t>B993152EA91E54B318C4BC410EBA8333</t>
  </si>
  <si>
    <t>E8D21FA894D1103F9797EC3BFA136249</t>
  </si>
  <si>
    <t>A77AE342D24AF9BC31683F496FB7CC5E</t>
  </si>
  <si>
    <t>76D3072523C62F686BE6D2CB821102CA</t>
  </si>
  <si>
    <t>7B6F13F2F6B7277F4A6FF60F5984F620</t>
  </si>
  <si>
    <t>82453F988AB3FAEC1C8D39B397C3E05C</t>
  </si>
  <si>
    <t>3DAD0DD71E08E279F7E6EECB31933C34</t>
  </si>
  <si>
    <t>9A9C5F81F1A50021A67C07C27AA065C3</t>
  </si>
  <si>
    <t>08BA7109A7ECB4C89EC869F52E00D4EA</t>
  </si>
  <si>
    <t>1E86E839DE843CF3F538C0F74200C2DE</t>
  </si>
  <si>
    <t>6B2D5A869DC50B4278CA52E2135883C8</t>
  </si>
  <si>
    <t>BAFD02E652AB78749E0E7A490FA7D7D3</t>
  </si>
  <si>
    <t>0DA3EAB7EDBE363EA50CF0C6585FA466</t>
  </si>
  <si>
    <t>DBE687966EBCB1A45D4502A193E94AFD</t>
  </si>
  <si>
    <t>F7F83B7D87334D4A50C4CC7B99B75A8E</t>
  </si>
  <si>
    <t>2700E167E5CE03E723886508F0FC63EF</t>
  </si>
  <si>
    <t>F230C6B48D084674A2393F99EA6C2F75</t>
  </si>
  <si>
    <t>7201700688F5B6DC0EC9C6DC105CCB60</t>
  </si>
  <si>
    <t>9659B78602F498537CC8B014672AC59E</t>
  </si>
  <si>
    <t>5E934C67EDCAF3E7A8B479BE54D2BF46</t>
  </si>
  <si>
    <t>4C8301723589BFFD239E062626B2F41A</t>
  </si>
  <si>
    <t>BF5459B8859CC36DE2E4FC683CDC9953</t>
  </si>
  <si>
    <t>2AC429DA58D6D52674A1CE1F8B801CC8</t>
  </si>
  <si>
    <t>6BC8567E64C71FC2212184908C24E07A</t>
  </si>
  <si>
    <t>F59FB5FD01502930F1EFAD8111B92816</t>
  </si>
  <si>
    <t>BA994DEA3D6978DC19790E47C5A17E86</t>
  </si>
  <si>
    <t>C376C12E529E5A6064AF2A0DCFB26FEF</t>
  </si>
  <si>
    <t>29305EBFCA0D4A503D760780C82C8A51</t>
  </si>
  <si>
    <t>D06EEC9133A7233081B5E78C75232E7B</t>
  </si>
  <si>
    <t>02E264F0C97B5F86E770B0827EEC0413</t>
  </si>
  <si>
    <t>42B81BBD12368498DF14DE0598D0212C</t>
  </si>
  <si>
    <t>E94882855DC100F7A75071B7037814BF</t>
  </si>
  <si>
    <t>722BB61D357923EDFB81C17FD2667FF8</t>
  </si>
  <si>
    <t>77BD430600D30092933B5E18D288FCA0</t>
  </si>
  <si>
    <t>0F4B5DDCBF3FEB8024DAE2F2EA2B3DBE</t>
  </si>
  <si>
    <t>78F09CACDA739C93C455985059057323</t>
  </si>
  <si>
    <t>344C17A793540503E4F22A5175A84DB6</t>
  </si>
  <si>
    <t>61952</t>
  </si>
  <si>
    <t>Listado y temas de las comparecencias de servidores públicos y desahogo de preguntas</t>
  </si>
  <si>
    <t>18096F38C9E20F5ACC08860F86AD0730</t>
  </si>
  <si>
    <t>B97C55120730233BB5E8821099F05FAF</t>
  </si>
  <si>
    <t>345ABAAFA551FA4DAA9D9F21DDCCDA7C</t>
  </si>
  <si>
    <t>E1783FD8FF4C593E72279A3341D777A9</t>
  </si>
  <si>
    <t>460E9A569E1167FA91A4FE635C5C0582</t>
  </si>
  <si>
    <t>AAC8CAE4000650C05A5425D464063907</t>
  </si>
  <si>
    <t>1CFEB3C7185D9F71CA73F61E61E5FAE1</t>
  </si>
  <si>
    <t>0372B7A61EA04269DF4F61129AD2FDD3</t>
  </si>
  <si>
    <t>7180FCB32AC6A5F5349FB147B8E6F2F5</t>
  </si>
  <si>
    <t>23091FEEFC62CCD204BE17F5E2282A89</t>
  </si>
  <si>
    <t>74555F37486A4BEFB0CD959CEBAD22A7</t>
  </si>
  <si>
    <t>88E2B4DE8CFACBE756B492470DDDCCB0</t>
  </si>
  <si>
    <t>217E668DC7C00313FA48777B7992B381</t>
  </si>
  <si>
    <t>4EC30AEB12F4FCD1066996BA22B1556B</t>
  </si>
  <si>
    <t>67D31B7E56A9C88D9D77F9A3B1CEE8F2</t>
  </si>
  <si>
    <t>0C5A3932914F9989CAE527C3379B0EC4</t>
  </si>
  <si>
    <t>579EFA1463E20EA3A23D284B2C8D0C87</t>
  </si>
  <si>
    <t>CF12C5500EE4D7844581C438B537C80B</t>
  </si>
  <si>
    <t>60FDAC9806127ED9B43A5EE2EB9183C4</t>
  </si>
  <si>
    <t>8A9DD8D2F290966AEE17F97B54738DA5</t>
  </si>
  <si>
    <t>BF38BCF6F2DC839DF174ACD53AEB58F7</t>
  </si>
  <si>
    <t>EEC0C517439954700D2C6A5BE45ED27E</t>
  </si>
  <si>
    <t>D1F08CC6420E104E7BE7F73C669957A1</t>
  </si>
  <si>
    <t>4600AB4EA304CCAEF17450B29595D184</t>
  </si>
  <si>
    <t>C5C72C868252CF35536C1D5A9E803B40</t>
  </si>
  <si>
    <t>A4484BFBD2BC98EEAC0610ED4E6FCE51</t>
  </si>
  <si>
    <t>E9CD56A2301AE1610DC542147CA2E253</t>
  </si>
  <si>
    <t>C5DC8655D1EACE1021B57AAED58942E6</t>
  </si>
  <si>
    <t>50105EB3953FC4D46261000CB0298B52</t>
  </si>
  <si>
    <t>0500CDDE2E71049F9E55BE849897ED77</t>
  </si>
  <si>
    <t>21012FBE65EF33AA64207A5E67283FA4</t>
  </si>
  <si>
    <t>0768AE52A1B893EDF6DA02A3B1D0D5D2</t>
  </si>
  <si>
    <t>2B1A7F8F946E468FBC22F8EF589C5450</t>
  </si>
  <si>
    <t>FBD3A9351D493550AF3ABBF7C69D1BDE</t>
  </si>
  <si>
    <t>76629E194F37314AB06790DACE736A24</t>
  </si>
  <si>
    <t>3BFF063C849B1BA406E20BD7435CE8F4</t>
  </si>
  <si>
    <t>5085211B761C7B4B8248041C723D9FA8</t>
  </si>
  <si>
    <t>F98C4C3EDF8743C2D83FBECAE93098B2</t>
  </si>
  <si>
    <t>2E7D9DB66A7A956DB2423F6179192919</t>
  </si>
  <si>
    <t>4819AF57D69F2153958D8BA0981443B8</t>
  </si>
  <si>
    <t>AECC65D14D24FAB66320B74967AB4143</t>
  </si>
  <si>
    <t>3E298BD25C4499F25CC1D4B6612C981F</t>
  </si>
  <si>
    <t>921808B564F54731E25BEC60973FF732</t>
  </si>
  <si>
    <t>749BE1AE474CB4DDCDABCF46282515E3</t>
  </si>
  <si>
    <t>0740476CE7DA65E374E58E7E639B6990</t>
  </si>
  <si>
    <t>E4DE84E946A37D4176EAB19B026367D8</t>
  </si>
  <si>
    <t>DC39B89592CE2511FF86EAEE6BF9445E</t>
  </si>
  <si>
    <t>AAC22729FC87959EF0B39A910452696C</t>
  </si>
  <si>
    <t>FACB91C3475F0BECF4B892ED02EE2441</t>
  </si>
  <si>
    <t>AA119DA7A2C7E9B66561904092735898</t>
  </si>
  <si>
    <t>FD050B2A0026CFA1D0CDA49E6A0D87A8</t>
  </si>
  <si>
    <t>B46DB61EF8B0B853F4E3BD6E20374A8A</t>
  </si>
  <si>
    <t>EDC307569BC6CF880D5331D4F969B93A</t>
  </si>
  <si>
    <t>37D267066E883D4DA430CD8D3BE5A925</t>
  </si>
  <si>
    <t>9F4D6613C4EB5811EF5BA4057A9B8A74</t>
  </si>
  <si>
    <t>8F830248EBD8B084398FF461FE3525CB</t>
  </si>
  <si>
    <t>4FC3F0FFA24381EA73490BDD44F57CA2</t>
  </si>
  <si>
    <t>F111A2320B994E80510588100B31DD6A</t>
  </si>
  <si>
    <t>361FCFA88955E1317D2691290EE04D2F</t>
  </si>
  <si>
    <t>4F33ED94F75EFA4FD93FD473049B62C4</t>
  </si>
  <si>
    <t>C7270B1F1BA2ADFFED1DEE957F44E216</t>
  </si>
  <si>
    <t>1DAA74DD415AD2DDB1FEA838F1456EC7</t>
  </si>
  <si>
    <t>3D4ED92F1FC25C5A3742146D3C399B7A</t>
  </si>
  <si>
    <t>5431DEBBBE4FE55FD02731651F1177AE</t>
  </si>
  <si>
    <t>3A648519334FDCBABAFBE2EB01299B7A</t>
  </si>
  <si>
    <t>C2A598EDAC35086CEC2FF32A3BA0DFF9</t>
  </si>
  <si>
    <t>27735E2A7F0FA6432DFDBD33AFB9D09D</t>
  </si>
  <si>
    <t>05E2BC62CB26A0BE2527D5B1AE031C47</t>
  </si>
  <si>
    <t>EE8C71EA27804EA83350985E6B47A74C</t>
  </si>
  <si>
    <t>420B431277998884B7C5A0E91707C8CA</t>
  </si>
  <si>
    <t>D80802C157BC5C0592C5C92E3EEED938</t>
  </si>
  <si>
    <t>C023239BA785D07D0682E7809B412B99</t>
  </si>
  <si>
    <t>28A00899AD8352C41E4FEEE4FC820C1A</t>
  </si>
  <si>
    <t>DC55098911B728F13BB28AC44FC03D75</t>
  </si>
  <si>
    <t>9517242FAEF1E4FFC799B09076654EB6</t>
  </si>
  <si>
    <t>6B172587DAF7C0B5D2E47D314881AAC1</t>
  </si>
  <si>
    <t>FA02C73BC67F266CD558F15CEF348C6B</t>
  </si>
  <si>
    <t>711146A351B8A513D68CCAE69BCE0FD0</t>
  </si>
  <si>
    <t>867BEB608A8F88599D62F2D585DDF5C4</t>
  </si>
  <si>
    <t>A42F3D1F5CC30D289EE42E3AFEF99A20</t>
  </si>
  <si>
    <t>4FC147423D0DAEF4B7FDA0342CAC331B</t>
  </si>
  <si>
    <t>E59417F0005B38BDD02C7845D628B3EB</t>
  </si>
  <si>
    <t>B17F8C0ED3CD9FFEE32D54FCACA496C0</t>
  </si>
  <si>
    <t>AD2C873C02EDA55EE28ACB9677A0B0AA</t>
  </si>
  <si>
    <t>9022119518ED2118ED115046F4C84150</t>
  </si>
  <si>
    <t>CC3556931D6036D7B0C7D874962EF102</t>
  </si>
  <si>
    <t>ECAF445F6EC649924980C979E757773C</t>
  </si>
  <si>
    <t>813F0D1F84E8014D3D942CE6171C0154</t>
  </si>
  <si>
    <t>1E15B8443AB22A04A66D9EB8F1C67C32</t>
  </si>
  <si>
    <t>886C8D101AFBD58842DFA104ED41B1CE</t>
  </si>
  <si>
    <t>92BC2DDEDA04DC7BB4862CADACB82672</t>
  </si>
  <si>
    <t>596906F3FB30D52706FDC214E956C964</t>
  </si>
  <si>
    <t>939D5F8A6628AAA30AB4D3AF41EBBD58</t>
  </si>
  <si>
    <t>61953</t>
  </si>
  <si>
    <t>Listado de las Minutas</t>
  </si>
  <si>
    <t>8BC5AE75438E95F3040C5A288A949B24</t>
  </si>
  <si>
    <t>06224004A818A417BF0F13DAA90EAD6F</t>
  </si>
  <si>
    <t>B67B5DB70F2CDE43B9C7EF1D8079EE4E</t>
  </si>
  <si>
    <t>5F7B2F0A7E190E65915379DF37A11E17</t>
  </si>
  <si>
    <t>579BB4696C2AE0E29868D74E35A62434</t>
  </si>
  <si>
    <t>62A2C82BF8E5DFA50E0546D1E9DABC26</t>
  </si>
  <si>
    <t>74A6220763B23B0A71FFD04C0F548FB3</t>
  </si>
  <si>
    <t>B0E53D3BA3FFD6F555870F18772A4970</t>
  </si>
  <si>
    <t>75D9325CADAB92588FF3C3A1671B2743</t>
  </si>
  <si>
    <t>D881326FBC7185C715A3F3F34AD236DB</t>
  </si>
  <si>
    <t>1D6B10F9BC6821DEFFBA8D20E54D8D73</t>
  </si>
  <si>
    <t>AB2B61FA0B372DBA900E6B5CF5666130</t>
  </si>
  <si>
    <t>A48A607A3D676C0CECE02B2679DF334C</t>
  </si>
  <si>
    <t>F4AD0097E67E8F9B601138E1A0984C54</t>
  </si>
  <si>
    <t>EEAB8A34066C9940BE5458B0AD33ADF5</t>
  </si>
  <si>
    <t>E30336521829AF72971F01080BFBC6F0</t>
  </si>
  <si>
    <t>3E7F13DD215352548D56616F51C38333</t>
  </si>
  <si>
    <t>214207023EFB8E7A02D5C1BF50E3E63A</t>
  </si>
  <si>
    <t>452BD63B560AB9A28708DCA6F1162E55</t>
  </si>
  <si>
    <t>6F57EC5D98B6EE562CD037649BD27B1B</t>
  </si>
  <si>
    <t>1D7640A87883570EC8661F2BA703645E</t>
  </si>
  <si>
    <t>3C12D043B6B3446164FC8E162E852CB9</t>
  </si>
  <si>
    <t>D44F39E7EC286B236755E4B3B35D6CB1</t>
  </si>
  <si>
    <t>188BD2EC6E8CB3331397B03A2CA174C7</t>
  </si>
  <si>
    <t>4BDFB11392884F381739DE2C50028EB1</t>
  </si>
  <si>
    <t>A838CF544BC6BBA7E0C92AC5A38039FF</t>
  </si>
  <si>
    <t>CE7BAA083A315B8EE096F29E68B8E11A</t>
  </si>
  <si>
    <t>6C47A3DF7DBE01D381B82552DD51619F</t>
  </si>
  <si>
    <t>93D94DA0FF4775BD5FC6453881A46340</t>
  </si>
  <si>
    <t>153DFF69DB718891B4676D4F747BF583</t>
  </si>
  <si>
    <t>E0FBC43C1C8536778D3E2A519C5BB8BD</t>
  </si>
  <si>
    <t>A5BE67D8FB0755A7F01AE1C038034767</t>
  </si>
  <si>
    <t>36A6A711048D9270A1F47197A9F6D3C0</t>
  </si>
  <si>
    <t>854DB6C2A09A422F8221D9AAF5678D08</t>
  </si>
  <si>
    <t>4F713CDBA20605FCB8D85AD136F1F16A</t>
  </si>
  <si>
    <t>306F5604B6441A778E8E70C29EA1D977</t>
  </si>
  <si>
    <t>1B2F549BF986564388390CD902F9F7C7</t>
  </si>
  <si>
    <t>C917C1423DBA61E95403E0E263F90DD1</t>
  </si>
  <si>
    <t>ED5863C1D86ED2F1A318E0297F39A855</t>
  </si>
  <si>
    <t>A2AB9D78F61928C0D5199573ABF08722</t>
  </si>
  <si>
    <t>847DAB675568419600802AFFB916FD3C</t>
  </si>
  <si>
    <t>3AB45702D1528ABC1FC6C4726FEF3142</t>
  </si>
  <si>
    <t>A6A0C28F4432EE7005193F1EFE2A9F28</t>
  </si>
  <si>
    <t>D77422849D81BF88A8463E3FF6D160AF</t>
  </si>
  <si>
    <t>FA0F3CAC207A376FE5FECB476A0B696C</t>
  </si>
  <si>
    <t>1427D8386535B1E19743D67EB744E5A2</t>
  </si>
  <si>
    <t>5D82FC500BC6B0D9D1661B881A30413D</t>
  </si>
  <si>
    <t>77592EABFEFA6744D87517DD01A31F79</t>
  </si>
  <si>
    <t>0C840FB6E6F33FB3E1E92407A3DBF1A0</t>
  </si>
  <si>
    <t>A45F1F1531B2F9F840BF90234B136EDD</t>
  </si>
  <si>
    <t>EE2DDA4DE8118E06E70E418DEF711A8B</t>
  </si>
  <si>
    <t>2CA8D01093554ACD3D3844E3B03EC6A2</t>
  </si>
  <si>
    <t>EF7A9C68BF225C23275580A11741A557</t>
  </si>
  <si>
    <t>0E8F70418BE197EAC665DEF3D2FC3516</t>
  </si>
  <si>
    <t>3F41E4108E632733AF569FF7868AEFB1</t>
  </si>
  <si>
    <t>341D76B1BA63A4B604A65C432206E8AA</t>
  </si>
  <si>
    <t>E1D321EDDBAF0145486794BC491C1BE6</t>
  </si>
  <si>
    <t>FE474451AA9918227035ECD5FB1D875C</t>
  </si>
  <si>
    <t>BAC6F68A7A56672C9157997BFA1710C1</t>
  </si>
  <si>
    <t>51BD4AA65210C53520D39DC2A73838AE</t>
  </si>
  <si>
    <t>566C662DC790255D1B6763DDF5A0F076</t>
  </si>
  <si>
    <t>990CA9FF0AA4BBA55483B4C4E7DFE7FE</t>
  </si>
  <si>
    <t>63CF287FA6997C06AB15139A02B76B53</t>
  </si>
  <si>
    <t>D446A9BF248A9F145C54B3C88D2F33BF</t>
  </si>
  <si>
    <t>F1D9D1D3BFDAAF51E5A121D562DEF44F</t>
  </si>
  <si>
    <t>390359E57180CF06147942EC78B98057</t>
  </si>
  <si>
    <t>168CC89EF8ACFAAA151E028BCEFC2B59</t>
  </si>
  <si>
    <t>654C03E1AB70DC76FBDFF40643516608</t>
  </si>
  <si>
    <t>828005BCC8B7B0308C52F6C48D36B653</t>
  </si>
  <si>
    <t>A15E2F1E3742A062F9B28F3E949515F1</t>
  </si>
  <si>
    <t>3234CEE4FF46D2E0D87B0B59707EC00E</t>
  </si>
  <si>
    <t>6D1C584C09B7243AE76BD1BDFA04D67D</t>
  </si>
  <si>
    <t>F556769A2CE33622BBF127E153C461E2</t>
  </si>
  <si>
    <t>9EDDC98986B1E4BBB598B2BCFD37C934</t>
  </si>
  <si>
    <t>5A9625B31EBFB14F99AC3D9DEDCC3205</t>
  </si>
  <si>
    <t>40F8CA80F1B3252A5F495AD6C8664010</t>
  </si>
  <si>
    <t>303E5FBA11A78709FD24B2D683CE5E65</t>
  </si>
  <si>
    <t>297AE9AC896742BF64391AB05FE762BE</t>
  </si>
  <si>
    <t>542C4BCEB71E70D50475399C5E7B73F7</t>
  </si>
  <si>
    <t>5E676B0E39D2ACA39855AF10D51CFA36</t>
  </si>
  <si>
    <t>C638A37515DE3A4440C2588C5DC50BCA</t>
  </si>
  <si>
    <t>DFC4BD09A8777A162B2246582EC22D08</t>
  </si>
  <si>
    <t>E757F8F63A2AF10158F13340E891BFAB</t>
  </si>
  <si>
    <t>D899AFE755CBAD3DD061160B9B5DDAAA</t>
  </si>
  <si>
    <t>2036645C3C9DC0E6F038283EC32C527D</t>
  </si>
  <si>
    <t>566C6122FFB1932F05AE85FDA137EBC3</t>
  </si>
  <si>
    <t>38809F2D918F1B14A111ECFF1B8C0616</t>
  </si>
  <si>
    <t>A5391AE74E08E99EF088AF8616F694C3</t>
  </si>
  <si>
    <t>6C5578708A73C634363355981C4B3DC2</t>
  </si>
  <si>
    <t>FCA40DA31EEF989A9FF59E7295F6FE3F</t>
  </si>
  <si>
    <t>F4CE80F31C7EA913E663625CFD484EEF</t>
  </si>
  <si>
    <t>639A565CED08BCFB6F869C68EC558B23</t>
  </si>
  <si>
    <t>8CC860670969130F7F9B3DEE3F7BB2B0</t>
  </si>
  <si>
    <t>61954</t>
  </si>
  <si>
    <t>Listado de las iniciativas de ley o decreto</t>
  </si>
  <si>
    <t>AF8717EF82548F68008806E83605C8FE</t>
  </si>
  <si>
    <t>465F31E3A07A86E4AA5C72BDCC2FC603</t>
  </si>
  <si>
    <t>A973A6126BB80525B9B345D732A5617B</t>
  </si>
  <si>
    <t>E83D814B0077C72CACF84BFBC28FEAA8</t>
  </si>
  <si>
    <t>34CB7974891E5149B895112DE70AECE7</t>
  </si>
  <si>
    <t>641224CB79D44EF68D36E18E77C45F94</t>
  </si>
  <si>
    <t>8C765B7644A69DC0E9C10B298F52E3E5</t>
  </si>
  <si>
    <t>225EFD3AE615D7C2A4AE5DC963E92AF6</t>
  </si>
  <si>
    <t>64338D4A26E860BD25531252C655A846</t>
  </si>
  <si>
    <t>8F80281FAE9F7273975AACF6FBC6498C</t>
  </si>
  <si>
    <t>4D3FBBFC54ED0682963E47942CBB24E5</t>
  </si>
  <si>
    <t>B6CC9504DE23E4993852857418B1EE67</t>
  </si>
  <si>
    <t>C126F84592DC428481D896ED67A21CBF</t>
  </si>
  <si>
    <t>DFB37654A0EFEC782A6A0D23D5E6E78B</t>
  </si>
  <si>
    <t>BFFABFC040BD7E07B4043B91BEAAA68F</t>
  </si>
  <si>
    <t>921781788DBB395E2F4DC79B1CA80085</t>
  </si>
  <si>
    <t>CA8CE95D3254B6365F65529C7661D445</t>
  </si>
  <si>
    <t>9057F47444ED2BEBDB255EB44F081D1E</t>
  </si>
  <si>
    <t>0C34C6E5BA4597060E3FC9516A431E02</t>
  </si>
  <si>
    <t>F055A6D107BA27920D91E1C7DA65339E</t>
  </si>
  <si>
    <t>5C8F2EE981567E7F5FF11599F4958F14</t>
  </si>
  <si>
    <t>C63E4C285CB3F44F19734BFC24E85655</t>
  </si>
  <si>
    <t>DD9BB5842E9C9CCBA74C81FFBE3E6269</t>
  </si>
  <si>
    <t>68FEB9B74187670707E53021EA3DEC08</t>
  </si>
  <si>
    <t>F082D67228912F3D96CAD2F2C484114E</t>
  </si>
  <si>
    <t>0E79B8ACBFBFC5E5FCDC5F1675060B49</t>
  </si>
  <si>
    <t>8E076762CB48DA4DACE68E5C28867AA0</t>
  </si>
  <si>
    <t>F0A6AD62AF07025EC77BC396BF48BFA5</t>
  </si>
  <si>
    <t>D4867336BFDE8BBC0F5C9597C413A8C2</t>
  </si>
  <si>
    <t>ECD0E7F372618A237BE758EEDC712ABA</t>
  </si>
  <si>
    <t>236191B771AA4EDC89383B9A13464A1C</t>
  </si>
  <si>
    <t>B25A4716082A7A82391C7F14D469DD9D</t>
  </si>
  <si>
    <t>A6C815FD0E8FE1EB068D0210763A9AE1</t>
  </si>
  <si>
    <t>A64180B2C1522A8F2705240022016883</t>
  </si>
  <si>
    <t>3FB665D37F078B5507BDC362636304E5</t>
  </si>
  <si>
    <t>A346B74D7896A5326021EC9464885449</t>
  </si>
  <si>
    <t>80652FAB9CEB0E9F9D578F70C3061F46</t>
  </si>
  <si>
    <t>486CCE492CB5E19C09675C114FD1EC4A</t>
  </si>
  <si>
    <t>7D32B61778B586BBFA8B2EB211008BC4</t>
  </si>
  <si>
    <t>3230958C809CD9833CF3EB7C347C3E9B</t>
  </si>
  <si>
    <t>4CB24DD670F073AA15E3768963278E75</t>
  </si>
  <si>
    <t>4486C770EADF7413F693B7A06DDE212F</t>
  </si>
  <si>
    <t>794539B46D5F86CF26DDA42CF8F4E539</t>
  </si>
  <si>
    <t>BEC90D6B5A0C54AF79CFF20C04032F45</t>
  </si>
  <si>
    <t>23E7EF087D5F25960479B9FBA985036C</t>
  </si>
  <si>
    <t>B58F630CCD62B5A61F4F398644FD7F17</t>
  </si>
  <si>
    <t>1F2337D5502B41A4331DB4D532FFE7C8</t>
  </si>
  <si>
    <t>EFAA2D270FCB9D0AE5AB7CE388B351DB</t>
  </si>
  <si>
    <t>97CE41DD97CDFDCA0C54485EDA37FBF3</t>
  </si>
  <si>
    <t>A4BD93195ABB1D5EC754B841240A49D6</t>
  </si>
  <si>
    <t>15F12FD012E1810FDBD34DF84C2B910B</t>
  </si>
  <si>
    <t>BEEE649457595C76B1B443EA21AB1408</t>
  </si>
  <si>
    <t>404009C6A49D389FE57A913A8B33B4A7</t>
  </si>
  <si>
    <t>D3F82C8E8D2F525849D814C29A4D842D</t>
  </si>
  <si>
    <t>736533F660B79FF92DA8F2A9B8873BCF</t>
  </si>
  <si>
    <t>ACD1E3C3FDDCA5B3289A369FA2630DE0</t>
  </si>
  <si>
    <t>A77D99E16F5BC13EDECD31441057C91D</t>
  </si>
  <si>
    <t>434BB4F061382B1E1B03B3C5519389FA</t>
  </si>
  <si>
    <t>A613048BAAB3BBDC728F2291FCA39422</t>
  </si>
  <si>
    <t>586620EF9F8F837FCF1CBE7D38AF647B</t>
  </si>
  <si>
    <t>9E4F0CBC6BAF40C581B8DE3FB8C88C96</t>
  </si>
  <si>
    <t>4FE9FA737B37B62F25FE8C0D9A6DF3D2</t>
  </si>
  <si>
    <t>A9EAA5B1268A971B3069EABCCDE9E061</t>
  </si>
  <si>
    <t>EEBEB35F5294CA0BC02C12A359AB0B96</t>
  </si>
  <si>
    <t>E1F1893F580E1B8ABE7852E5DA0AFAFE</t>
  </si>
  <si>
    <t>EC5640023949A875118CC8DA6C4C6E1E</t>
  </si>
  <si>
    <t>8A7A15CD9C237AC191BB9C158BD3F4A7</t>
  </si>
  <si>
    <t>9AC21BCFEA44910FD44CB9704431EE49</t>
  </si>
  <si>
    <t>695811BAD8DDDC9F0E821F9356AD5547</t>
  </si>
  <si>
    <t>12E46282F4161671A995A4770E432E06</t>
  </si>
  <si>
    <t>4ED9C4D1621201CDD195F22F0E17295F</t>
  </si>
  <si>
    <t>C6B722A7A45522BC3F76F5263D8113A4</t>
  </si>
  <si>
    <t>D237105BB13FB1A6ED7E1EF3FA948B3A</t>
  </si>
  <si>
    <t>CC1CF6E042F491E3D8DB44F574690C95</t>
  </si>
  <si>
    <t>540874931025862EA6C6F06FD00EAC2C</t>
  </si>
  <si>
    <t>3CAB624225AAEBC5445561BE36CD7225</t>
  </si>
  <si>
    <t>DF5550CC65B263F7D20E89D7CD436B25</t>
  </si>
  <si>
    <t>16669425F0B36876B90A81D4CB092AC6</t>
  </si>
  <si>
    <t>82EBF7FCF335E6AE3C66674E95B4930E</t>
  </si>
  <si>
    <t>3140DF21957BF04421F6A51ABCE93648</t>
  </si>
  <si>
    <t>92B5FDF839ADFB673498422A2CA8FD55</t>
  </si>
  <si>
    <t>53CAD48BBEA45ABCFE4CBC8186B8970B</t>
  </si>
  <si>
    <t>C9247B69AEB46F1C3BCE70E9ABEE649E</t>
  </si>
  <si>
    <t>16F2BE48DBA7F684264CA31A0D15F6BB</t>
  </si>
  <si>
    <t>741BF4EE3FF1364746D6BCEEAE6A53A7</t>
  </si>
  <si>
    <t>58A1BA6630B9E5B4BE5ABC85617528D2</t>
  </si>
  <si>
    <t>5B682CD10536B2366C3656B1D6E7F43E</t>
  </si>
  <si>
    <t>73A9BB341FF4435C25DD5BF38F012837</t>
  </si>
  <si>
    <t>DB756FD0E378226D0DCC905F2CE0C7DF</t>
  </si>
  <si>
    <t>BF7944736F81DFE2C27D6397DE2AAD43</t>
  </si>
  <si>
    <t>A11235A9917FBDA9647D159B0B3BCE92</t>
  </si>
  <si>
    <t>F3AA10698FEF6BC99F1B337C0B588180</t>
  </si>
  <si>
    <t>27011EC3DBA753614ABEFB997D77E930</t>
  </si>
  <si>
    <t>61955</t>
  </si>
  <si>
    <t>Listado de las propuestas de punto de acuerdo</t>
  </si>
  <si>
    <t>FDB7B786462475114F0BE12581BC13A5</t>
  </si>
  <si>
    <t>DA2E3B7CD6C5627882937701562449AE</t>
  </si>
  <si>
    <t>87733F82CDC93339FA3C7D0F07AA8A2F</t>
  </si>
  <si>
    <t>488B420875D9874EBD1F0860B42D2746</t>
  </si>
  <si>
    <t>C69DC66729FA45B46F602F6DC3F822B0</t>
  </si>
  <si>
    <t>A25FEEA0AD61255BC8388FDFC64A1565</t>
  </si>
  <si>
    <t>30E3C215B8C2F64D574A9D61447CD18A</t>
  </si>
  <si>
    <t>76EAE6D1494FCD8DC97BF930FE8783BF</t>
  </si>
  <si>
    <t>33C149820714218882FE41A5E0B54DEE</t>
  </si>
  <si>
    <t>33B87587EA88CDEB23810716EED747C9</t>
  </si>
  <si>
    <t>47E85E0236FC096683B97B5A756EC9C4</t>
  </si>
  <si>
    <t>CF4BCA66E8B7D4F358E44D637EA8BC7D</t>
  </si>
  <si>
    <t>D57EED6EDA1A80E9421DF907B62E4292</t>
  </si>
  <si>
    <t>065520FE7785F4550F1633289E375B4D</t>
  </si>
  <si>
    <t>8944A98348A0271BFC9FC1013F9AD199</t>
  </si>
  <si>
    <t>0AE092B04A9A3A209FDE63680EDBD936</t>
  </si>
  <si>
    <t>DC5FBD519B66140FDEBA9DFE482622B2</t>
  </si>
  <si>
    <t>9658585E5FE294F02365BCC1D3075374</t>
  </si>
  <si>
    <t>650A16ABAF66195B940EABBFEF6A4F81</t>
  </si>
  <si>
    <t>105877A02548943CA5CD356F7E74F5EB</t>
  </si>
  <si>
    <t>0AC8B1FF8400D13A48684B5356F03832</t>
  </si>
  <si>
    <t>AD963BD510D713267320EB6448DE7140</t>
  </si>
  <si>
    <t>819BF494D3BBA69148C3B178B2B8BFBF</t>
  </si>
  <si>
    <t>DAF481ACCF03F8F18965DBD3F42080BE</t>
  </si>
  <si>
    <t>AF0FB34B4CF55F5ABC8B63F0E6D379A0</t>
  </si>
  <si>
    <t>B965CA547962E0A0CF37994C8FB46511</t>
  </si>
  <si>
    <t>1990646D3887332576F35585C17A4088</t>
  </si>
  <si>
    <t>173C84379CD3862D0AB82D1B178395EA</t>
  </si>
  <si>
    <t>9D38FF15A7005A5B310EEBEF4F510A89</t>
  </si>
  <si>
    <t>76F67A05325B081E917AD92D04C3E614</t>
  </si>
  <si>
    <t>DCE843CCFC480F25CAFAD691F33D1192</t>
  </si>
  <si>
    <t>74A9441F7C260A02BEADBF137AFAE3AD</t>
  </si>
  <si>
    <t>2BCDF93EEBB9E824A45C311A244DDE3F</t>
  </si>
  <si>
    <t>C8D0AA9763BACB3205C154171B22DE64</t>
  </si>
  <si>
    <t>9FEFEA7708DA07283A3831697BB18650</t>
  </si>
  <si>
    <t>0F97D64EBD5AEB4F90A0937E550D0651</t>
  </si>
  <si>
    <t>664AC4D55BD95616F4BEC1876DE18902</t>
  </si>
  <si>
    <t>659C8F8432BB2F59735D0A4996A6D8BB</t>
  </si>
  <si>
    <t>AC7F689F438F7CA2C7AABF2E9AAA96E6</t>
  </si>
  <si>
    <t>5E0DBEF29E3379535273DA094B68EEA7</t>
  </si>
  <si>
    <t>5FF3D1CD044145D8CB725C41871DB246</t>
  </si>
  <si>
    <t>01E2186AA3B8E39C814FB455AA3391F1</t>
  </si>
  <si>
    <t>5F4A208AE7E6628323BD2CFE366A02DF</t>
  </si>
  <si>
    <t>74BAE6C96E3E52F06B126D570FB7D148</t>
  </si>
  <si>
    <t>64340F0539DEFF3718DC4159A35046A0</t>
  </si>
  <si>
    <t>0503D1452C626D2FC25CA02607E71AB2</t>
  </si>
  <si>
    <t>A71210C5B8D2A2C5EA28AF042E922C39</t>
  </si>
  <si>
    <t>7556F2F5B43EE42B8F6EB51D49992940</t>
  </si>
  <si>
    <t>6EE156EE9AC259CB664B3899F773597A</t>
  </si>
  <si>
    <t>7E20CCF19F81BD51863F47EB40873289</t>
  </si>
  <si>
    <t>792AC6B1821316DF04FF5FE726F3C58B</t>
  </si>
  <si>
    <t>05A726CFEE8AE50429E38046FDD42506</t>
  </si>
  <si>
    <t>25AD795E24DDE59F6373C4ED4DF53338</t>
  </si>
  <si>
    <t>FF9E5FD668FB56A9A680AC3BDCC7B99D</t>
  </si>
  <si>
    <t>40AAA9057894EBD7512725EF18B80282</t>
  </si>
  <si>
    <t>DCF9A810AD70A20755ED03265B0FE545</t>
  </si>
  <si>
    <t>855A921D7184BC49A7110213660A3F70</t>
  </si>
  <si>
    <t>50FD4F9F644F09F02FDDB7422207F5F3</t>
  </si>
  <si>
    <t>DADC11F7406E4376D2D39227A42B5025</t>
  </si>
  <si>
    <t>C767BF94C11B276BE1B0FAE399EF53F7</t>
  </si>
  <si>
    <t>D611A1E194388D393E684E9E9081D03C</t>
  </si>
  <si>
    <t>5D0FB5B16B055FBDB74FC2359533AA87</t>
  </si>
  <si>
    <t>2DAF68BC43D7728E5288975E66D79F1A</t>
  </si>
  <si>
    <t>39BE18B0F45E6C31FE0F4514286EE719</t>
  </si>
  <si>
    <t>D826E7B666CD0F0F5D27C60D43C9F3BF</t>
  </si>
  <si>
    <t>5AE869EA0EE6B0FB78A85A97508A3232</t>
  </si>
  <si>
    <t>CFCD2A6BDAA779AE5287FBC1A713CDAA</t>
  </si>
  <si>
    <t>793E666132EED1546E3C6BA0785781BB</t>
  </si>
  <si>
    <t>BF5A87322937EC068DA663A695BDAB21</t>
  </si>
  <si>
    <t>2F36982461005A1869C7A8568C7372BD</t>
  </si>
  <si>
    <t>EE1B7599C302B4608371475144E86B5B</t>
  </si>
  <si>
    <t>CD918FBFE3439F9E838E06B0D7A25B19</t>
  </si>
  <si>
    <t>6C4D73620A3BB8A0DEF9750BF8D98DFE</t>
  </si>
  <si>
    <t>5C90CEA19F53306FCDB5845F149B9804</t>
  </si>
  <si>
    <t>534F8DC06A42CE4B1DD35D704B24FC8C</t>
  </si>
  <si>
    <t>3A46B2069D1CD22A243AB5976089196B</t>
  </si>
  <si>
    <t>93C8BE716C3BF3A01CFE5A508B8A21AD</t>
  </si>
  <si>
    <t>6E06858AF9F8BE998B795F08D308047D</t>
  </si>
  <si>
    <t>6ECE526EF7B262D59BD76BF5E4E744EF</t>
  </si>
  <si>
    <t>FA435519813D944B764F17F9685623EA</t>
  </si>
  <si>
    <t>163FF31E911611928DC2CEE6C8E46B85</t>
  </si>
  <si>
    <t>D592361EC3BDCDE888E21E97E01F0CAF</t>
  </si>
  <si>
    <t>C19294385FD503E93EC1F03172C13A27</t>
  </si>
  <si>
    <t>BA6D7A902A651E63473C6268C8912588</t>
  </si>
  <si>
    <t>B48497F89B0459D6237C8BD772725616</t>
  </si>
  <si>
    <t>EA66EF0CEB77521F506E3AD29121826B</t>
  </si>
  <si>
    <t>66F5B141F65E1964857E3AB47362DAE6</t>
  </si>
  <si>
    <t>6A23969CA4C8F1459D00EBDC46271204</t>
  </si>
  <si>
    <t>448A0D6C9CA618D704373B624F162D1E</t>
  </si>
  <si>
    <t>AE1CE2121832830BC9D1A89F83EDF43D</t>
  </si>
  <si>
    <t>7C3586B8A991B7134897EBBD3C262DFB</t>
  </si>
  <si>
    <t>D8CA2ADF812F8C4BC433EABE6F96DF96</t>
  </si>
  <si>
    <t>D3798A2B8D07F94DD85FA64233F7B8DB</t>
  </si>
  <si>
    <t>61956</t>
  </si>
  <si>
    <t>Listado de los dictámenes a discusión y votación</t>
  </si>
  <si>
    <t>834B1DDA516547F81CA25B516D552067</t>
  </si>
  <si>
    <t>5A107E6DBB2AAE3DA2F3C8C2101C3CC3</t>
  </si>
  <si>
    <t>2366E4EB4ADC58DA9DC29A5E60C72358</t>
  </si>
  <si>
    <t>B14C36F90B02BDF4968E9D16D7BE46EB</t>
  </si>
  <si>
    <t>80FCF1E870DB6A4C2589418D24D3CC05</t>
  </si>
  <si>
    <t>0797135102528C6E69D4283DEE8F0522</t>
  </si>
  <si>
    <t>1EC5F31C39CE014428E923B612A400DB</t>
  </si>
  <si>
    <t>65E6D1E6458D70AD017D562C1F080908</t>
  </si>
  <si>
    <t>702DF4C3CD7D323D72B0ABE67EADC93A</t>
  </si>
  <si>
    <t>6A9959F6833B7F7646E02899BE465D25</t>
  </si>
  <si>
    <t>84B63EDDEBDA5BE8E38E51466F183412</t>
  </si>
  <si>
    <t>7524E44A8E046894B28B3C10C4C9566A</t>
  </si>
  <si>
    <t>1807A3DE260B540B46EC406252D8E87C</t>
  </si>
  <si>
    <t>E3DE989AA0E3BED490CED3C0E2E88387</t>
  </si>
  <si>
    <t>01BD7B4EE8182FA51AE28EE72976D630</t>
  </si>
  <si>
    <t>E049196A81E2A9B1360496B5670CB6D2</t>
  </si>
  <si>
    <t>61A69416A125878FA7DFC56A22E2C135</t>
  </si>
  <si>
    <t>C7AABA9FE1CE91E5AF72590D68CCD18A</t>
  </si>
  <si>
    <t>3EC257C22F4A9ABD2E4A84FA61EC007A</t>
  </si>
  <si>
    <t>311DE27E8C5EFD2789B1A3E64B7DD782</t>
  </si>
  <si>
    <t>19E019A04594B8D49CC46B209999D230</t>
  </si>
  <si>
    <t>C8B26112BFFB89FDA2473B2CB6C7D1FC</t>
  </si>
  <si>
    <t>067588A60F249C63F8C6E99277E93C94</t>
  </si>
  <si>
    <t>C24F97E7978DC19EED2AF76D84CAC56B</t>
  </si>
  <si>
    <t>B70CB3A59796913817C5BC8617C9A7D7</t>
  </si>
  <si>
    <t>FF2CBE8BC3117BE7CDC8534A297176BE</t>
  </si>
  <si>
    <t>7273D951AA1E36070A0DCC46AE1B1C35</t>
  </si>
  <si>
    <t>E57F9272E9E8292B57BD1C1C0A862E18</t>
  </si>
  <si>
    <t>1214311A119A0079098BAECFE3427988</t>
  </si>
  <si>
    <t>6DB0B3865CFF767E01D8553F2616CC31</t>
  </si>
  <si>
    <t>37F3C2A3D6143757A7D1F8A13FE9D9AB</t>
  </si>
  <si>
    <t>9977FF27D9939521692D410686BA7A58</t>
  </si>
  <si>
    <t>3BDA267EBEC09E8D4F20E1744D974BB7</t>
  </si>
  <si>
    <t>CFC2CC48CF982E0FB2945EEF8695BE2E</t>
  </si>
  <si>
    <t>87C473CF052B7A46986D6F41F59587D3</t>
  </si>
  <si>
    <t>452565315D9829E994FFFDF8E90193E9</t>
  </si>
  <si>
    <t>6DCC2603190AA4A077628D8987A9B18C</t>
  </si>
  <si>
    <t>C7828707E2DC8B904758F925BD595966</t>
  </si>
  <si>
    <t>4DBB3C4AC98F00D3B2BD6851D518E0E1</t>
  </si>
  <si>
    <t>568C2D8B57653A73F0BAA783D4C06959</t>
  </si>
  <si>
    <t>6E795057AFA4B40D66EF2A44F5BBF139</t>
  </si>
  <si>
    <t>80B373150B9D46D986C1150D96A7DAD9</t>
  </si>
  <si>
    <t>2E0934D2A7DFE31D3107112A31B2B7CD</t>
  </si>
  <si>
    <t>2C4ED5B916206879506AE44230BF4EE7</t>
  </si>
  <si>
    <t>6FAB2111C281E5AF4CE51B17A1F8EF1C</t>
  </si>
  <si>
    <t>5CB236F02E1CC3DE3C806D3182998DDE</t>
  </si>
  <si>
    <t>14D42A97D924E7125D42F0D51DF65003</t>
  </si>
  <si>
    <t>C576297C126328D8D90B8E2300710CA7</t>
  </si>
  <si>
    <t>533D2DB5EB41AFD7B79B5FA9F13AF063</t>
  </si>
  <si>
    <t>201EAAADAA034B13B1EE50C2D4ABA02D</t>
  </si>
  <si>
    <t>46D4524EA7C7DD8214D688A7D0ED0F91</t>
  </si>
  <si>
    <t>210E7D1B12437FFF376DC8219366ECB3</t>
  </si>
  <si>
    <t>75B54A2C541BD5CD296CB68CCE84C4EC</t>
  </si>
  <si>
    <t>B0A7133FBDAE8F8AA907C31EF227AB43</t>
  </si>
  <si>
    <t>3183A2CCDAEF0D045E34F2BD590E49B6</t>
  </si>
  <si>
    <t>3FBD1F9145EFB08244C0E6552E5951D3</t>
  </si>
  <si>
    <t>2A6D3C952A33D7A5D9698ECB0D07CCAE</t>
  </si>
  <si>
    <t>4D60EB0FF43EB04250341109CF3E7BD2</t>
  </si>
  <si>
    <t>F1319E14BA78544EC4A637704A94B31C</t>
  </si>
  <si>
    <t>282F0FA317B32BCDD99D28BE2185EBF0</t>
  </si>
  <si>
    <t>2F0D0E4FC04F20112E1AD543D5509A6B</t>
  </si>
  <si>
    <t>071567B24F38CB4E7D2D1D1F9F9B6388</t>
  </si>
  <si>
    <t>34F48BA435E4E8A1DA0BF2DC1E95193B</t>
  </si>
  <si>
    <t>5F829C1D8D3303895BE862992BA8CF38</t>
  </si>
  <si>
    <t>88A8AF60CD257F2A782F13468D8F4D26</t>
  </si>
  <si>
    <t>737E63FBBA5B190FA70A0FDE38D34E3D</t>
  </si>
  <si>
    <t>E1C1E80B2F7F6D7B2F0F4C5D1D2471F6</t>
  </si>
  <si>
    <t>BC19568015583FE2A6D86F6EBC81FA64</t>
  </si>
  <si>
    <t>DFB861551DB51E3D87093A852713AE5B</t>
  </si>
  <si>
    <t>D139A94A55435D1A17A4BDE9FDC30724</t>
  </si>
  <si>
    <t>5BDFDEBCBB91D09371264B55C564FCC0</t>
  </si>
  <si>
    <t>FF40AD95DD97E0C0F31D785483E27C5D</t>
  </si>
  <si>
    <t>12E5AC34768DD6EF24E9739518FAF267</t>
  </si>
  <si>
    <t>2B5E2C2CEA55272139A918A83C2D68CB</t>
  </si>
  <si>
    <t>4F46801F1B66800BAD40F876505EEDAB</t>
  </si>
  <si>
    <t>C7D81A350BE383450405F2D6254D5E27</t>
  </si>
  <si>
    <t>705A7A7E0912012004DE79EA21090886</t>
  </si>
  <si>
    <t>53BBC465FACA1543F0C18DA928E421D9</t>
  </si>
  <si>
    <t>E7C7070205FD0620ABE1B04653FD27F0</t>
  </si>
  <si>
    <t>FAFC372BE94AF16D95492B950AEB9F11</t>
  </si>
  <si>
    <t>57DCC16F468583B0E9F61D7153ABA48B</t>
  </si>
  <si>
    <t>4D3A4EF1F7F2C96FEF9D5B67CBEA4805</t>
  </si>
  <si>
    <t>75353676D3A1147051D808F9174F56D3</t>
  </si>
  <si>
    <t>9CB54D0BA4EF9170BC42F8EF36F97382</t>
  </si>
  <si>
    <t>F23AB46F40689228D3A6CACA630FB636</t>
  </si>
  <si>
    <t>C06A1C211BB0D372B911092236355B7F</t>
  </si>
  <si>
    <t>FA3AFEE22564107698334314102CF1E0</t>
  </si>
  <si>
    <t>FD53D32F7DA663F24AA2786BD458D237</t>
  </si>
  <si>
    <t>91BADE05FCAE9155DF23E42FA8C11EEE</t>
  </si>
  <si>
    <t>54ABF32E200F3B1EE55C6FA008F0C326</t>
  </si>
  <si>
    <t>E6FCCB3345B1C2536A66D70B84B0A96F</t>
  </si>
  <si>
    <t>92582275CFD7473285EB891DB8F5C093</t>
  </si>
  <si>
    <t>8045956757427776E34E0B1606DC5A8A</t>
  </si>
  <si>
    <t>61957</t>
  </si>
  <si>
    <t>Listado de las declaratorias de publicidad de los dictámenes y de las iniciativas y de las minutas</t>
  </si>
  <si>
    <t>4741401751E899F91B8186D2F8D26047</t>
  </si>
  <si>
    <t>E8D18264752A6C5C6248F0117F807CBE</t>
  </si>
  <si>
    <t>C0568D8F28B3DA8E33AC080DAC2C492A</t>
  </si>
  <si>
    <t>0E9B6390E4BCC812C8E2E1B36EE2DACA</t>
  </si>
  <si>
    <t>807E472AB3524E7F001DCC55C47E8A80</t>
  </si>
  <si>
    <t>A4BBE62E8D58F42A9C0AFC8EC239A22D</t>
  </si>
  <si>
    <t>281E6328BFA4160788385CD1DF76CCBE</t>
  </si>
  <si>
    <t>3EB51A7F7D449A42D5471E1BFCA7BB0E</t>
  </si>
  <si>
    <t>049F5BFAE6189CE25681422E92A6EC63</t>
  </si>
  <si>
    <t>24773A7E43232BD0EF400D111D8B9089</t>
  </si>
  <si>
    <t>8E509A7EAA420071F5BF6CB6A0C4FE6A</t>
  </si>
  <si>
    <t>6382BAAA13164A18AE27874B718D0094</t>
  </si>
  <si>
    <t>3D22EC063B02E42EB5056CD4915CE438</t>
  </si>
  <si>
    <t>B52C56F54692981A7C1AF1FCEA0090CC</t>
  </si>
  <si>
    <t>83FFBC39DC1C960C317F64DB517DD80E</t>
  </si>
  <si>
    <t>CBAC5116F119AD44C7261DD6DCFE4D48</t>
  </si>
  <si>
    <t>2E780AAF374553D9D4F5B64289CEE9AB</t>
  </si>
  <si>
    <t>B97081B2E8552B7FF14A296430EB1157</t>
  </si>
  <si>
    <t>C0E4FCB47E728DE5546CBF4C77DDD959</t>
  </si>
  <si>
    <t>9A0AF939C9C78D8AA7852E2B17F13B05</t>
  </si>
  <si>
    <t>418C8CDCE3D9BE8CDEDF639C46D8FE49</t>
  </si>
  <si>
    <t>4D8F1350DCFE8310EB8E91C898AC8292</t>
  </si>
  <si>
    <t>4E4CF684E5F4BBBB6E7DEA9CD83DE69B</t>
  </si>
  <si>
    <t>48EC6750115041E95075EF583164F532</t>
  </si>
  <si>
    <t>6A5F20787E2C58A4C880C827F7969067</t>
  </si>
  <si>
    <t>2762723A2A110544FC77587C6D2F9C7E</t>
  </si>
  <si>
    <t>3E3D0C1287CF9FC8B5E567261FFB664B</t>
  </si>
  <si>
    <t>176D057488A73A50B873480BDBB6B9EE</t>
  </si>
  <si>
    <t>F8780DEED5C5E051EF9341385D4B1DA0</t>
  </si>
  <si>
    <t>993E34B7202C8D15F006802C921C69B6</t>
  </si>
  <si>
    <t>B725B51C54CA37F643D612F45948E0C9</t>
  </si>
  <si>
    <t>6BFE11870764E7998753A4A565B42E76</t>
  </si>
  <si>
    <t>2E9C56944D9DBD014AD08D18C4AC219D</t>
  </si>
  <si>
    <t>0FEEFCA28B7F1670F9E28C09B2A02BF3</t>
  </si>
  <si>
    <t>2CFCE109BD7E9A9D23440CB44E5976D4</t>
  </si>
  <si>
    <t>15E059693DF87219AEECD53A64DFBAFC</t>
  </si>
  <si>
    <t>3A093629898B1A7B169F96553D916DA0</t>
  </si>
  <si>
    <t>3F243E8E0756787A0B3A24D44ACEE078</t>
  </si>
  <si>
    <t>F5A19479FDAF722298E9AEF7CF5809BF</t>
  </si>
  <si>
    <t>B3D0AB195B16818F4FCF9056CB319153</t>
  </si>
  <si>
    <t>25D3DB13552E0160418A29E0DAF9BE12</t>
  </si>
  <si>
    <t>140BBC9797F609A93ABF16A5968CBACD</t>
  </si>
  <si>
    <t>03FDA070BF0CA0833631F3F20DA5FB94</t>
  </si>
  <si>
    <t>709E007AA580A06ACDF7CCDCC68D2B44</t>
  </si>
  <si>
    <t>F17F74C7CE6ABCC1137F9DC8A09F3359</t>
  </si>
  <si>
    <t>B056C674237D627C7011E88495DE9344</t>
  </si>
  <si>
    <t>F1C7AC63704541E0838245890C40D4B3</t>
  </si>
  <si>
    <t>9D0A871F3C5266B2E262F655EEB02236</t>
  </si>
  <si>
    <t>47C555F2D753516CA6749C42C265CFAE</t>
  </si>
  <si>
    <t>3FC26162307F708CCB1D200412B6D218</t>
  </si>
  <si>
    <t>3E641D6BBB893C6B52E4031DEC7928AE</t>
  </si>
  <si>
    <t>76A01B5D2BC51B6290DEA22AAC71F01A</t>
  </si>
  <si>
    <t>6CB91EB42BBFACAA59BB8D76F79C3C56</t>
  </si>
  <si>
    <t>8770C011C1D71249884246A408028491</t>
  </si>
  <si>
    <t>CBEC7C31AC51CBD79937CAD2A26202CF</t>
  </si>
  <si>
    <t>588E0C718A8A2F1C9626507D61E6EAEB</t>
  </si>
  <si>
    <t>FEA792D86C23D4B994A9189119414EA8</t>
  </si>
  <si>
    <t>F526E78CAB642A7B80472C2ABB91DED5</t>
  </si>
  <si>
    <t>99C1696F6199741ECAB3B79F683927BB</t>
  </si>
  <si>
    <t>2FF1CA501F2F654EF3BFDA2FC48B7C79</t>
  </si>
  <si>
    <t>5455930904277AA3BBD9FA1114060B91</t>
  </si>
  <si>
    <t>27A8F5610271D8CED8B395E77F34CB59</t>
  </si>
  <si>
    <t>62A0A89721893C5F966D604645BBF2F6</t>
  </si>
  <si>
    <t>5966EE3436BD801CA251BDD48A87E2E4</t>
  </si>
  <si>
    <t>AA67F70F6331375280076DD92BEB4483</t>
  </si>
  <si>
    <t>EA06D963D689B724FA6752E116EA445A</t>
  </si>
  <si>
    <t>99F6F3598073BA45AD69B8D4569DFCE9</t>
  </si>
  <si>
    <t>30145B707B936D5FA516E5616BD726AE</t>
  </si>
  <si>
    <t>ED84CB11B97F2BA2FE5276318E73B694</t>
  </si>
  <si>
    <t>756375F8DB8D80F67B45B9287EC60B30</t>
  </si>
  <si>
    <t>935ECCD38C942B66EBEA0C8C2CB34BD0</t>
  </si>
  <si>
    <t>29F2B1507806633F177687EA2381044E</t>
  </si>
  <si>
    <t>34C89E38F52D6CC02A3678319E339AFA</t>
  </si>
  <si>
    <t>AE6CC2583CC52631DD2E82212BD2B210</t>
  </si>
  <si>
    <t>286DA5B76444A9982057C8AB91785B59</t>
  </si>
  <si>
    <t>747F24A7B6C911D0602885FF7B2AA5C1</t>
  </si>
  <si>
    <t>015FB837B0FD0297A3B54FFA494921AF</t>
  </si>
  <si>
    <t>4885BD06D6B923BF554832E35CB9E053</t>
  </si>
  <si>
    <t>F53280E24D3A0777D21B4F80F1FC8562</t>
  </si>
  <si>
    <t>FD8302D1C60DC1D9E40AC5127B871DBB</t>
  </si>
  <si>
    <t>AE24B75722A09540AFF6CA052A996B67</t>
  </si>
  <si>
    <t>ED054EBF94B605C12203815B029218CB</t>
  </si>
  <si>
    <t>892620661177D7947569128FA4F71425</t>
  </si>
  <si>
    <t>3623CF165532C7B0F45E6571DD4EF6B8</t>
  </si>
  <si>
    <t>CC910E2654A906026078FF6571C5226A</t>
  </si>
  <si>
    <t>09F2F25DDC193D6780CD8E2E62D02613</t>
  </si>
  <si>
    <t>873330F896DBEB9A75726B3D10E41B2F</t>
  </si>
  <si>
    <t>BB107EA882C311AD7A22858005AFAD18</t>
  </si>
  <si>
    <t>CD566A3A32C2D0548604BD5533552D50</t>
  </si>
  <si>
    <t>13A5E6D7A1BB6D3C2480A613C69C4C0B</t>
  </si>
  <si>
    <t>17EA8012B34DE8DB60E01E898BEADE77</t>
  </si>
  <si>
    <t>B2CF05C1AA7DE9ED480B561622C2390A</t>
  </si>
  <si>
    <t>FF9142827DCF267A10AFE21575222CD2</t>
  </si>
  <si>
    <t>61958</t>
  </si>
  <si>
    <t>Proposiciones calificadas por el Pleno de urgente u obvia resolución</t>
  </si>
  <si>
    <t>304105B7BFA15328C3EBD4DE4A9C40DC</t>
  </si>
  <si>
    <t>AB61D5A1D207C44A0D138210DDC9F766</t>
  </si>
  <si>
    <t>AF929E05ED6DE05B4021CF93E5F19887</t>
  </si>
  <si>
    <t>8F4A862104959E47D6542B97A395EAC8</t>
  </si>
  <si>
    <t>1DDDB3088E6D8F4E982757EF5E4FA22A</t>
  </si>
  <si>
    <t>E605F9B690FE81DC500E7864B3A19DD5</t>
  </si>
  <si>
    <t>23BF1CBB612F75C4D800DB6686193500</t>
  </si>
  <si>
    <t>653B531D718FB652832A76BEE3EDD304</t>
  </si>
  <si>
    <t>AF4CA34B2D9742D134F50FDA6B4F500C</t>
  </si>
  <si>
    <t>3A1AE739A0493C32478AE5AB5F9BD388</t>
  </si>
  <si>
    <t>F5A2961525D8A2BF9F78746B6AF3F7D0</t>
  </si>
  <si>
    <t>54F72FB7F0F95ADD9A747113D6CF33D2</t>
  </si>
  <si>
    <t>9F9662E805BE19C3A4599CA9B39BF864</t>
  </si>
  <si>
    <t>B8A22FC918FB6D8A0C77E5F7DD89BDC2</t>
  </si>
  <si>
    <t>DDAA8223428537C5EFD6D8EB6683F9E9</t>
  </si>
  <si>
    <t>DA82832DBBD28C583371CFC782BAFFC5</t>
  </si>
  <si>
    <t>CF2185EACB6F48047A08E7C09EC609FF</t>
  </si>
  <si>
    <t>12A36F801CC52E191D43A57C4C719C5A</t>
  </si>
  <si>
    <t>E9E8CFC6070E782229F7614E29D8DD4B</t>
  </si>
  <si>
    <t>CFB6F2F263989932D97816F20CEEB430</t>
  </si>
  <si>
    <t>A240C6684FDE2A87E9BE3BB65F2CB874</t>
  </si>
  <si>
    <t>900C3C10956A5349EC8CD6AE6C359137</t>
  </si>
  <si>
    <t>4448EC381D368F7F0B12ED1DF8A2DD6E</t>
  </si>
  <si>
    <t>44CA8576652FB95B6BC2C2B1CB13512F</t>
  </si>
  <si>
    <t>A9DB914DF5A8046BCE2D97CECB2FE8FC</t>
  </si>
  <si>
    <t>DCE8D2B797A4A60D9112E7C59ADC8C68</t>
  </si>
  <si>
    <t>9FBD2B7A99C5F9E650FB68A8F00F6A3F</t>
  </si>
  <si>
    <t>ED28B81C1C828C1B9D9A20284F345244</t>
  </si>
  <si>
    <t>4A23DCEE462A3EA9370324AEEC3D7A50</t>
  </si>
  <si>
    <t>B3836BFC52A10F3CE90A7D6FE18BDE5F</t>
  </si>
  <si>
    <t>78089ED8D1D163179D5AE74DC69A5571</t>
  </si>
  <si>
    <t>AE0434642730347F78E9302754343B9D</t>
  </si>
  <si>
    <t>B7863C79FEC5DF69B6A6D569694D5416</t>
  </si>
  <si>
    <t>A21D277740DA0050E992882E5C07E7E5</t>
  </si>
  <si>
    <t>DC1866FCBC6F88B2836410E6718DF972</t>
  </si>
  <si>
    <t>09ACF368531A1E99860B24D3CA5AFC7C</t>
  </si>
  <si>
    <t>13C799E57AEABF83FBA880C04829E5AC</t>
  </si>
  <si>
    <t>505077D7F1C81BE30A710A685E56E46E</t>
  </si>
  <si>
    <t>DB1A559ED3BBAA146674778BA108AEEA</t>
  </si>
  <si>
    <t>8308D946AED8D97D27AAADE74DC33C04</t>
  </si>
  <si>
    <t>EFC91813C666009955653B550AAE88ED</t>
  </si>
  <si>
    <t>670DB853FA728E6BACAB0DD2BA2BAB7C</t>
  </si>
  <si>
    <t>E37CEC3790C294FA2EC138B47C2A87C0</t>
  </si>
  <si>
    <t>6D1917C205ACBA5D72665716DE16170A</t>
  </si>
  <si>
    <t>87C39A5F3ECB2C4AB088FFFD59CB9208</t>
  </si>
  <si>
    <t>EB9B30AE0D4436C9FB60B6DF629F5865</t>
  </si>
  <si>
    <t>B0E100E4D4EDA3C462E670050CE66F80</t>
  </si>
  <si>
    <t>2F9028D93D4B667216C934DB2BBBC6CC</t>
  </si>
  <si>
    <t>EAB970E3030D938828501F49CA97A7F1</t>
  </si>
  <si>
    <t>2FD83869C6229DE15B5CC6D08AC9624F</t>
  </si>
  <si>
    <t>EA4ED9F36D0EC32B665FE9FCA0058C4B</t>
  </si>
  <si>
    <t>03A23C14385F1A0695B2AE83227BC45D</t>
  </si>
  <si>
    <t>E10FB240C03C8D02F4B4AAE2E912CA34</t>
  </si>
  <si>
    <t>D71C7225AAAE5A6C97DA6E1BDF7603DA</t>
  </si>
  <si>
    <t>700A0FCCF4624C23149150F8C41D4A51</t>
  </si>
  <si>
    <t>FFACD73C5518D272499F587C576AEBBC</t>
  </si>
  <si>
    <t>247F48A70DF5141565BEB3C428D68BC3</t>
  </si>
  <si>
    <t>7F23429DCB569510DDBB13A7230A365F</t>
  </si>
  <si>
    <t>A6F511A5872D283DB2881A5C50BAA8DE</t>
  </si>
  <si>
    <t>2782CED458154221224728A51502AD18</t>
  </si>
  <si>
    <t>41224FFFC7D04338F2CF9E3367779544</t>
  </si>
  <si>
    <t>1386C6156D987405D7A7AE6E1BB5963D</t>
  </si>
  <si>
    <t>08D7610872992F099C13E86E61194504</t>
  </si>
  <si>
    <t>71FE956577AE4DF14A71AB856130B54D</t>
  </si>
  <si>
    <t>FFCD1D3549E2DAD7B2B6305E9ABF13D5</t>
  </si>
  <si>
    <t>C7EDB1916EF3491E86A9D3A9187419F4</t>
  </si>
  <si>
    <t>19592F98EE52511FF699A762B50AA44A</t>
  </si>
  <si>
    <t>A1671A17209A34AB49494B6CB047BB30</t>
  </si>
  <si>
    <t>0C8C91D076FE512634FE464B9F642DB7</t>
  </si>
  <si>
    <t>37E56BB8272E8501C2694C88E371A0CB</t>
  </si>
  <si>
    <t>EDCDEF85D1E052F632D2988F7CF671C1</t>
  </si>
  <si>
    <t>C2CB586B732811832F9291A1C0C7DCB5</t>
  </si>
  <si>
    <t>74C843C1FB69B2B293E58BC9BEDC9EC4</t>
  </si>
  <si>
    <t>74681BC85EE5314C1817E3D7CA496B39</t>
  </si>
  <si>
    <t>5625685206FAECB5F5CA503D39E624E3</t>
  </si>
  <si>
    <t>008BF9F7B94F82BB22C28C3D5BA3E1E1</t>
  </si>
  <si>
    <t>DE583370E8D0FD90290BD840F754F59D</t>
  </si>
  <si>
    <t>640F21FA70C4FDB0255A98673848FC13</t>
  </si>
  <si>
    <t>B727D6A925F1E52331A181A2E3DA3CA5</t>
  </si>
  <si>
    <t>4E0075D64A5AEFBBD80A34CA3A485609</t>
  </si>
  <si>
    <t>E7AD4B7262D5EA06DF916C5B78CAEE08</t>
  </si>
  <si>
    <t>6899572E925CE61D791AF158D6EDC473</t>
  </si>
  <si>
    <t>B63C3501BC0186D974239E7A81ECA644</t>
  </si>
  <si>
    <t>9BAE35D87EEDDFF985E86DFE92BF592A</t>
  </si>
  <si>
    <t>BEFDF04A5CCB3864F9ABF8FD64945424</t>
  </si>
  <si>
    <t>FC26B4BD6160B06479B3D5EB6908EABA</t>
  </si>
  <si>
    <t>DD76EA88CC4C3CF450D278D798F529F7</t>
  </si>
  <si>
    <t>E75C1CF0769CF372FD36F1237FFAE83B</t>
  </si>
  <si>
    <t>F132797BEDF8E28D32844A62D1028584</t>
  </si>
  <si>
    <t>7B7220AABF9A4440D918A139AA07832F</t>
  </si>
  <si>
    <t>06376C0FC74ED91F4B3AD21E565AE4FD</t>
  </si>
  <si>
    <t>478E24A5A3C28C37610D24543EEA68F1</t>
  </si>
  <si>
    <t>E2891EBF3879E12BB9EE869D7B7CC3A7</t>
  </si>
  <si>
    <t>61959</t>
  </si>
  <si>
    <t>Listado de las solicitudes de excitativa</t>
  </si>
  <si>
    <t>3FE200AE866D73D68462C6815BD286F7</t>
  </si>
  <si>
    <t>0376F1AFBBFC11EA7F76C8C60C26D810</t>
  </si>
  <si>
    <t>1766FC00E792D7F695F8231BB40CA22E</t>
  </si>
  <si>
    <t>3F96BCD7DD026D58AAE0F810D86042F6</t>
  </si>
  <si>
    <t>29625E7D8FE7B45A6DAC9AB3989F45FB</t>
  </si>
  <si>
    <t>C86365095CE41DE013E6BC3B1890EBA2</t>
  </si>
  <si>
    <t>3F4B9E1B5A16B7846AB0F06235153EA0</t>
  </si>
  <si>
    <t>DA5C432BB7190072E66F3CBF9726E82F</t>
  </si>
  <si>
    <t>F70F96A1E5D442AD259DF1EE5569797E</t>
  </si>
  <si>
    <t>1D75C1B40837181329612A20BADD2ADB</t>
  </si>
  <si>
    <t>15F69CE41E00AD6358DA193129CF7577</t>
  </si>
  <si>
    <t>591733DCC9E95E0E21B9AE02F151DC1D</t>
  </si>
  <si>
    <t>CB140D750FF8DBC7EBC233DA46AF304E</t>
  </si>
  <si>
    <t>B202ADF3B37FD6BD14EE4E7CF0FE55BE</t>
  </si>
  <si>
    <t>2C7CD35E551F17B0A27390F7C702AB0B</t>
  </si>
  <si>
    <t>A966BCBDFF46C20F15318FF78E6DD668</t>
  </si>
  <si>
    <t>C0EC4D078D0F18638A15266E567FC643</t>
  </si>
  <si>
    <t>6A13FD2992BD09C603E2B4CDB884458D</t>
  </si>
  <si>
    <t>7A782E3219229471F2B6F6331DC29D44</t>
  </si>
  <si>
    <t>828F667159E9D3BD11350A3668737D2F</t>
  </si>
  <si>
    <t>3584D4D131CFC33965085C4245271D53</t>
  </si>
  <si>
    <t>8E19E303DB850ED2444D7F8313526F3A</t>
  </si>
  <si>
    <t>F33481CDEEDF64F2A3C05AC7979F1770</t>
  </si>
  <si>
    <t>91770953C281D99162A1AAF81DCF793E</t>
  </si>
  <si>
    <t>16108E122502270010088FD789B72C32</t>
  </si>
  <si>
    <t>1D713A323514B032B101E5DA1FFF8C2D</t>
  </si>
  <si>
    <t>5E034981105FB23FF7EB65C3B581E19B</t>
  </si>
  <si>
    <t>376B7A170DD8452ECA0225332C3C4E06</t>
  </si>
  <si>
    <t>94D1361F75EC8E08E0920092A3291660</t>
  </si>
  <si>
    <t>F94891A5080D6B9D18A75B8F95242B26</t>
  </si>
  <si>
    <t>F6FE0D04DD691C55C854C0D2F2ED5203</t>
  </si>
  <si>
    <t>982B84590D0889586998DA22F0E1CE93</t>
  </si>
  <si>
    <t>28789D9185BEE3C5DBD92F6CD4F06D98</t>
  </si>
  <si>
    <t>1DD46CADD1E6AF59CEB1797AB23B199C</t>
  </si>
  <si>
    <t>626EDC33C05377559A417AB08CD61118</t>
  </si>
  <si>
    <t>8FC343273147021EA585D1513767C547</t>
  </si>
  <si>
    <t>EC66A85225224174A7214AFAB83921F4</t>
  </si>
  <si>
    <t>BB1DF20C7A868B3F5051F12998FBDFA8</t>
  </si>
  <si>
    <t>4CB401EA5BE4A3E284EF091C78300B44</t>
  </si>
  <si>
    <t>A4B812F55726313954F420CDD4D2C817</t>
  </si>
  <si>
    <t>8A2489E0B0B9563DD55C8CA4E7962111</t>
  </si>
  <si>
    <t>CC7CD55C191241510A4A5E6309D6E50B</t>
  </si>
  <si>
    <t>103E52A004A3C8D78215EB7B51A4EE52</t>
  </si>
  <si>
    <t>9A73C36CAC37247A5367B9408E2B5D06</t>
  </si>
  <si>
    <t>B1070288A3862EC085D18170E7D8FAA0</t>
  </si>
  <si>
    <t>68276F6615A365676F2425EC04E79335</t>
  </si>
  <si>
    <t>0F02F1F7DC6C8A9C8BD2AED03E4713B4</t>
  </si>
  <si>
    <t>6D359E564DA5C5E133D22E78D66C1D50</t>
  </si>
  <si>
    <t>D695ED9B56F053617022BED7EBC8CE84</t>
  </si>
  <si>
    <t>BFCF431E2C7846FBF7A0D5E8CAB59CC9</t>
  </si>
  <si>
    <t>801A7B3C86325FEF64E26DDA747ABCB9</t>
  </si>
  <si>
    <t>D047BD5126842A17A8EEA363B467C043</t>
  </si>
  <si>
    <t>EB217DB8242B728FCA1FBA414E71D707</t>
  </si>
  <si>
    <t>6C3C4E1E8E262A5AA87D103F157BE3E6</t>
  </si>
  <si>
    <t>83889BE18AF3FABB8B6BBB5034F17B6E</t>
  </si>
  <si>
    <t>F38E7DD84224071CCBD5F1E1E515CB9A</t>
  </si>
  <si>
    <t>DAEE9CDED01FED00146C1FA83AA52525</t>
  </si>
  <si>
    <t>8CB83184FD8813B0156C743BBF4BF54A</t>
  </si>
  <si>
    <t>5D7E4246D090CF794D6AC33CD690C494</t>
  </si>
  <si>
    <t>576CF3BC1A8B0630843100D99B7F01E7</t>
  </si>
  <si>
    <t>6101FCB651B0FF6104F3831F58ECBB15</t>
  </si>
  <si>
    <t>8DE9B4FCD563D41BE67EB77C38DB43FB</t>
  </si>
  <si>
    <t>619823AC64DF1ADD1F4962C37845DBC5</t>
  </si>
  <si>
    <t>CE6DE98B9DBF87427EBAEC1D691E61EB</t>
  </si>
  <si>
    <t>A5D95E7348286A94CEF264F541AD3413</t>
  </si>
  <si>
    <t>3903FB936D59F2ECCD988E2C2F6A3571</t>
  </si>
  <si>
    <t>1C91994A99F2B5DF46F0615A20565755</t>
  </si>
  <si>
    <t>C30B38235FEEABB13BFBDD038950A68F</t>
  </si>
  <si>
    <t>89197AEEFAA7A6C2D2460EA79975FC2C</t>
  </si>
  <si>
    <t>39B855FDBBBCE8C352CC3C5E91127913</t>
  </si>
  <si>
    <t>C3B22EA03701FE51DC7B6B7A6146EBCE</t>
  </si>
  <si>
    <t>BD3D12DE8F17F38D5F81798312C2B745</t>
  </si>
  <si>
    <t>01188B0604B1C9C0E2A99817C0848A30</t>
  </si>
  <si>
    <t>0FE55DD44FB93568205882DFCE891024</t>
  </si>
  <si>
    <t>8EA7B1DA5C6C88C631A4500604F79C18</t>
  </si>
  <si>
    <t>5677580755D05EAB111E19A1EE700F7A</t>
  </si>
  <si>
    <t>194609F0422857B64DE2DC1B8F70BF3F</t>
  </si>
  <si>
    <t>58EBB6C70323F5FF5FFEE1DBD18686DB</t>
  </si>
  <si>
    <t>8BBBEFBDE75AAFA946EAECE0C7139AA9</t>
  </si>
  <si>
    <t>D6B54F5F83107F3458233B4888C60C2E</t>
  </si>
  <si>
    <t>7DF909E6BD0FED3DAC897804DE70B46F</t>
  </si>
  <si>
    <t>FCF44F668E3CB70D0BA54F000CE889D4</t>
  </si>
  <si>
    <t>B08671AFDADED00F5C5A6433DF36BD5B</t>
  </si>
  <si>
    <t>BF2D471846D9E377A140CE5D43ABBB8E</t>
  </si>
  <si>
    <t>9F9B202BBCFAC1141A6A7F9888E68467</t>
  </si>
  <si>
    <t>2B3C682D43843FDCB5CCC61B950D62B6</t>
  </si>
  <si>
    <t>4AF2B03E938E32D8A988C41CBD38D72C</t>
  </si>
  <si>
    <t>AF29DEF375BDE0EAA059E2316292539A</t>
  </si>
  <si>
    <t>05F7736CAA538FFEDA0D9A0CF152C244</t>
  </si>
  <si>
    <t>4C64A9EA77C155BCDC8F4549EB545429</t>
  </si>
  <si>
    <t>E37478839BC065CEFB92755B3E16F870</t>
  </si>
  <si>
    <t>6AC6F05DE266CECE82B2231E825BBA72</t>
  </si>
  <si>
    <t>85A820D5DF55FD331E290998D24141C2</t>
  </si>
  <si>
    <t>61960</t>
  </si>
  <si>
    <t>Listado de proposiciones realizadas por los(as) legisladores(as) de forma individual o a grupo</t>
  </si>
  <si>
    <t>7D0C82EA488B0B2960EA202780B965DF</t>
  </si>
  <si>
    <t>C9D4DC153261C3D8F30C6DE1E21182F8</t>
  </si>
  <si>
    <t>78046A6D72BD45838046CCB5C8E1FB32</t>
  </si>
  <si>
    <t>2C9D71644D39447DCF5CE04933CDEF93</t>
  </si>
  <si>
    <t>026C78D7CCA085360AC04F796321A65A</t>
  </si>
  <si>
    <t>D8D77D5D18D1625A4AE5D5527BF6DC71</t>
  </si>
  <si>
    <t>A1685BAB0E1AFA40711AF5D9E9FA4C68</t>
  </si>
  <si>
    <t>F5DC01CBDF6190DEA08C8425EAB01C13</t>
  </si>
  <si>
    <t>DE5FE90F0A4BE5E6273561EFBA48F90D</t>
  </si>
  <si>
    <t>8D8582FBE5AB429BDB03F5BA973A71FB</t>
  </si>
  <si>
    <t>FD8163612C66DA7CFA509EBCD1169E71</t>
  </si>
  <si>
    <t>EBFE103907739181E7216C9BA8A3842C</t>
  </si>
  <si>
    <t>870E52CE05B73E0B178E374EBF5CA1C5</t>
  </si>
  <si>
    <t>3A8A5346BA7570C5380DA08DC93C2252</t>
  </si>
  <si>
    <t>3449738BD4314C8837A8A2E8A23D624F</t>
  </si>
  <si>
    <t>9D737B1FFB72DF331B5DC261AB643AAF</t>
  </si>
  <si>
    <t>B00DAB324FC05C5F5533D0FF22066C45</t>
  </si>
  <si>
    <t>3EE8DFCAAF8D98DF9345779FB05521FB</t>
  </si>
  <si>
    <t>84F3B3DBC163BE432FB51317DF75B430</t>
  </si>
  <si>
    <t>6A36560EAF602939AA4185A9597FB8A7</t>
  </si>
  <si>
    <t>8BC933C705979B119F1FFA3787A0752F</t>
  </si>
  <si>
    <t>4EF210716C88CC8D2CFAD312B440F0DD</t>
  </si>
  <si>
    <t>E2EACD87C4E22E25DD69628D529121AE</t>
  </si>
  <si>
    <t>40399A78CECB42E29A9FF7E434E0AD84</t>
  </si>
  <si>
    <t>266E86A361253318D25ECAEC939AA297</t>
  </si>
  <si>
    <t>6647E749F11D4FE4C55EC2764E66C8F5</t>
  </si>
  <si>
    <t>F0FA3C8F028A68729E5F7280ACD4D90C</t>
  </si>
  <si>
    <t>6CD3B81FE912686657A074D93DB00AFC</t>
  </si>
  <si>
    <t>6D7F4D40505A3FDC1905B532D1BBFD9E</t>
  </si>
  <si>
    <t>C218166D226C70495E7608848D7D371B</t>
  </si>
  <si>
    <t>A5550C800122B97FE10770FF40051C98</t>
  </si>
  <si>
    <t>EE02C0AE9AA7443709EFAE4669363F5B</t>
  </si>
  <si>
    <t>3BC23476E0447BB1F493F779FAB5B90C</t>
  </si>
  <si>
    <t>CF8D8E00E1806D77AFEC9DFBAEB9CE5A</t>
  </si>
  <si>
    <t>8C55EA91E6B6CAF06D2A603ABABBC579</t>
  </si>
  <si>
    <t>10057FF37CA3E3DF83686256DE246DAE</t>
  </si>
  <si>
    <t>F35691209700F413DEF7E33BC81F874E</t>
  </si>
  <si>
    <t>78BC6C94DCBBA98784883504D828EF92</t>
  </si>
  <si>
    <t>9B46DD4CACD6B74646B9B415A157750E</t>
  </si>
  <si>
    <t>59B4A60D12EB253E651159B6C55A9F56</t>
  </si>
  <si>
    <t>1E977791943D14684F0BEB11F221075D</t>
  </si>
  <si>
    <t>6D4A747CCC5F8719698EFE2B564EECDC</t>
  </si>
  <si>
    <t>05412446F3BD7C963D5360E1873DB02C</t>
  </si>
  <si>
    <t>777AEC5EB9D60AF62BD54106E6CF3A6A</t>
  </si>
  <si>
    <t>B077CCFB4A9D28F477FA5A392E5D307D</t>
  </si>
  <si>
    <t>CEFF2A245C26E4564E2CAE852AA31E83</t>
  </si>
  <si>
    <t>82451E51798E7900BB0DB49E5605470F</t>
  </si>
  <si>
    <t>CD4E34F66D2A35FD410B0DFEB26F0679</t>
  </si>
  <si>
    <t>BDBCB2BD3879F4D7CC2C000E58249B98</t>
  </si>
  <si>
    <t>48DB8097957B5775D4465B705159FFC4</t>
  </si>
  <si>
    <t>63A9C642D88962160B5BBE824ED7EF8B</t>
  </si>
  <si>
    <t>A56584AACABC9E433E719919AA26D709</t>
  </si>
  <si>
    <t>1D51EA36713C2B03A2E49DC14D24C47D</t>
  </si>
  <si>
    <t>39F83B785659543FA4AC7D365D4F4ED3</t>
  </si>
  <si>
    <t>AA19E85FC243A351046E7594BCDD2CE1</t>
  </si>
  <si>
    <t>D0BAF700BFAD4FFB4CE9230F2E936FCE</t>
  </si>
  <si>
    <t>D76B3455AA7A71A7FC519C382D9313CC</t>
  </si>
  <si>
    <t>AF21A8F7A52FF0AE6FEF0FACE48CFE17</t>
  </si>
  <si>
    <t>AC49EA4257BFA662391FC01C7F7EED58</t>
  </si>
  <si>
    <t>22668FC96A3BA7FF918E751461C84118</t>
  </si>
  <si>
    <t>C2E34669D6A255BDAD9693CF7855A55E</t>
  </si>
  <si>
    <t>9A9AB45F1DC39ACBFA62E1BB16A5FA25</t>
  </si>
  <si>
    <t>4495D9D9946FB3B636D1EDC9222038BC</t>
  </si>
  <si>
    <t>B4688E0F764BD04887E689CA04CCF092</t>
  </si>
  <si>
    <t>170D5B79AFDC21E4D5A5054AE448B802</t>
  </si>
  <si>
    <t>4305531D8618F402832C3CF5147B1EE3</t>
  </si>
  <si>
    <t>293EAC57EFE2A9F1E03E7A61F118E309</t>
  </si>
  <si>
    <t>3C243C2B239D0EA5C68A1332AB64F8BE</t>
  </si>
  <si>
    <t>BAB1AF5AFACAF139BD3E5E2C945119B6</t>
  </si>
  <si>
    <t>21088DE486B6DCC42944DC5918CBFCC7</t>
  </si>
  <si>
    <t>9F65FE6C595621688E8307D3B8256139</t>
  </si>
  <si>
    <t>2A29F600B766FFC8D19EDF3FDA7652A0</t>
  </si>
  <si>
    <t>3DB1457EF60D31E0A0927919AA15FE2F</t>
  </si>
  <si>
    <t>08D0096D7D7EA881D077FCA4DAED321E</t>
  </si>
  <si>
    <t>72565EDE22928D77929441859F4EE02E</t>
  </si>
  <si>
    <t>0397215F5A8F907A9CBCD3A1D74CFCCF</t>
  </si>
  <si>
    <t>0133A6A1938E346DFA793CA406EFBF92</t>
  </si>
  <si>
    <t>43C2D6AE62F21DB46B34EF61176385C6</t>
  </si>
  <si>
    <t>9F8D92A560444F10725F17C481AC1749</t>
  </si>
  <si>
    <t>6D92D4113C03DF40F43CFDA7C53CCA92</t>
  </si>
  <si>
    <t>7E3E1951423FB3375250648FC6174A22</t>
  </si>
  <si>
    <t>2EC944162ED0D63DA133B1BEF678E475</t>
  </si>
  <si>
    <t>435D4DFFDFC7B271E41A65DC72285F3D</t>
  </si>
  <si>
    <t>B3180B8083B8774F0F57235243041F6E</t>
  </si>
  <si>
    <t>341923DFF0547CFD19400324E87CF41A</t>
  </si>
  <si>
    <t>80BE10014808C201423B2BDBBFE2CD91</t>
  </si>
  <si>
    <t>3C92C8E8EEDBE2363CC756E615B791A9</t>
  </si>
  <si>
    <t>A362976500D3AF3FB02FEB7A0FCB79FE</t>
  </si>
  <si>
    <t>644244AA79C9489219E03DE3A8B6568C</t>
  </si>
  <si>
    <t>F778C68546153C9B0E37587F7A72F548</t>
  </si>
  <si>
    <t>B3093DF4F67916E21C9E2D1CDA0C1E0C</t>
  </si>
  <si>
    <t>D1BFFAEEE9C40F266126355A7BBE02EB</t>
  </si>
  <si>
    <t>E5CB17EFEFBFC1927EB45FA3A8CD3B98</t>
  </si>
  <si>
    <t>61961</t>
  </si>
  <si>
    <t>Listado de efemérides</t>
  </si>
  <si>
    <t>865AE566282E64DA49175D97B62A8676</t>
  </si>
  <si>
    <t>8E4370CB3BAB901DE4AC1CA0C2307778</t>
  </si>
  <si>
    <t>BF9A21074CC7D6710AD04961F33A6D6C</t>
  </si>
  <si>
    <t>154ACD46E617CE5AEC89423156A2CB0A</t>
  </si>
  <si>
    <t>CE8477CCA65D3CDC4730D19837D99E79</t>
  </si>
  <si>
    <t>85DEC95561F051BC81593F8CA91CC778</t>
  </si>
  <si>
    <t>8E3C2EC1EC9B8A89D778374EA641A6F9</t>
  </si>
  <si>
    <t>EA45040A9159EA4E65F0C6C3EB515173</t>
  </si>
  <si>
    <t>D62D65884A80058C0679674912D56DCD</t>
  </si>
  <si>
    <t>C6EBF82A57863D11CF02864AD2E05989</t>
  </si>
  <si>
    <t>FC4A2BE2B224775452C1B62FD9CC419E</t>
  </si>
  <si>
    <t>60DD5F775A26AE76478F2C7AD016DC1A</t>
  </si>
  <si>
    <t>657730937DC7DE199F8B0D640180645D</t>
  </si>
  <si>
    <t>5A89AB5CDCB302EBE90F530CD17CA674</t>
  </si>
  <si>
    <t>7E302C816A02ADF459C3F2032EFC7722</t>
  </si>
  <si>
    <t>3878BAECD159771E4A96C8A1D0190D88</t>
  </si>
  <si>
    <t>4FA310786A3F3FBF99E469B32864E8E5</t>
  </si>
  <si>
    <t>9D95E8279F51289326754CE08BF11413</t>
  </si>
  <si>
    <t>351E37E0B6CCDFA99EC09EE4BFAB42D8</t>
  </si>
  <si>
    <t>40DCACAF1F885A76287C0F691CED0B71</t>
  </si>
  <si>
    <t>E928859F73E16FEACE079C680A866E75</t>
  </si>
  <si>
    <t>20CA3944A495491B3336EEA5CA0CBCC8</t>
  </si>
  <si>
    <t>F6CD44DEF1370527939EEAD9533DEFFE</t>
  </si>
  <si>
    <t>E70EA489E3EB29FE13DC605B4D2FEFBB</t>
  </si>
  <si>
    <t>4ACC47A642825FA4AE32709783E6BEDD</t>
  </si>
  <si>
    <t>39C9C550F55B392B7D712A472D952CF8</t>
  </si>
  <si>
    <t>C53622A8DA87710EEFEE3C07CA6970BA</t>
  </si>
  <si>
    <t>930708457E2BFDB925933DC7850960EA</t>
  </si>
  <si>
    <t>5063673E26596EDD5DD8625C0056A499</t>
  </si>
  <si>
    <t>8D813E0A1DA23130C0F61D73691D2470</t>
  </si>
  <si>
    <t>02BC1DF51BC8CD9B9027DB579668EC16</t>
  </si>
  <si>
    <t>EC9E473E2DA36F6E828D262D66494614</t>
  </si>
  <si>
    <t>FF3A79D7C5D0D2845B0C57C8E8F58C3A</t>
  </si>
  <si>
    <t>790B6FFBC24AF07CB594648094867AA2</t>
  </si>
  <si>
    <t>F14D952F5F3D904D17CB0AFE8DCBF621</t>
  </si>
  <si>
    <t>D883B581A58166258920FB53760014EE</t>
  </si>
  <si>
    <t>74E4FC050DEAB5AD5E4BE0589B4FED6C</t>
  </si>
  <si>
    <t>B5DCED0D889AD0D8A79B04AC4D529629</t>
  </si>
  <si>
    <t>4730FF8AF8CA90A05BEC8CA1F7CC9E2A</t>
  </si>
  <si>
    <t>B15CDFE5E61B5A1B52B46E8FF196C387</t>
  </si>
  <si>
    <t>3AB296A5CDB291F03EFF67EFACD2DA80</t>
  </si>
  <si>
    <t>47D22244FFE049A7EACC1FE8B2DFAF5E</t>
  </si>
  <si>
    <t>CBB29AE0ABECB0525DBE6EDFC095D654</t>
  </si>
  <si>
    <t>F83E02D16537EAB6C6D4477A7CB3302D</t>
  </si>
  <si>
    <t>31B94AD96F5A7559DAC262B704513051</t>
  </si>
  <si>
    <t>31DCA5A8D37EE0A3A2A71295F5C7ABF7</t>
  </si>
  <si>
    <t>35080E4011FFE7A4306B5A23676C95B4</t>
  </si>
  <si>
    <t>5D26C69A132E3CCFCDE11AD719BA18DB</t>
  </si>
  <si>
    <t>BA12C92878B2B6C9332B23BE1CF93365</t>
  </si>
  <si>
    <t>CCDF2D7E4F950A2129C2323FB58451BE</t>
  </si>
  <si>
    <t>BD34F1C65EAE73F781FC2BD9DD1570A8</t>
  </si>
  <si>
    <t>CF225E55FD9C25F01838F7A45BAF5DCD</t>
  </si>
  <si>
    <t>05ED198418660A52EC0B256A7621263B</t>
  </si>
  <si>
    <t>FF642C79AFFCEC9BE26F9B39AB06F8B4</t>
  </si>
  <si>
    <t>D42BB65B5FF1C49FD244F695F2E4D4D2</t>
  </si>
  <si>
    <t>D109A03C636BF358CBBFA3753098A8D7</t>
  </si>
  <si>
    <t>D89FCAF1107D67DD7AD658FF0972736E</t>
  </si>
  <si>
    <t>7AF662CF208C07166B57419B40B5A1DA</t>
  </si>
  <si>
    <t>487679AEA01AC5CA9B0A2BE780531BB3</t>
  </si>
  <si>
    <t>F9F26B9AB838336C2A1C303EAF87EC7A</t>
  </si>
  <si>
    <t>832A1D951D80B575DF0225BF28D5E179</t>
  </si>
  <si>
    <t>5AE14EDF1A31AAFB5BB2CB8D94E31D1A</t>
  </si>
  <si>
    <t>475AF4433159B81584F15C71EB822C5A</t>
  </si>
  <si>
    <t>15E06E68DFA0EBDFB945A615C4186A44</t>
  </si>
  <si>
    <t>94806DEB4A66471FB0A8BBC551EE3404</t>
  </si>
  <si>
    <t>09FF17B92155E150CA05E36DC9F38B6E</t>
  </si>
  <si>
    <t>5FF3FBDCC3BB9D29135C25832F0F2969</t>
  </si>
  <si>
    <t>2E30AAD51D2F27B0B83508BE3D12A1AC</t>
  </si>
  <si>
    <t>9EFBF16760E5756BC8E5CBEA69E45627</t>
  </si>
  <si>
    <t>599C1B0F15A0B16B292E90961663375A</t>
  </si>
  <si>
    <t>620573D5A8297742ADDD10B21DD2020E</t>
  </si>
  <si>
    <t>320B72164E965D8DF20A79498FB32C55</t>
  </si>
  <si>
    <t>FF3858F642697F8225B6034624139C19</t>
  </si>
  <si>
    <t>A9AA809AC84880F1675CF31A90CD5DB0</t>
  </si>
  <si>
    <t>0D20280E854246F2FA745F3D56FB682B</t>
  </si>
  <si>
    <t>35CD4423F5C2EB8592B802AC6F3967BD</t>
  </si>
  <si>
    <t>4466D03F9A72B7183932289D3688CC59</t>
  </si>
  <si>
    <t>2E451381604EFFE3B6145A515B239CD8</t>
  </si>
  <si>
    <t>3BC90D558D7F58C647CBFC738FC5CD35</t>
  </si>
  <si>
    <t>3C482DAD8B7017A4CC75E8326B9A377C</t>
  </si>
  <si>
    <t>32A27547B1ADE31EB0368A38FA6B3822</t>
  </si>
  <si>
    <t>C086E385C252DDAF87D29B7BECBEC9DF</t>
  </si>
  <si>
    <t>8860BECCBDB702C48C482EF26F3BB49F</t>
  </si>
  <si>
    <t>8BE42289E350EE9BDD4A4BCAA0027991</t>
  </si>
  <si>
    <t>F5324FFC21D484B049232A36D5288774</t>
  </si>
  <si>
    <t>2EF52AD44F31B0B0029EE2BC0917801C</t>
  </si>
  <si>
    <t>37CF940D5E44BFEA6B29D7CA812191DB</t>
  </si>
  <si>
    <t>F89A3455D91BE517607E37571F353F1E</t>
  </si>
  <si>
    <t>6A0C2C0917898E29B6244D789C5B6B50</t>
  </si>
  <si>
    <t>8753AC614E010D38893604A0FBC87693</t>
  </si>
  <si>
    <t>C721328E271FF6C55B69AAAB23BB52D1</t>
  </si>
  <si>
    <t>B9F970F9DF7A940FA4D9D83CA726B2D5</t>
  </si>
  <si>
    <t>B3A24940BBB60962B7E947325BC74BCC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</si>
</sst>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0.425781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5703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16.42578125" bestFit="1" customWidth="1"/>
    <col min="13" max="13" width="72.5703125" bestFit="1" customWidth="1"/>
    <col min="14" max="14" width="34.85546875" bestFit="1" customWidth="1"/>
    <col min="15" max="15" width="51" bestFit="1" customWidth="1"/>
    <col min="16" max="16" width="48.28515625" bestFit="1" customWidth="1"/>
    <col min="17" max="17" width="75.42578125" bestFit="1" customWidth="1"/>
    <col min="18" max="18" width="20.140625" bestFit="1" customWidth="1"/>
    <col min="19" max="19" width="36" bestFit="1" customWidth="1"/>
    <col min="20" max="20" width="40.7109375" bestFit="1" customWidth="1"/>
    <col min="21" max="21" width="42.28515625" bestFit="1" customWidth="1"/>
    <col min="22" max="22" width="82.140625" bestFit="1" customWidth="1"/>
    <col min="23" max="23" width="70.28515625" bestFit="1" customWidth="1"/>
    <col min="24" max="24" width="34.5703125" bestFit="1" customWidth="1"/>
    <col min="25" max="25" width="78" bestFit="1" customWidth="1"/>
    <col min="26" max="26" width="20" bestFit="1" customWidth="1"/>
    <col min="27" max="27" width="74.42578125" bestFit="1" customWidth="1"/>
    <col min="28" max="29" width="75.42578125" bestFit="1" customWidth="1"/>
    <col min="30" max="30" width="74.4257812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94</v>
      </c>
      <c r="AB8" s="3" t="s">
        <v>95</v>
      </c>
      <c r="AC8" s="3" t="s">
        <v>95</v>
      </c>
      <c r="AD8" s="3" t="s">
        <v>94</v>
      </c>
      <c r="AE8" s="3" t="s">
        <v>96</v>
      </c>
      <c r="AF8" s="3" t="s">
        <v>84</v>
      </c>
      <c r="AG8" s="3" t="s">
        <v>84</v>
      </c>
      <c r="AH8" s="3" t="s">
        <v>97</v>
      </c>
    </row>
    <row r="9" spans="1:34" ht="45" customHeight="1" x14ac:dyDescent="0.25">
      <c r="A9" s="3" t="s">
        <v>98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99</v>
      </c>
      <c r="L9" s="3" t="s">
        <v>100</v>
      </c>
      <c r="M9" s="3" t="s">
        <v>101</v>
      </c>
      <c r="N9" s="3" t="s">
        <v>101</v>
      </c>
      <c r="O9" s="3" t="s">
        <v>101</v>
      </c>
      <c r="P9" s="3" t="s">
        <v>101</v>
      </c>
      <c r="Q9" s="3" t="s">
        <v>101</v>
      </c>
      <c r="R9" s="3" t="s">
        <v>101</v>
      </c>
      <c r="S9" s="3" t="s">
        <v>101</v>
      </c>
      <c r="T9" s="3" t="s">
        <v>101</v>
      </c>
      <c r="U9" s="3" t="s">
        <v>101</v>
      </c>
      <c r="V9" s="3" t="s">
        <v>101</v>
      </c>
      <c r="W9" s="3" t="s">
        <v>101</v>
      </c>
      <c r="X9" s="3" t="s">
        <v>101</v>
      </c>
      <c r="Y9" s="3" t="s">
        <v>101</v>
      </c>
      <c r="Z9" s="3" t="s">
        <v>101</v>
      </c>
      <c r="AA9" s="3" t="s">
        <v>102</v>
      </c>
      <c r="AB9" s="3" t="s">
        <v>95</v>
      </c>
      <c r="AC9" s="3" t="s">
        <v>95</v>
      </c>
      <c r="AD9" s="3" t="s">
        <v>102</v>
      </c>
      <c r="AE9" s="3" t="s">
        <v>96</v>
      </c>
      <c r="AF9" s="3" t="s">
        <v>84</v>
      </c>
      <c r="AG9" s="3" t="s">
        <v>84</v>
      </c>
      <c r="AH9" s="3" t="s">
        <v>97</v>
      </c>
    </row>
    <row r="10" spans="1:34" ht="45" customHeight="1" x14ac:dyDescent="0.25">
      <c r="A10" s="3" t="s">
        <v>103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104</v>
      </c>
      <c r="L10" s="3" t="s">
        <v>105</v>
      </c>
      <c r="M10" s="3" t="s">
        <v>106</v>
      </c>
      <c r="N10" s="3" t="s">
        <v>106</v>
      </c>
      <c r="O10" s="3" t="s">
        <v>106</v>
      </c>
      <c r="P10" s="3" t="s">
        <v>106</v>
      </c>
      <c r="Q10" s="3" t="s">
        <v>106</v>
      </c>
      <c r="R10" s="3" t="s">
        <v>106</v>
      </c>
      <c r="S10" s="3" t="s">
        <v>106</v>
      </c>
      <c r="T10" s="3" t="s">
        <v>106</v>
      </c>
      <c r="U10" s="3" t="s">
        <v>106</v>
      </c>
      <c r="V10" s="3" t="s">
        <v>106</v>
      </c>
      <c r="W10" s="3" t="s">
        <v>106</v>
      </c>
      <c r="X10" s="3" t="s">
        <v>106</v>
      </c>
      <c r="Y10" s="3" t="s">
        <v>106</v>
      </c>
      <c r="Z10" s="3" t="s">
        <v>106</v>
      </c>
      <c r="AA10" s="3" t="s">
        <v>102</v>
      </c>
      <c r="AB10" s="3" t="s">
        <v>95</v>
      </c>
      <c r="AC10" s="3" t="s">
        <v>95</v>
      </c>
      <c r="AD10" s="3" t="s">
        <v>102</v>
      </c>
      <c r="AE10" s="3" t="s">
        <v>96</v>
      </c>
      <c r="AF10" s="3" t="s">
        <v>84</v>
      </c>
      <c r="AG10" s="3" t="s">
        <v>84</v>
      </c>
      <c r="AH10" s="3" t="s">
        <v>97</v>
      </c>
    </row>
    <row r="11" spans="1:34" ht="45" customHeight="1" x14ac:dyDescent="0.25">
      <c r="A11" s="3" t="s">
        <v>107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108</v>
      </c>
      <c r="L11" s="3" t="s">
        <v>109</v>
      </c>
      <c r="M11" s="3" t="s">
        <v>110</v>
      </c>
      <c r="N11" s="3" t="s">
        <v>110</v>
      </c>
      <c r="O11" s="3" t="s">
        <v>110</v>
      </c>
      <c r="P11" s="3" t="s">
        <v>110</v>
      </c>
      <c r="Q11" s="3" t="s">
        <v>110</v>
      </c>
      <c r="R11" s="3" t="s">
        <v>110</v>
      </c>
      <c r="S11" s="3" t="s">
        <v>110</v>
      </c>
      <c r="T11" s="3" t="s">
        <v>110</v>
      </c>
      <c r="U11" s="3" t="s">
        <v>110</v>
      </c>
      <c r="V11" s="3" t="s">
        <v>110</v>
      </c>
      <c r="W11" s="3" t="s">
        <v>110</v>
      </c>
      <c r="X11" s="3" t="s">
        <v>110</v>
      </c>
      <c r="Y11" s="3" t="s">
        <v>110</v>
      </c>
      <c r="Z11" s="3" t="s">
        <v>110</v>
      </c>
      <c r="AA11" s="3" t="s">
        <v>111</v>
      </c>
      <c r="AB11" s="3" t="s">
        <v>95</v>
      </c>
      <c r="AC11" s="3" t="s">
        <v>95</v>
      </c>
      <c r="AD11" s="3" t="s">
        <v>111</v>
      </c>
      <c r="AE11" s="3" t="s">
        <v>96</v>
      </c>
      <c r="AF11" s="3" t="s">
        <v>84</v>
      </c>
      <c r="AG11" s="3" t="s">
        <v>84</v>
      </c>
      <c r="AH11" s="3" t="s">
        <v>97</v>
      </c>
    </row>
    <row r="12" spans="1:34" ht="45" customHeight="1" x14ac:dyDescent="0.25">
      <c r="A12" s="3" t="s">
        <v>112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113</v>
      </c>
      <c r="I12" s="3" t="s">
        <v>114</v>
      </c>
      <c r="J12" s="3" t="s">
        <v>115</v>
      </c>
      <c r="K12" s="3" t="s">
        <v>116</v>
      </c>
      <c r="L12" s="3" t="s">
        <v>117</v>
      </c>
      <c r="M12" s="3" t="s">
        <v>118</v>
      </c>
      <c r="N12" s="3" t="s">
        <v>118</v>
      </c>
      <c r="O12" s="3" t="s">
        <v>118</v>
      </c>
      <c r="P12" s="3" t="s">
        <v>118</v>
      </c>
      <c r="Q12" s="3" t="s">
        <v>118</v>
      </c>
      <c r="R12" s="3" t="s">
        <v>118</v>
      </c>
      <c r="S12" s="3" t="s">
        <v>118</v>
      </c>
      <c r="T12" s="3" t="s">
        <v>118</v>
      </c>
      <c r="U12" s="3" t="s">
        <v>118</v>
      </c>
      <c r="V12" s="3" t="s">
        <v>118</v>
      </c>
      <c r="W12" s="3" t="s">
        <v>118</v>
      </c>
      <c r="X12" s="3" t="s">
        <v>118</v>
      </c>
      <c r="Y12" s="3" t="s">
        <v>118</v>
      </c>
      <c r="Z12" s="3" t="s">
        <v>118</v>
      </c>
      <c r="AA12" s="3" t="s">
        <v>119</v>
      </c>
      <c r="AB12" s="3" t="s">
        <v>95</v>
      </c>
      <c r="AC12" s="3" t="s">
        <v>95</v>
      </c>
      <c r="AD12" s="3" t="s">
        <v>119</v>
      </c>
      <c r="AE12" s="3" t="s">
        <v>96</v>
      </c>
      <c r="AF12" s="3" t="s">
        <v>84</v>
      </c>
      <c r="AG12" s="3" t="s">
        <v>84</v>
      </c>
      <c r="AH12" s="3" t="s">
        <v>97</v>
      </c>
    </row>
    <row r="13" spans="1:34" ht="45" customHeight="1" x14ac:dyDescent="0.25">
      <c r="A13" s="3" t="s">
        <v>120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113</v>
      </c>
      <c r="I13" s="3" t="s">
        <v>114</v>
      </c>
      <c r="J13" s="3" t="s">
        <v>115</v>
      </c>
      <c r="K13" s="3" t="s">
        <v>121</v>
      </c>
      <c r="L13" s="3" t="s">
        <v>117</v>
      </c>
      <c r="M13" s="3" t="s">
        <v>122</v>
      </c>
      <c r="N13" s="3" t="s">
        <v>122</v>
      </c>
      <c r="O13" s="3" t="s">
        <v>122</v>
      </c>
      <c r="P13" s="3" t="s">
        <v>122</v>
      </c>
      <c r="Q13" s="3" t="s">
        <v>122</v>
      </c>
      <c r="R13" s="3" t="s">
        <v>122</v>
      </c>
      <c r="S13" s="3" t="s">
        <v>122</v>
      </c>
      <c r="T13" s="3" t="s">
        <v>122</v>
      </c>
      <c r="U13" s="3" t="s">
        <v>122</v>
      </c>
      <c r="V13" s="3" t="s">
        <v>122</v>
      </c>
      <c r="W13" s="3" t="s">
        <v>122</v>
      </c>
      <c r="X13" s="3" t="s">
        <v>122</v>
      </c>
      <c r="Y13" s="3" t="s">
        <v>122</v>
      </c>
      <c r="Z13" s="3" t="s">
        <v>122</v>
      </c>
      <c r="AA13" s="3" t="s">
        <v>123</v>
      </c>
      <c r="AB13" s="3" t="s">
        <v>95</v>
      </c>
      <c r="AC13" s="3" t="s">
        <v>95</v>
      </c>
      <c r="AD13" s="3" t="s">
        <v>123</v>
      </c>
      <c r="AE13" s="3" t="s">
        <v>96</v>
      </c>
      <c r="AF13" s="3" t="s">
        <v>84</v>
      </c>
      <c r="AG13" s="3" t="s">
        <v>84</v>
      </c>
      <c r="AH13" s="3" t="s">
        <v>97</v>
      </c>
    </row>
    <row r="14" spans="1:34" ht="45" customHeight="1" x14ac:dyDescent="0.25">
      <c r="A14" s="3" t="s">
        <v>124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113</v>
      </c>
      <c r="I14" s="3" t="s">
        <v>114</v>
      </c>
      <c r="J14" s="3" t="s">
        <v>115</v>
      </c>
      <c r="K14" s="3" t="s">
        <v>125</v>
      </c>
      <c r="L14" s="3" t="s">
        <v>126</v>
      </c>
      <c r="M14" s="3" t="s">
        <v>127</v>
      </c>
      <c r="N14" s="3" t="s">
        <v>127</v>
      </c>
      <c r="O14" s="3" t="s">
        <v>127</v>
      </c>
      <c r="P14" s="3" t="s">
        <v>127</v>
      </c>
      <c r="Q14" s="3" t="s">
        <v>127</v>
      </c>
      <c r="R14" s="3" t="s">
        <v>127</v>
      </c>
      <c r="S14" s="3" t="s">
        <v>127</v>
      </c>
      <c r="T14" s="3" t="s">
        <v>127</v>
      </c>
      <c r="U14" s="3" t="s">
        <v>127</v>
      </c>
      <c r="V14" s="3" t="s">
        <v>127</v>
      </c>
      <c r="W14" s="3" t="s">
        <v>127</v>
      </c>
      <c r="X14" s="3" t="s">
        <v>127</v>
      </c>
      <c r="Y14" s="3" t="s">
        <v>127</v>
      </c>
      <c r="Z14" s="3" t="s">
        <v>127</v>
      </c>
      <c r="AA14" s="3" t="s">
        <v>128</v>
      </c>
      <c r="AB14" s="3" t="s">
        <v>95</v>
      </c>
      <c r="AC14" s="3" t="s">
        <v>95</v>
      </c>
      <c r="AD14" s="3" t="s">
        <v>128</v>
      </c>
      <c r="AE14" s="3" t="s">
        <v>96</v>
      </c>
      <c r="AF14" s="3" t="s">
        <v>84</v>
      </c>
      <c r="AG14" s="3" t="s">
        <v>84</v>
      </c>
      <c r="AH14" s="3" t="s">
        <v>97</v>
      </c>
    </row>
    <row r="15" spans="1:34" ht="45" customHeight="1" x14ac:dyDescent="0.25">
      <c r="A15" s="3" t="s">
        <v>129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90</v>
      </c>
      <c r="K15" s="3" t="s">
        <v>91</v>
      </c>
      <c r="L15" s="3" t="s">
        <v>92</v>
      </c>
      <c r="M15" s="3" t="s">
        <v>130</v>
      </c>
      <c r="N15" s="3" t="s">
        <v>130</v>
      </c>
      <c r="O15" s="3" t="s">
        <v>130</v>
      </c>
      <c r="P15" s="3" t="s">
        <v>130</v>
      </c>
      <c r="Q15" s="3" t="s">
        <v>130</v>
      </c>
      <c r="R15" s="3" t="s">
        <v>130</v>
      </c>
      <c r="S15" s="3" t="s">
        <v>130</v>
      </c>
      <c r="T15" s="3" t="s">
        <v>130</v>
      </c>
      <c r="U15" s="3" t="s">
        <v>130</v>
      </c>
      <c r="V15" s="3" t="s">
        <v>130</v>
      </c>
      <c r="W15" s="3" t="s">
        <v>130</v>
      </c>
      <c r="X15" s="3" t="s">
        <v>130</v>
      </c>
      <c r="Y15" s="3" t="s">
        <v>130</v>
      </c>
      <c r="Z15" s="3" t="s">
        <v>130</v>
      </c>
      <c r="AA15" s="3" t="s">
        <v>94</v>
      </c>
      <c r="AB15" s="3" t="s">
        <v>95</v>
      </c>
      <c r="AC15" s="3" t="s">
        <v>95</v>
      </c>
      <c r="AD15" s="3" t="s">
        <v>94</v>
      </c>
      <c r="AE15" s="3" t="s">
        <v>96</v>
      </c>
      <c r="AF15" s="3" t="s">
        <v>84</v>
      </c>
      <c r="AG15" s="3" t="s">
        <v>84</v>
      </c>
      <c r="AH15" s="3" t="s">
        <v>97</v>
      </c>
    </row>
    <row r="16" spans="1:34" ht="45" customHeight="1" x14ac:dyDescent="0.25">
      <c r="A16" s="3" t="s">
        <v>131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90</v>
      </c>
      <c r="K16" s="3" t="s">
        <v>99</v>
      </c>
      <c r="L16" s="3" t="s">
        <v>100</v>
      </c>
      <c r="M16" s="3" t="s">
        <v>132</v>
      </c>
      <c r="N16" s="3" t="s">
        <v>132</v>
      </c>
      <c r="O16" s="3" t="s">
        <v>132</v>
      </c>
      <c r="P16" s="3" t="s">
        <v>132</v>
      </c>
      <c r="Q16" s="3" t="s">
        <v>132</v>
      </c>
      <c r="R16" s="3" t="s">
        <v>132</v>
      </c>
      <c r="S16" s="3" t="s">
        <v>132</v>
      </c>
      <c r="T16" s="3" t="s">
        <v>132</v>
      </c>
      <c r="U16" s="3" t="s">
        <v>132</v>
      </c>
      <c r="V16" s="3" t="s">
        <v>132</v>
      </c>
      <c r="W16" s="3" t="s">
        <v>132</v>
      </c>
      <c r="X16" s="3" t="s">
        <v>132</v>
      </c>
      <c r="Y16" s="3" t="s">
        <v>132</v>
      </c>
      <c r="Z16" s="3" t="s">
        <v>132</v>
      </c>
      <c r="AA16" s="3" t="s">
        <v>102</v>
      </c>
      <c r="AB16" s="3" t="s">
        <v>95</v>
      </c>
      <c r="AC16" s="3" t="s">
        <v>95</v>
      </c>
      <c r="AD16" s="3" t="s">
        <v>102</v>
      </c>
      <c r="AE16" s="3" t="s">
        <v>96</v>
      </c>
      <c r="AF16" s="3" t="s">
        <v>84</v>
      </c>
      <c r="AG16" s="3" t="s">
        <v>84</v>
      </c>
      <c r="AH16" s="3" t="s">
        <v>97</v>
      </c>
    </row>
    <row r="17" spans="1:34" ht="45" customHeight="1" x14ac:dyDescent="0.25">
      <c r="A17" s="3" t="s">
        <v>133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104</v>
      </c>
      <c r="L17" s="3" t="s">
        <v>105</v>
      </c>
      <c r="M17" s="3" t="s">
        <v>134</v>
      </c>
      <c r="N17" s="3" t="s">
        <v>134</v>
      </c>
      <c r="O17" s="3" t="s">
        <v>134</v>
      </c>
      <c r="P17" s="3" t="s">
        <v>134</v>
      </c>
      <c r="Q17" s="3" t="s">
        <v>134</v>
      </c>
      <c r="R17" s="3" t="s">
        <v>134</v>
      </c>
      <c r="S17" s="3" t="s">
        <v>134</v>
      </c>
      <c r="T17" s="3" t="s">
        <v>134</v>
      </c>
      <c r="U17" s="3" t="s">
        <v>134</v>
      </c>
      <c r="V17" s="3" t="s">
        <v>134</v>
      </c>
      <c r="W17" s="3" t="s">
        <v>134</v>
      </c>
      <c r="X17" s="3" t="s">
        <v>134</v>
      </c>
      <c r="Y17" s="3" t="s">
        <v>134</v>
      </c>
      <c r="Z17" s="3" t="s">
        <v>134</v>
      </c>
      <c r="AA17" s="3" t="s">
        <v>102</v>
      </c>
      <c r="AB17" s="3" t="s">
        <v>95</v>
      </c>
      <c r="AC17" s="3" t="s">
        <v>95</v>
      </c>
      <c r="AD17" s="3" t="s">
        <v>102</v>
      </c>
      <c r="AE17" s="3" t="s">
        <v>96</v>
      </c>
      <c r="AF17" s="3" t="s">
        <v>84</v>
      </c>
      <c r="AG17" s="3" t="s">
        <v>84</v>
      </c>
      <c r="AH17" s="3" t="s">
        <v>97</v>
      </c>
    </row>
    <row r="18" spans="1:34" ht="45" customHeight="1" x14ac:dyDescent="0.25">
      <c r="A18" s="3" t="s">
        <v>135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113</v>
      </c>
      <c r="I18" s="3" t="s">
        <v>114</v>
      </c>
      <c r="J18" s="3" t="s">
        <v>115</v>
      </c>
      <c r="K18" s="3" t="s">
        <v>136</v>
      </c>
      <c r="L18" s="3" t="s">
        <v>137</v>
      </c>
      <c r="M18" s="3" t="s">
        <v>138</v>
      </c>
      <c r="N18" s="3" t="s">
        <v>138</v>
      </c>
      <c r="O18" s="3" t="s">
        <v>138</v>
      </c>
      <c r="P18" s="3" t="s">
        <v>138</v>
      </c>
      <c r="Q18" s="3" t="s">
        <v>138</v>
      </c>
      <c r="R18" s="3" t="s">
        <v>138</v>
      </c>
      <c r="S18" s="3" t="s">
        <v>138</v>
      </c>
      <c r="T18" s="3" t="s">
        <v>138</v>
      </c>
      <c r="U18" s="3" t="s">
        <v>138</v>
      </c>
      <c r="V18" s="3" t="s">
        <v>138</v>
      </c>
      <c r="W18" s="3" t="s">
        <v>138</v>
      </c>
      <c r="X18" s="3" t="s">
        <v>138</v>
      </c>
      <c r="Y18" s="3" t="s">
        <v>138</v>
      </c>
      <c r="Z18" s="3" t="s">
        <v>138</v>
      </c>
      <c r="AA18" s="3" t="s">
        <v>139</v>
      </c>
      <c r="AB18" s="3" t="s">
        <v>95</v>
      </c>
      <c r="AC18" s="3" t="s">
        <v>95</v>
      </c>
      <c r="AD18" s="3" t="s">
        <v>139</v>
      </c>
      <c r="AE18" s="3" t="s">
        <v>96</v>
      </c>
      <c r="AF18" s="3" t="s">
        <v>84</v>
      </c>
      <c r="AG18" s="3" t="s">
        <v>84</v>
      </c>
      <c r="AH18" s="3" t="s">
        <v>97</v>
      </c>
    </row>
    <row r="19" spans="1:34" ht="45" customHeight="1" x14ac:dyDescent="0.25">
      <c r="A19" s="3" t="s">
        <v>140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87</v>
      </c>
      <c r="H19" s="3" t="s">
        <v>113</v>
      </c>
      <c r="I19" s="3" t="s">
        <v>114</v>
      </c>
      <c r="J19" s="3" t="s">
        <v>115</v>
      </c>
      <c r="K19" s="3" t="s">
        <v>141</v>
      </c>
      <c r="L19" s="3" t="s">
        <v>142</v>
      </c>
      <c r="M19" s="3" t="s">
        <v>143</v>
      </c>
      <c r="N19" s="3" t="s">
        <v>143</v>
      </c>
      <c r="O19" s="3" t="s">
        <v>143</v>
      </c>
      <c r="P19" s="3" t="s">
        <v>143</v>
      </c>
      <c r="Q19" s="3" t="s">
        <v>143</v>
      </c>
      <c r="R19" s="3" t="s">
        <v>143</v>
      </c>
      <c r="S19" s="3" t="s">
        <v>143</v>
      </c>
      <c r="T19" s="3" t="s">
        <v>143</v>
      </c>
      <c r="U19" s="3" t="s">
        <v>143</v>
      </c>
      <c r="V19" s="3" t="s">
        <v>143</v>
      </c>
      <c r="W19" s="3" t="s">
        <v>143</v>
      </c>
      <c r="X19" s="3" t="s">
        <v>143</v>
      </c>
      <c r="Y19" s="3" t="s">
        <v>143</v>
      </c>
      <c r="Z19" s="3" t="s">
        <v>143</v>
      </c>
      <c r="AA19" s="3" t="s">
        <v>144</v>
      </c>
      <c r="AB19" s="3" t="s">
        <v>95</v>
      </c>
      <c r="AC19" s="3" t="s">
        <v>95</v>
      </c>
      <c r="AD19" s="3" t="s">
        <v>144</v>
      </c>
      <c r="AE19" s="3" t="s">
        <v>96</v>
      </c>
      <c r="AF19" s="3" t="s">
        <v>84</v>
      </c>
      <c r="AG19" s="3" t="s">
        <v>84</v>
      </c>
      <c r="AH19" s="3" t="s">
        <v>97</v>
      </c>
    </row>
    <row r="20" spans="1:34" ht="45" customHeight="1" x14ac:dyDescent="0.25">
      <c r="A20" s="3" t="s">
        <v>145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87</v>
      </c>
      <c r="H20" s="3" t="s">
        <v>113</v>
      </c>
      <c r="I20" s="3" t="s">
        <v>114</v>
      </c>
      <c r="J20" s="3" t="s">
        <v>115</v>
      </c>
      <c r="K20" s="3" t="s">
        <v>146</v>
      </c>
      <c r="L20" s="3" t="s">
        <v>115</v>
      </c>
      <c r="M20" s="3" t="s">
        <v>147</v>
      </c>
      <c r="N20" s="3" t="s">
        <v>147</v>
      </c>
      <c r="O20" s="3" t="s">
        <v>147</v>
      </c>
      <c r="P20" s="3" t="s">
        <v>147</v>
      </c>
      <c r="Q20" s="3" t="s">
        <v>147</v>
      </c>
      <c r="R20" s="3" t="s">
        <v>147</v>
      </c>
      <c r="S20" s="3" t="s">
        <v>147</v>
      </c>
      <c r="T20" s="3" t="s">
        <v>147</v>
      </c>
      <c r="U20" s="3" t="s">
        <v>147</v>
      </c>
      <c r="V20" s="3" t="s">
        <v>147</v>
      </c>
      <c r="W20" s="3" t="s">
        <v>147</v>
      </c>
      <c r="X20" s="3" t="s">
        <v>147</v>
      </c>
      <c r="Y20" s="3" t="s">
        <v>147</v>
      </c>
      <c r="Z20" s="3" t="s">
        <v>147</v>
      </c>
      <c r="AA20" s="3" t="s">
        <v>148</v>
      </c>
      <c r="AB20" s="3" t="s">
        <v>95</v>
      </c>
      <c r="AC20" s="3" t="s">
        <v>95</v>
      </c>
      <c r="AD20" s="3" t="s">
        <v>148</v>
      </c>
      <c r="AE20" s="3" t="s">
        <v>96</v>
      </c>
      <c r="AF20" s="3" t="s">
        <v>84</v>
      </c>
      <c r="AG20" s="3" t="s">
        <v>84</v>
      </c>
      <c r="AH20" s="3" t="s">
        <v>97</v>
      </c>
    </row>
    <row r="21" spans="1:34" ht="45" customHeight="1" x14ac:dyDescent="0.25">
      <c r="A21" s="3" t="s">
        <v>149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113</v>
      </c>
      <c r="I21" s="3" t="s">
        <v>114</v>
      </c>
      <c r="J21" s="3" t="s">
        <v>115</v>
      </c>
      <c r="K21" s="3" t="s">
        <v>150</v>
      </c>
      <c r="L21" s="3" t="s">
        <v>151</v>
      </c>
      <c r="M21" s="3" t="s">
        <v>152</v>
      </c>
      <c r="N21" s="3" t="s">
        <v>152</v>
      </c>
      <c r="O21" s="3" t="s">
        <v>152</v>
      </c>
      <c r="P21" s="3" t="s">
        <v>152</v>
      </c>
      <c r="Q21" s="3" t="s">
        <v>152</v>
      </c>
      <c r="R21" s="3" t="s">
        <v>152</v>
      </c>
      <c r="S21" s="3" t="s">
        <v>152</v>
      </c>
      <c r="T21" s="3" t="s">
        <v>152</v>
      </c>
      <c r="U21" s="3" t="s">
        <v>152</v>
      </c>
      <c r="V21" s="3" t="s">
        <v>152</v>
      </c>
      <c r="W21" s="3" t="s">
        <v>152</v>
      </c>
      <c r="X21" s="3" t="s">
        <v>152</v>
      </c>
      <c r="Y21" s="3" t="s">
        <v>152</v>
      </c>
      <c r="Z21" s="3" t="s">
        <v>152</v>
      </c>
      <c r="AA21" s="3" t="s">
        <v>153</v>
      </c>
      <c r="AB21" s="3" t="s">
        <v>95</v>
      </c>
      <c r="AC21" s="3" t="s">
        <v>95</v>
      </c>
      <c r="AD21" s="3" t="s">
        <v>153</v>
      </c>
      <c r="AE21" s="3" t="s">
        <v>96</v>
      </c>
      <c r="AF21" s="3" t="s">
        <v>84</v>
      </c>
      <c r="AG21" s="3" t="s">
        <v>84</v>
      </c>
      <c r="AH21" s="3" t="s">
        <v>97</v>
      </c>
    </row>
    <row r="22" spans="1:34" ht="45" customHeight="1" x14ac:dyDescent="0.25">
      <c r="A22" s="3" t="s">
        <v>154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87</v>
      </c>
      <c r="H22" s="3" t="s">
        <v>88</v>
      </c>
      <c r="I22" s="3" t="s">
        <v>89</v>
      </c>
      <c r="J22" s="3" t="s">
        <v>90</v>
      </c>
      <c r="K22" s="3" t="s">
        <v>155</v>
      </c>
      <c r="L22" s="3" t="s">
        <v>156</v>
      </c>
      <c r="M22" s="3" t="s">
        <v>157</v>
      </c>
      <c r="N22" s="3" t="s">
        <v>157</v>
      </c>
      <c r="O22" s="3" t="s">
        <v>157</v>
      </c>
      <c r="P22" s="3" t="s">
        <v>157</v>
      </c>
      <c r="Q22" s="3" t="s">
        <v>157</v>
      </c>
      <c r="R22" s="3" t="s">
        <v>157</v>
      </c>
      <c r="S22" s="3" t="s">
        <v>157</v>
      </c>
      <c r="T22" s="3" t="s">
        <v>157</v>
      </c>
      <c r="U22" s="3" t="s">
        <v>157</v>
      </c>
      <c r="V22" s="3" t="s">
        <v>157</v>
      </c>
      <c r="W22" s="3" t="s">
        <v>157</v>
      </c>
      <c r="X22" s="3" t="s">
        <v>157</v>
      </c>
      <c r="Y22" s="3" t="s">
        <v>157</v>
      </c>
      <c r="Z22" s="3" t="s">
        <v>157</v>
      </c>
      <c r="AA22" s="3" t="s">
        <v>158</v>
      </c>
      <c r="AB22" s="3" t="s">
        <v>95</v>
      </c>
      <c r="AC22" s="3" t="s">
        <v>95</v>
      </c>
      <c r="AD22" s="3" t="s">
        <v>158</v>
      </c>
      <c r="AE22" s="3" t="s">
        <v>96</v>
      </c>
      <c r="AF22" s="3" t="s">
        <v>84</v>
      </c>
      <c r="AG22" s="3" t="s">
        <v>84</v>
      </c>
      <c r="AH22" s="3" t="s">
        <v>97</v>
      </c>
    </row>
    <row r="23" spans="1:34" ht="45" customHeight="1" x14ac:dyDescent="0.25">
      <c r="A23" s="3" t="s">
        <v>159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87</v>
      </c>
      <c r="H23" s="3" t="s">
        <v>113</v>
      </c>
      <c r="I23" s="3" t="s">
        <v>114</v>
      </c>
      <c r="J23" s="3" t="s">
        <v>115</v>
      </c>
      <c r="K23" s="3" t="s">
        <v>160</v>
      </c>
      <c r="L23" s="3" t="s">
        <v>115</v>
      </c>
      <c r="M23" s="3" t="s">
        <v>161</v>
      </c>
      <c r="N23" s="3" t="s">
        <v>161</v>
      </c>
      <c r="O23" s="3" t="s">
        <v>161</v>
      </c>
      <c r="P23" s="3" t="s">
        <v>161</v>
      </c>
      <c r="Q23" s="3" t="s">
        <v>161</v>
      </c>
      <c r="R23" s="3" t="s">
        <v>161</v>
      </c>
      <c r="S23" s="3" t="s">
        <v>161</v>
      </c>
      <c r="T23" s="3" t="s">
        <v>161</v>
      </c>
      <c r="U23" s="3" t="s">
        <v>161</v>
      </c>
      <c r="V23" s="3" t="s">
        <v>161</v>
      </c>
      <c r="W23" s="3" t="s">
        <v>161</v>
      </c>
      <c r="X23" s="3" t="s">
        <v>161</v>
      </c>
      <c r="Y23" s="3" t="s">
        <v>161</v>
      </c>
      <c r="Z23" s="3" t="s">
        <v>161</v>
      </c>
      <c r="AA23" s="3" t="s">
        <v>162</v>
      </c>
      <c r="AB23" s="3" t="s">
        <v>95</v>
      </c>
      <c r="AC23" s="3" t="s">
        <v>95</v>
      </c>
      <c r="AD23" s="3" t="s">
        <v>162</v>
      </c>
      <c r="AE23" s="3" t="s">
        <v>96</v>
      </c>
      <c r="AF23" s="3" t="s">
        <v>84</v>
      </c>
      <c r="AG23" s="3" t="s">
        <v>84</v>
      </c>
      <c r="AH23" s="3" t="s">
        <v>97</v>
      </c>
    </row>
    <row r="24" spans="1:34" ht="45" customHeight="1" x14ac:dyDescent="0.25">
      <c r="A24" s="3" t="s">
        <v>163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86</v>
      </c>
      <c r="G24" s="3" t="s">
        <v>87</v>
      </c>
      <c r="H24" s="3" t="s">
        <v>113</v>
      </c>
      <c r="I24" s="3" t="s">
        <v>114</v>
      </c>
      <c r="J24" s="3" t="s">
        <v>115</v>
      </c>
      <c r="K24" s="3" t="s">
        <v>164</v>
      </c>
      <c r="L24" s="3" t="s">
        <v>165</v>
      </c>
      <c r="M24" s="3" t="s">
        <v>166</v>
      </c>
      <c r="N24" s="3" t="s">
        <v>166</v>
      </c>
      <c r="O24" s="3" t="s">
        <v>166</v>
      </c>
      <c r="P24" s="3" t="s">
        <v>166</v>
      </c>
      <c r="Q24" s="3" t="s">
        <v>166</v>
      </c>
      <c r="R24" s="3" t="s">
        <v>166</v>
      </c>
      <c r="S24" s="3" t="s">
        <v>166</v>
      </c>
      <c r="T24" s="3" t="s">
        <v>166</v>
      </c>
      <c r="U24" s="3" t="s">
        <v>166</v>
      </c>
      <c r="V24" s="3" t="s">
        <v>166</v>
      </c>
      <c r="W24" s="3" t="s">
        <v>166</v>
      </c>
      <c r="X24" s="3" t="s">
        <v>166</v>
      </c>
      <c r="Y24" s="3" t="s">
        <v>166</v>
      </c>
      <c r="Z24" s="3" t="s">
        <v>166</v>
      </c>
      <c r="AA24" s="3" t="s">
        <v>167</v>
      </c>
      <c r="AB24" s="3" t="s">
        <v>95</v>
      </c>
      <c r="AC24" s="3" t="s">
        <v>95</v>
      </c>
      <c r="AD24" s="3" t="s">
        <v>167</v>
      </c>
      <c r="AE24" s="3" t="s">
        <v>96</v>
      </c>
      <c r="AF24" s="3" t="s">
        <v>84</v>
      </c>
      <c r="AG24" s="3" t="s">
        <v>84</v>
      </c>
      <c r="AH24" s="3" t="s">
        <v>97</v>
      </c>
    </row>
    <row r="25" spans="1:34" ht="45" customHeight="1" x14ac:dyDescent="0.25">
      <c r="A25" s="3" t="s">
        <v>168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87</v>
      </c>
      <c r="H25" s="3" t="s">
        <v>113</v>
      </c>
      <c r="I25" s="3" t="s">
        <v>114</v>
      </c>
      <c r="J25" s="3" t="s">
        <v>115</v>
      </c>
      <c r="K25" s="3" t="s">
        <v>169</v>
      </c>
      <c r="L25" s="3" t="s">
        <v>165</v>
      </c>
      <c r="M25" s="3" t="s">
        <v>170</v>
      </c>
      <c r="N25" s="3" t="s">
        <v>170</v>
      </c>
      <c r="O25" s="3" t="s">
        <v>170</v>
      </c>
      <c r="P25" s="3" t="s">
        <v>170</v>
      </c>
      <c r="Q25" s="3" t="s">
        <v>170</v>
      </c>
      <c r="R25" s="3" t="s">
        <v>170</v>
      </c>
      <c r="S25" s="3" t="s">
        <v>170</v>
      </c>
      <c r="T25" s="3" t="s">
        <v>170</v>
      </c>
      <c r="U25" s="3" t="s">
        <v>170</v>
      </c>
      <c r="V25" s="3" t="s">
        <v>170</v>
      </c>
      <c r="W25" s="3" t="s">
        <v>170</v>
      </c>
      <c r="X25" s="3" t="s">
        <v>170</v>
      </c>
      <c r="Y25" s="3" t="s">
        <v>170</v>
      </c>
      <c r="Z25" s="3" t="s">
        <v>170</v>
      </c>
      <c r="AA25" s="3" t="s">
        <v>171</v>
      </c>
      <c r="AB25" s="3" t="s">
        <v>95</v>
      </c>
      <c r="AC25" s="3" t="s">
        <v>95</v>
      </c>
      <c r="AD25" s="3" t="s">
        <v>171</v>
      </c>
      <c r="AE25" s="3" t="s">
        <v>96</v>
      </c>
      <c r="AF25" s="3" t="s">
        <v>84</v>
      </c>
      <c r="AG25" s="3" t="s">
        <v>84</v>
      </c>
      <c r="AH25" s="3" t="s">
        <v>97</v>
      </c>
    </row>
    <row r="26" spans="1:34" ht="45" customHeight="1" x14ac:dyDescent="0.25">
      <c r="A26" s="3" t="s">
        <v>172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86</v>
      </c>
      <c r="G26" s="3" t="s">
        <v>87</v>
      </c>
      <c r="H26" s="3" t="s">
        <v>113</v>
      </c>
      <c r="I26" s="3" t="s">
        <v>114</v>
      </c>
      <c r="J26" s="3" t="s">
        <v>115</v>
      </c>
      <c r="K26" s="3" t="s">
        <v>173</v>
      </c>
      <c r="L26" s="3" t="s">
        <v>174</v>
      </c>
      <c r="M26" s="3" t="s">
        <v>175</v>
      </c>
      <c r="N26" s="3" t="s">
        <v>175</v>
      </c>
      <c r="O26" s="3" t="s">
        <v>175</v>
      </c>
      <c r="P26" s="3" t="s">
        <v>175</v>
      </c>
      <c r="Q26" s="3" t="s">
        <v>175</v>
      </c>
      <c r="R26" s="3" t="s">
        <v>175</v>
      </c>
      <c r="S26" s="3" t="s">
        <v>175</v>
      </c>
      <c r="T26" s="3" t="s">
        <v>175</v>
      </c>
      <c r="U26" s="3" t="s">
        <v>175</v>
      </c>
      <c r="V26" s="3" t="s">
        <v>175</v>
      </c>
      <c r="W26" s="3" t="s">
        <v>175</v>
      </c>
      <c r="X26" s="3" t="s">
        <v>175</v>
      </c>
      <c r="Y26" s="3" t="s">
        <v>175</v>
      </c>
      <c r="Z26" s="3" t="s">
        <v>175</v>
      </c>
      <c r="AA26" s="3" t="s">
        <v>176</v>
      </c>
      <c r="AB26" s="3" t="s">
        <v>95</v>
      </c>
      <c r="AC26" s="3" t="s">
        <v>95</v>
      </c>
      <c r="AD26" s="3" t="s">
        <v>176</v>
      </c>
      <c r="AE26" s="3" t="s">
        <v>96</v>
      </c>
      <c r="AF26" s="3" t="s">
        <v>84</v>
      </c>
      <c r="AG26" s="3" t="s">
        <v>84</v>
      </c>
      <c r="AH26" s="3" t="s">
        <v>97</v>
      </c>
    </row>
    <row r="27" spans="1:34" ht="45" customHeight="1" x14ac:dyDescent="0.25">
      <c r="A27" s="3" t="s">
        <v>177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86</v>
      </c>
      <c r="G27" s="3" t="s">
        <v>87</v>
      </c>
      <c r="H27" s="3" t="s">
        <v>113</v>
      </c>
      <c r="I27" s="3" t="s">
        <v>114</v>
      </c>
      <c r="J27" s="3" t="s">
        <v>115</v>
      </c>
      <c r="K27" s="3" t="s">
        <v>178</v>
      </c>
      <c r="L27" s="3" t="s">
        <v>179</v>
      </c>
      <c r="M27" s="3" t="s">
        <v>180</v>
      </c>
      <c r="N27" s="3" t="s">
        <v>180</v>
      </c>
      <c r="O27" s="3" t="s">
        <v>180</v>
      </c>
      <c r="P27" s="3" t="s">
        <v>180</v>
      </c>
      <c r="Q27" s="3" t="s">
        <v>180</v>
      </c>
      <c r="R27" s="3" t="s">
        <v>180</v>
      </c>
      <c r="S27" s="3" t="s">
        <v>180</v>
      </c>
      <c r="T27" s="3" t="s">
        <v>180</v>
      </c>
      <c r="U27" s="3" t="s">
        <v>180</v>
      </c>
      <c r="V27" s="3" t="s">
        <v>180</v>
      </c>
      <c r="W27" s="3" t="s">
        <v>180</v>
      </c>
      <c r="X27" s="3" t="s">
        <v>180</v>
      </c>
      <c r="Y27" s="3" t="s">
        <v>180</v>
      </c>
      <c r="Z27" s="3" t="s">
        <v>180</v>
      </c>
      <c r="AA27" s="3" t="s">
        <v>181</v>
      </c>
      <c r="AB27" s="3" t="s">
        <v>95</v>
      </c>
      <c r="AC27" s="3" t="s">
        <v>95</v>
      </c>
      <c r="AD27" s="3" t="s">
        <v>181</v>
      </c>
      <c r="AE27" s="3" t="s">
        <v>96</v>
      </c>
      <c r="AF27" s="3" t="s">
        <v>84</v>
      </c>
      <c r="AG27" s="3" t="s">
        <v>84</v>
      </c>
      <c r="AH27" s="3" t="s">
        <v>97</v>
      </c>
    </row>
    <row r="28" spans="1:34" ht="45" customHeight="1" x14ac:dyDescent="0.25">
      <c r="A28" s="3" t="s">
        <v>182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86</v>
      </c>
      <c r="G28" s="3" t="s">
        <v>87</v>
      </c>
      <c r="H28" s="3" t="s">
        <v>113</v>
      </c>
      <c r="I28" s="3" t="s">
        <v>114</v>
      </c>
      <c r="J28" s="3" t="s">
        <v>115</v>
      </c>
      <c r="K28" s="3" t="s">
        <v>183</v>
      </c>
      <c r="L28" s="3" t="s">
        <v>184</v>
      </c>
      <c r="M28" s="3" t="s">
        <v>185</v>
      </c>
      <c r="N28" s="3" t="s">
        <v>185</v>
      </c>
      <c r="O28" s="3" t="s">
        <v>185</v>
      </c>
      <c r="P28" s="3" t="s">
        <v>185</v>
      </c>
      <c r="Q28" s="3" t="s">
        <v>185</v>
      </c>
      <c r="R28" s="3" t="s">
        <v>185</v>
      </c>
      <c r="S28" s="3" t="s">
        <v>185</v>
      </c>
      <c r="T28" s="3" t="s">
        <v>185</v>
      </c>
      <c r="U28" s="3" t="s">
        <v>185</v>
      </c>
      <c r="V28" s="3" t="s">
        <v>185</v>
      </c>
      <c r="W28" s="3" t="s">
        <v>185</v>
      </c>
      <c r="X28" s="3" t="s">
        <v>185</v>
      </c>
      <c r="Y28" s="3" t="s">
        <v>185</v>
      </c>
      <c r="Z28" s="3" t="s">
        <v>185</v>
      </c>
      <c r="AA28" s="3" t="s">
        <v>162</v>
      </c>
      <c r="AB28" s="3" t="s">
        <v>95</v>
      </c>
      <c r="AC28" s="3" t="s">
        <v>95</v>
      </c>
      <c r="AD28" s="3" t="s">
        <v>162</v>
      </c>
      <c r="AE28" s="3" t="s">
        <v>96</v>
      </c>
      <c r="AF28" s="3" t="s">
        <v>84</v>
      </c>
      <c r="AG28" s="3" t="s">
        <v>84</v>
      </c>
      <c r="AH28" s="3" t="s">
        <v>97</v>
      </c>
    </row>
    <row r="29" spans="1:34" ht="45" customHeight="1" x14ac:dyDescent="0.25">
      <c r="A29" s="3" t="s">
        <v>186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86</v>
      </c>
      <c r="G29" s="3" t="s">
        <v>87</v>
      </c>
      <c r="H29" s="3" t="s">
        <v>113</v>
      </c>
      <c r="I29" s="3" t="s">
        <v>114</v>
      </c>
      <c r="J29" s="3" t="s">
        <v>115</v>
      </c>
      <c r="K29" s="3" t="s">
        <v>187</v>
      </c>
      <c r="L29" s="3" t="s">
        <v>188</v>
      </c>
      <c r="M29" s="3" t="s">
        <v>189</v>
      </c>
      <c r="N29" s="3" t="s">
        <v>189</v>
      </c>
      <c r="O29" s="3" t="s">
        <v>189</v>
      </c>
      <c r="P29" s="3" t="s">
        <v>189</v>
      </c>
      <c r="Q29" s="3" t="s">
        <v>189</v>
      </c>
      <c r="R29" s="3" t="s">
        <v>189</v>
      </c>
      <c r="S29" s="3" t="s">
        <v>189</v>
      </c>
      <c r="T29" s="3" t="s">
        <v>189</v>
      </c>
      <c r="U29" s="3" t="s">
        <v>189</v>
      </c>
      <c r="V29" s="3" t="s">
        <v>189</v>
      </c>
      <c r="W29" s="3" t="s">
        <v>189</v>
      </c>
      <c r="X29" s="3" t="s">
        <v>189</v>
      </c>
      <c r="Y29" s="3" t="s">
        <v>189</v>
      </c>
      <c r="Z29" s="3" t="s">
        <v>189</v>
      </c>
      <c r="AA29" s="3" t="s">
        <v>190</v>
      </c>
      <c r="AB29" s="3" t="s">
        <v>95</v>
      </c>
      <c r="AC29" s="3" t="s">
        <v>95</v>
      </c>
      <c r="AD29" s="3" t="s">
        <v>190</v>
      </c>
      <c r="AE29" s="3" t="s">
        <v>96</v>
      </c>
      <c r="AF29" s="3" t="s">
        <v>84</v>
      </c>
      <c r="AG29" s="3" t="s">
        <v>84</v>
      </c>
      <c r="AH29" s="3" t="s">
        <v>97</v>
      </c>
    </row>
    <row r="30" spans="1:34" ht="45" customHeight="1" x14ac:dyDescent="0.25">
      <c r="A30" s="3" t="s">
        <v>191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86</v>
      </c>
      <c r="G30" s="3" t="s">
        <v>87</v>
      </c>
      <c r="H30" s="3" t="s">
        <v>113</v>
      </c>
      <c r="I30" s="3" t="s">
        <v>114</v>
      </c>
      <c r="J30" s="3" t="s">
        <v>115</v>
      </c>
      <c r="K30" s="3" t="s">
        <v>192</v>
      </c>
      <c r="L30" s="3" t="s">
        <v>193</v>
      </c>
      <c r="M30" s="3" t="s">
        <v>194</v>
      </c>
      <c r="N30" s="3" t="s">
        <v>194</v>
      </c>
      <c r="O30" s="3" t="s">
        <v>194</v>
      </c>
      <c r="P30" s="3" t="s">
        <v>194</v>
      </c>
      <c r="Q30" s="3" t="s">
        <v>194</v>
      </c>
      <c r="R30" s="3" t="s">
        <v>194</v>
      </c>
      <c r="S30" s="3" t="s">
        <v>194</v>
      </c>
      <c r="T30" s="3" t="s">
        <v>194</v>
      </c>
      <c r="U30" s="3" t="s">
        <v>194</v>
      </c>
      <c r="V30" s="3" t="s">
        <v>194</v>
      </c>
      <c r="W30" s="3" t="s">
        <v>194</v>
      </c>
      <c r="X30" s="3" t="s">
        <v>194</v>
      </c>
      <c r="Y30" s="3" t="s">
        <v>194</v>
      </c>
      <c r="Z30" s="3" t="s">
        <v>194</v>
      </c>
      <c r="AA30" s="3" t="s">
        <v>195</v>
      </c>
      <c r="AB30" s="3" t="s">
        <v>95</v>
      </c>
      <c r="AC30" s="3" t="s">
        <v>95</v>
      </c>
      <c r="AD30" s="3" t="s">
        <v>195</v>
      </c>
      <c r="AE30" s="3" t="s">
        <v>96</v>
      </c>
      <c r="AF30" s="3" t="s">
        <v>84</v>
      </c>
      <c r="AG30" s="3" t="s">
        <v>84</v>
      </c>
      <c r="AH30" s="3" t="s">
        <v>97</v>
      </c>
    </row>
    <row r="31" spans="1:34" ht="45" customHeight="1" x14ac:dyDescent="0.25">
      <c r="A31" s="3" t="s">
        <v>196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86</v>
      </c>
      <c r="G31" s="3" t="s">
        <v>87</v>
      </c>
      <c r="H31" s="3" t="s">
        <v>88</v>
      </c>
      <c r="I31" s="3" t="s">
        <v>89</v>
      </c>
      <c r="J31" s="3" t="s">
        <v>90</v>
      </c>
      <c r="K31" s="3" t="s">
        <v>197</v>
      </c>
      <c r="L31" s="3" t="s">
        <v>198</v>
      </c>
      <c r="M31" s="3" t="s">
        <v>199</v>
      </c>
      <c r="N31" s="3" t="s">
        <v>199</v>
      </c>
      <c r="O31" s="3" t="s">
        <v>199</v>
      </c>
      <c r="P31" s="3" t="s">
        <v>199</v>
      </c>
      <c r="Q31" s="3" t="s">
        <v>199</v>
      </c>
      <c r="R31" s="3" t="s">
        <v>199</v>
      </c>
      <c r="S31" s="3" t="s">
        <v>199</v>
      </c>
      <c r="T31" s="3" t="s">
        <v>199</v>
      </c>
      <c r="U31" s="3" t="s">
        <v>199</v>
      </c>
      <c r="V31" s="3" t="s">
        <v>199</v>
      </c>
      <c r="W31" s="3" t="s">
        <v>199</v>
      </c>
      <c r="X31" s="3" t="s">
        <v>199</v>
      </c>
      <c r="Y31" s="3" t="s">
        <v>199</v>
      </c>
      <c r="Z31" s="3" t="s">
        <v>199</v>
      </c>
      <c r="AA31" s="3" t="s">
        <v>200</v>
      </c>
      <c r="AB31" s="3" t="s">
        <v>95</v>
      </c>
      <c r="AC31" s="3" t="s">
        <v>95</v>
      </c>
      <c r="AD31" s="3" t="s">
        <v>200</v>
      </c>
      <c r="AE31" s="3" t="s">
        <v>96</v>
      </c>
      <c r="AF31" s="3" t="s">
        <v>84</v>
      </c>
      <c r="AG31" s="3" t="s">
        <v>84</v>
      </c>
      <c r="AH31" s="3" t="s">
        <v>97</v>
      </c>
    </row>
    <row r="32" spans="1:34" ht="45" customHeight="1" x14ac:dyDescent="0.25">
      <c r="A32" s="3" t="s">
        <v>201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86</v>
      </c>
      <c r="G32" s="3" t="s">
        <v>87</v>
      </c>
      <c r="H32" s="3" t="s">
        <v>113</v>
      </c>
      <c r="I32" s="3" t="s">
        <v>114</v>
      </c>
      <c r="J32" s="3" t="s">
        <v>115</v>
      </c>
      <c r="K32" s="3" t="s">
        <v>136</v>
      </c>
      <c r="L32" s="3" t="s">
        <v>137</v>
      </c>
      <c r="M32" s="3" t="s">
        <v>202</v>
      </c>
      <c r="N32" s="3" t="s">
        <v>202</v>
      </c>
      <c r="O32" s="3" t="s">
        <v>202</v>
      </c>
      <c r="P32" s="3" t="s">
        <v>202</v>
      </c>
      <c r="Q32" s="3" t="s">
        <v>202</v>
      </c>
      <c r="R32" s="3" t="s">
        <v>202</v>
      </c>
      <c r="S32" s="3" t="s">
        <v>202</v>
      </c>
      <c r="T32" s="3" t="s">
        <v>202</v>
      </c>
      <c r="U32" s="3" t="s">
        <v>202</v>
      </c>
      <c r="V32" s="3" t="s">
        <v>202</v>
      </c>
      <c r="W32" s="3" t="s">
        <v>202</v>
      </c>
      <c r="X32" s="3" t="s">
        <v>202</v>
      </c>
      <c r="Y32" s="3" t="s">
        <v>202</v>
      </c>
      <c r="Z32" s="3" t="s">
        <v>202</v>
      </c>
      <c r="AA32" s="3" t="s">
        <v>139</v>
      </c>
      <c r="AB32" s="3" t="s">
        <v>95</v>
      </c>
      <c r="AC32" s="3" t="s">
        <v>95</v>
      </c>
      <c r="AD32" s="3" t="s">
        <v>139</v>
      </c>
      <c r="AE32" s="3" t="s">
        <v>96</v>
      </c>
      <c r="AF32" s="3" t="s">
        <v>84</v>
      </c>
      <c r="AG32" s="3" t="s">
        <v>84</v>
      </c>
      <c r="AH32" s="3" t="s">
        <v>97</v>
      </c>
    </row>
    <row r="33" spans="1:34" ht="45" customHeight="1" x14ac:dyDescent="0.25">
      <c r="A33" s="3" t="s">
        <v>203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86</v>
      </c>
      <c r="G33" s="3" t="s">
        <v>87</v>
      </c>
      <c r="H33" s="3" t="s">
        <v>113</v>
      </c>
      <c r="I33" s="3" t="s">
        <v>114</v>
      </c>
      <c r="J33" s="3" t="s">
        <v>115</v>
      </c>
      <c r="K33" s="3" t="s">
        <v>141</v>
      </c>
      <c r="L33" s="3" t="s">
        <v>142</v>
      </c>
      <c r="M33" s="3" t="s">
        <v>204</v>
      </c>
      <c r="N33" s="3" t="s">
        <v>204</v>
      </c>
      <c r="O33" s="3" t="s">
        <v>204</v>
      </c>
      <c r="P33" s="3" t="s">
        <v>204</v>
      </c>
      <c r="Q33" s="3" t="s">
        <v>204</v>
      </c>
      <c r="R33" s="3" t="s">
        <v>204</v>
      </c>
      <c r="S33" s="3" t="s">
        <v>204</v>
      </c>
      <c r="T33" s="3" t="s">
        <v>204</v>
      </c>
      <c r="U33" s="3" t="s">
        <v>204</v>
      </c>
      <c r="V33" s="3" t="s">
        <v>204</v>
      </c>
      <c r="W33" s="3" t="s">
        <v>204</v>
      </c>
      <c r="X33" s="3" t="s">
        <v>204</v>
      </c>
      <c r="Y33" s="3" t="s">
        <v>204</v>
      </c>
      <c r="Z33" s="3" t="s">
        <v>204</v>
      </c>
      <c r="AA33" s="3" t="s">
        <v>144</v>
      </c>
      <c r="AB33" s="3" t="s">
        <v>95</v>
      </c>
      <c r="AC33" s="3" t="s">
        <v>95</v>
      </c>
      <c r="AD33" s="3" t="s">
        <v>144</v>
      </c>
      <c r="AE33" s="3" t="s">
        <v>96</v>
      </c>
      <c r="AF33" s="3" t="s">
        <v>84</v>
      </c>
      <c r="AG33" s="3" t="s">
        <v>84</v>
      </c>
      <c r="AH33" s="3" t="s">
        <v>97</v>
      </c>
    </row>
    <row r="34" spans="1:34" ht="45" customHeight="1" x14ac:dyDescent="0.25">
      <c r="A34" s="3" t="s">
        <v>205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86</v>
      </c>
      <c r="G34" s="3" t="s">
        <v>87</v>
      </c>
      <c r="H34" s="3" t="s">
        <v>113</v>
      </c>
      <c r="I34" s="3" t="s">
        <v>114</v>
      </c>
      <c r="J34" s="3" t="s">
        <v>115</v>
      </c>
      <c r="K34" s="3" t="s">
        <v>146</v>
      </c>
      <c r="L34" s="3" t="s">
        <v>115</v>
      </c>
      <c r="M34" s="3" t="s">
        <v>206</v>
      </c>
      <c r="N34" s="3" t="s">
        <v>206</v>
      </c>
      <c r="O34" s="3" t="s">
        <v>206</v>
      </c>
      <c r="P34" s="3" t="s">
        <v>206</v>
      </c>
      <c r="Q34" s="3" t="s">
        <v>206</v>
      </c>
      <c r="R34" s="3" t="s">
        <v>206</v>
      </c>
      <c r="S34" s="3" t="s">
        <v>206</v>
      </c>
      <c r="T34" s="3" t="s">
        <v>206</v>
      </c>
      <c r="U34" s="3" t="s">
        <v>206</v>
      </c>
      <c r="V34" s="3" t="s">
        <v>206</v>
      </c>
      <c r="W34" s="3" t="s">
        <v>206</v>
      </c>
      <c r="X34" s="3" t="s">
        <v>206</v>
      </c>
      <c r="Y34" s="3" t="s">
        <v>206</v>
      </c>
      <c r="Z34" s="3" t="s">
        <v>206</v>
      </c>
      <c r="AA34" s="3" t="s">
        <v>148</v>
      </c>
      <c r="AB34" s="3" t="s">
        <v>95</v>
      </c>
      <c r="AC34" s="3" t="s">
        <v>95</v>
      </c>
      <c r="AD34" s="3" t="s">
        <v>148</v>
      </c>
      <c r="AE34" s="3" t="s">
        <v>96</v>
      </c>
      <c r="AF34" s="3" t="s">
        <v>84</v>
      </c>
      <c r="AG34" s="3" t="s">
        <v>84</v>
      </c>
      <c r="AH34" s="3" t="s">
        <v>97</v>
      </c>
    </row>
    <row r="35" spans="1:34" ht="45" customHeight="1" x14ac:dyDescent="0.25">
      <c r="A35" s="3" t="s">
        <v>207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86</v>
      </c>
      <c r="G35" s="3" t="s">
        <v>87</v>
      </c>
      <c r="H35" s="3" t="s">
        <v>113</v>
      </c>
      <c r="I35" s="3" t="s">
        <v>114</v>
      </c>
      <c r="J35" s="3" t="s">
        <v>115</v>
      </c>
      <c r="K35" s="3" t="s">
        <v>150</v>
      </c>
      <c r="L35" s="3" t="s">
        <v>151</v>
      </c>
      <c r="M35" s="3" t="s">
        <v>208</v>
      </c>
      <c r="N35" s="3" t="s">
        <v>208</v>
      </c>
      <c r="O35" s="3" t="s">
        <v>208</v>
      </c>
      <c r="P35" s="3" t="s">
        <v>208</v>
      </c>
      <c r="Q35" s="3" t="s">
        <v>208</v>
      </c>
      <c r="R35" s="3" t="s">
        <v>208</v>
      </c>
      <c r="S35" s="3" t="s">
        <v>208</v>
      </c>
      <c r="T35" s="3" t="s">
        <v>208</v>
      </c>
      <c r="U35" s="3" t="s">
        <v>208</v>
      </c>
      <c r="V35" s="3" t="s">
        <v>208</v>
      </c>
      <c r="W35" s="3" t="s">
        <v>208</v>
      </c>
      <c r="X35" s="3" t="s">
        <v>208</v>
      </c>
      <c r="Y35" s="3" t="s">
        <v>208</v>
      </c>
      <c r="Z35" s="3" t="s">
        <v>208</v>
      </c>
      <c r="AA35" s="3" t="s">
        <v>153</v>
      </c>
      <c r="AB35" s="3" t="s">
        <v>95</v>
      </c>
      <c r="AC35" s="3" t="s">
        <v>95</v>
      </c>
      <c r="AD35" s="3" t="s">
        <v>153</v>
      </c>
      <c r="AE35" s="3" t="s">
        <v>96</v>
      </c>
      <c r="AF35" s="3" t="s">
        <v>84</v>
      </c>
      <c r="AG35" s="3" t="s">
        <v>84</v>
      </c>
      <c r="AH35" s="3" t="s">
        <v>97</v>
      </c>
    </row>
    <row r="36" spans="1:34" ht="45" customHeight="1" x14ac:dyDescent="0.25">
      <c r="A36" s="3" t="s">
        <v>209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86</v>
      </c>
      <c r="G36" s="3" t="s">
        <v>87</v>
      </c>
      <c r="H36" s="3" t="s">
        <v>88</v>
      </c>
      <c r="I36" s="3" t="s">
        <v>89</v>
      </c>
      <c r="J36" s="3" t="s">
        <v>90</v>
      </c>
      <c r="K36" s="3" t="s">
        <v>155</v>
      </c>
      <c r="L36" s="3" t="s">
        <v>156</v>
      </c>
      <c r="M36" s="3" t="s">
        <v>210</v>
      </c>
      <c r="N36" s="3" t="s">
        <v>210</v>
      </c>
      <c r="O36" s="3" t="s">
        <v>210</v>
      </c>
      <c r="P36" s="3" t="s">
        <v>210</v>
      </c>
      <c r="Q36" s="3" t="s">
        <v>210</v>
      </c>
      <c r="R36" s="3" t="s">
        <v>210</v>
      </c>
      <c r="S36" s="3" t="s">
        <v>210</v>
      </c>
      <c r="T36" s="3" t="s">
        <v>210</v>
      </c>
      <c r="U36" s="3" t="s">
        <v>210</v>
      </c>
      <c r="V36" s="3" t="s">
        <v>210</v>
      </c>
      <c r="W36" s="3" t="s">
        <v>210</v>
      </c>
      <c r="X36" s="3" t="s">
        <v>210</v>
      </c>
      <c r="Y36" s="3" t="s">
        <v>210</v>
      </c>
      <c r="Z36" s="3" t="s">
        <v>210</v>
      </c>
      <c r="AA36" s="3" t="s">
        <v>158</v>
      </c>
      <c r="AB36" s="3" t="s">
        <v>95</v>
      </c>
      <c r="AC36" s="3" t="s">
        <v>95</v>
      </c>
      <c r="AD36" s="3" t="s">
        <v>158</v>
      </c>
      <c r="AE36" s="3" t="s">
        <v>96</v>
      </c>
      <c r="AF36" s="3" t="s">
        <v>84</v>
      </c>
      <c r="AG36" s="3" t="s">
        <v>84</v>
      </c>
      <c r="AH36" s="3" t="s">
        <v>97</v>
      </c>
    </row>
    <row r="37" spans="1:34" ht="45" customHeight="1" x14ac:dyDescent="0.25">
      <c r="A37" s="3" t="s">
        <v>211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86</v>
      </c>
      <c r="G37" s="3" t="s">
        <v>87</v>
      </c>
      <c r="H37" s="3" t="s">
        <v>113</v>
      </c>
      <c r="I37" s="3" t="s">
        <v>114</v>
      </c>
      <c r="J37" s="3" t="s">
        <v>115</v>
      </c>
      <c r="K37" s="3" t="s">
        <v>160</v>
      </c>
      <c r="L37" s="3" t="s">
        <v>115</v>
      </c>
      <c r="M37" s="3" t="s">
        <v>212</v>
      </c>
      <c r="N37" s="3" t="s">
        <v>212</v>
      </c>
      <c r="O37" s="3" t="s">
        <v>212</v>
      </c>
      <c r="P37" s="3" t="s">
        <v>212</v>
      </c>
      <c r="Q37" s="3" t="s">
        <v>212</v>
      </c>
      <c r="R37" s="3" t="s">
        <v>212</v>
      </c>
      <c r="S37" s="3" t="s">
        <v>212</v>
      </c>
      <c r="T37" s="3" t="s">
        <v>212</v>
      </c>
      <c r="U37" s="3" t="s">
        <v>212</v>
      </c>
      <c r="V37" s="3" t="s">
        <v>212</v>
      </c>
      <c r="W37" s="3" t="s">
        <v>212</v>
      </c>
      <c r="X37" s="3" t="s">
        <v>212</v>
      </c>
      <c r="Y37" s="3" t="s">
        <v>212</v>
      </c>
      <c r="Z37" s="3" t="s">
        <v>212</v>
      </c>
      <c r="AA37" s="3" t="s">
        <v>162</v>
      </c>
      <c r="AB37" s="3" t="s">
        <v>95</v>
      </c>
      <c r="AC37" s="3" t="s">
        <v>95</v>
      </c>
      <c r="AD37" s="3" t="s">
        <v>162</v>
      </c>
      <c r="AE37" s="3" t="s">
        <v>96</v>
      </c>
      <c r="AF37" s="3" t="s">
        <v>84</v>
      </c>
      <c r="AG37" s="3" t="s">
        <v>84</v>
      </c>
      <c r="AH37" s="3" t="s">
        <v>97</v>
      </c>
    </row>
    <row r="38" spans="1:34" ht="45" customHeight="1" x14ac:dyDescent="0.25">
      <c r="A38" s="3" t="s">
        <v>213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86</v>
      </c>
      <c r="G38" s="3" t="s">
        <v>87</v>
      </c>
      <c r="H38" s="3" t="s">
        <v>113</v>
      </c>
      <c r="I38" s="3" t="s">
        <v>114</v>
      </c>
      <c r="J38" s="3" t="s">
        <v>115</v>
      </c>
      <c r="K38" s="3" t="s">
        <v>164</v>
      </c>
      <c r="L38" s="3" t="s">
        <v>165</v>
      </c>
      <c r="M38" s="3" t="s">
        <v>214</v>
      </c>
      <c r="N38" s="3" t="s">
        <v>214</v>
      </c>
      <c r="O38" s="3" t="s">
        <v>214</v>
      </c>
      <c r="P38" s="3" t="s">
        <v>214</v>
      </c>
      <c r="Q38" s="3" t="s">
        <v>214</v>
      </c>
      <c r="R38" s="3" t="s">
        <v>214</v>
      </c>
      <c r="S38" s="3" t="s">
        <v>214</v>
      </c>
      <c r="T38" s="3" t="s">
        <v>214</v>
      </c>
      <c r="U38" s="3" t="s">
        <v>214</v>
      </c>
      <c r="V38" s="3" t="s">
        <v>214</v>
      </c>
      <c r="W38" s="3" t="s">
        <v>214</v>
      </c>
      <c r="X38" s="3" t="s">
        <v>214</v>
      </c>
      <c r="Y38" s="3" t="s">
        <v>214</v>
      </c>
      <c r="Z38" s="3" t="s">
        <v>214</v>
      </c>
      <c r="AA38" s="3" t="s">
        <v>167</v>
      </c>
      <c r="AB38" s="3" t="s">
        <v>95</v>
      </c>
      <c r="AC38" s="3" t="s">
        <v>95</v>
      </c>
      <c r="AD38" s="3" t="s">
        <v>167</v>
      </c>
      <c r="AE38" s="3" t="s">
        <v>96</v>
      </c>
      <c r="AF38" s="3" t="s">
        <v>84</v>
      </c>
      <c r="AG38" s="3" t="s">
        <v>84</v>
      </c>
      <c r="AH38" s="3" t="s">
        <v>97</v>
      </c>
    </row>
    <row r="39" spans="1:34" ht="45" customHeight="1" x14ac:dyDescent="0.25">
      <c r="A39" s="3" t="s">
        <v>215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86</v>
      </c>
      <c r="G39" s="3" t="s">
        <v>87</v>
      </c>
      <c r="H39" s="3" t="s">
        <v>113</v>
      </c>
      <c r="I39" s="3" t="s">
        <v>114</v>
      </c>
      <c r="J39" s="3" t="s">
        <v>115</v>
      </c>
      <c r="K39" s="3" t="s">
        <v>169</v>
      </c>
      <c r="L39" s="3" t="s">
        <v>165</v>
      </c>
      <c r="M39" s="3" t="s">
        <v>216</v>
      </c>
      <c r="N39" s="3" t="s">
        <v>216</v>
      </c>
      <c r="O39" s="3" t="s">
        <v>216</v>
      </c>
      <c r="P39" s="3" t="s">
        <v>216</v>
      </c>
      <c r="Q39" s="3" t="s">
        <v>216</v>
      </c>
      <c r="R39" s="3" t="s">
        <v>216</v>
      </c>
      <c r="S39" s="3" t="s">
        <v>216</v>
      </c>
      <c r="T39" s="3" t="s">
        <v>216</v>
      </c>
      <c r="U39" s="3" t="s">
        <v>216</v>
      </c>
      <c r="V39" s="3" t="s">
        <v>216</v>
      </c>
      <c r="W39" s="3" t="s">
        <v>216</v>
      </c>
      <c r="X39" s="3" t="s">
        <v>216</v>
      </c>
      <c r="Y39" s="3" t="s">
        <v>216</v>
      </c>
      <c r="Z39" s="3" t="s">
        <v>216</v>
      </c>
      <c r="AA39" s="3" t="s">
        <v>171</v>
      </c>
      <c r="AB39" s="3" t="s">
        <v>95</v>
      </c>
      <c r="AC39" s="3" t="s">
        <v>95</v>
      </c>
      <c r="AD39" s="3" t="s">
        <v>171</v>
      </c>
      <c r="AE39" s="3" t="s">
        <v>96</v>
      </c>
      <c r="AF39" s="3" t="s">
        <v>84</v>
      </c>
      <c r="AG39" s="3" t="s">
        <v>84</v>
      </c>
      <c r="AH39" s="3" t="s">
        <v>97</v>
      </c>
    </row>
    <row r="40" spans="1:34" ht="45" customHeight="1" x14ac:dyDescent="0.25">
      <c r="A40" s="3" t="s">
        <v>217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86</v>
      </c>
      <c r="G40" s="3" t="s">
        <v>87</v>
      </c>
      <c r="H40" s="3" t="s">
        <v>113</v>
      </c>
      <c r="I40" s="3" t="s">
        <v>114</v>
      </c>
      <c r="J40" s="3" t="s">
        <v>115</v>
      </c>
      <c r="K40" s="3" t="s">
        <v>173</v>
      </c>
      <c r="L40" s="3" t="s">
        <v>174</v>
      </c>
      <c r="M40" s="3" t="s">
        <v>218</v>
      </c>
      <c r="N40" s="3" t="s">
        <v>218</v>
      </c>
      <c r="O40" s="3" t="s">
        <v>218</v>
      </c>
      <c r="P40" s="3" t="s">
        <v>218</v>
      </c>
      <c r="Q40" s="3" t="s">
        <v>218</v>
      </c>
      <c r="R40" s="3" t="s">
        <v>218</v>
      </c>
      <c r="S40" s="3" t="s">
        <v>218</v>
      </c>
      <c r="T40" s="3" t="s">
        <v>218</v>
      </c>
      <c r="U40" s="3" t="s">
        <v>218</v>
      </c>
      <c r="V40" s="3" t="s">
        <v>218</v>
      </c>
      <c r="W40" s="3" t="s">
        <v>218</v>
      </c>
      <c r="X40" s="3" t="s">
        <v>218</v>
      </c>
      <c r="Y40" s="3" t="s">
        <v>218</v>
      </c>
      <c r="Z40" s="3" t="s">
        <v>218</v>
      </c>
      <c r="AA40" s="3" t="s">
        <v>176</v>
      </c>
      <c r="AB40" s="3" t="s">
        <v>95</v>
      </c>
      <c r="AC40" s="3" t="s">
        <v>95</v>
      </c>
      <c r="AD40" s="3" t="s">
        <v>176</v>
      </c>
      <c r="AE40" s="3" t="s">
        <v>96</v>
      </c>
      <c r="AF40" s="3" t="s">
        <v>84</v>
      </c>
      <c r="AG40" s="3" t="s">
        <v>84</v>
      </c>
      <c r="AH40" s="3" t="s">
        <v>97</v>
      </c>
    </row>
    <row r="41" spans="1:34" ht="45" customHeight="1" x14ac:dyDescent="0.25">
      <c r="A41" s="3" t="s">
        <v>219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86</v>
      </c>
      <c r="G41" s="3" t="s">
        <v>87</v>
      </c>
      <c r="H41" s="3" t="s">
        <v>113</v>
      </c>
      <c r="I41" s="3" t="s">
        <v>114</v>
      </c>
      <c r="J41" s="3" t="s">
        <v>115</v>
      </c>
      <c r="K41" s="3" t="s">
        <v>178</v>
      </c>
      <c r="L41" s="3" t="s">
        <v>179</v>
      </c>
      <c r="M41" s="3" t="s">
        <v>220</v>
      </c>
      <c r="N41" s="3" t="s">
        <v>220</v>
      </c>
      <c r="O41" s="3" t="s">
        <v>220</v>
      </c>
      <c r="P41" s="3" t="s">
        <v>220</v>
      </c>
      <c r="Q41" s="3" t="s">
        <v>220</v>
      </c>
      <c r="R41" s="3" t="s">
        <v>220</v>
      </c>
      <c r="S41" s="3" t="s">
        <v>220</v>
      </c>
      <c r="T41" s="3" t="s">
        <v>220</v>
      </c>
      <c r="U41" s="3" t="s">
        <v>220</v>
      </c>
      <c r="V41" s="3" t="s">
        <v>220</v>
      </c>
      <c r="W41" s="3" t="s">
        <v>220</v>
      </c>
      <c r="X41" s="3" t="s">
        <v>220</v>
      </c>
      <c r="Y41" s="3" t="s">
        <v>220</v>
      </c>
      <c r="Z41" s="3" t="s">
        <v>220</v>
      </c>
      <c r="AA41" s="3" t="s">
        <v>181</v>
      </c>
      <c r="AB41" s="3" t="s">
        <v>95</v>
      </c>
      <c r="AC41" s="3" t="s">
        <v>95</v>
      </c>
      <c r="AD41" s="3" t="s">
        <v>181</v>
      </c>
      <c r="AE41" s="3" t="s">
        <v>96</v>
      </c>
      <c r="AF41" s="3" t="s">
        <v>84</v>
      </c>
      <c r="AG41" s="3" t="s">
        <v>84</v>
      </c>
      <c r="AH41" s="3" t="s">
        <v>97</v>
      </c>
    </row>
    <row r="42" spans="1:34" ht="45" customHeight="1" x14ac:dyDescent="0.25">
      <c r="A42" s="3" t="s">
        <v>221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86</v>
      </c>
      <c r="G42" s="3" t="s">
        <v>87</v>
      </c>
      <c r="H42" s="3" t="s">
        <v>113</v>
      </c>
      <c r="I42" s="3" t="s">
        <v>114</v>
      </c>
      <c r="J42" s="3" t="s">
        <v>115</v>
      </c>
      <c r="K42" s="3" t="s">
        <v>183</v>
      </c>
      <c r="L42" s="3" t="s">
        <v>184</v>
      </c>
      <c r="M42" s="3" t="s">
        <v>222</v>
      </c>
      <c r="N42" s="3" t="s">
        <v>222</v>
      </c>
      <c r="O42" s="3" t="s">
        <v>222</v>
      </c>
      <c r="P42" s="3" t="s">
        <v>222</v>
      </c>
      <c r="Q42" s="3" t="s">
        <v>222</v>
      </c>
      <c r="R42" s="3" t="s">
        <v>222</v>
      </c>
      <c r="S42" s="3" t="s">
        <v>222</v>
      </c>
      <c r="T42" s="3" t="s">
        <v>222</v>
      </c>
      <c r="U42" s="3" t="s">
        <v>222</v>
      </c>
      <c r="V42" s="3" t="s">
        <v>222</v>
      </c>
      <c r="W42" s="3" t="s">
        <v>222</v>
      </c>
      <c r="X42" s="3" t="s">
        <v>222</v>
      </c>
      <c r="Y42" s="3" t="s">
        <v>222</v>
      </c>
      <c r="Z42" s="3" t="s">
        <v>222</v>
      </c>
      <c r="AA42" s="3" t="s">
        <v>162</v>
      </c>
      <c r="AB42" s="3" t="s">
        <v>95</v>
      </c>
      <c r="AC42" s="3" t="s">
        <v>95</v>
      </c>
      <c r="AD42" s="3" t="s">
        <v>162</v>
      </c>
      <c r="AE42" s="3" t="s">
        <v>96</v>
      </c>
      <c r="AF42" s="3" t="s">
        <v>84</v>
      </c>
      <c r="AG42" s="3" t="s">
        <v>84</v>
      </c>
      <c r="AH42" s="3" t="s">
        <v>97</v>
      </c>
    </row>
    <row r="43" spans="1:34" ht="45" customHeight="1" x14ac:dyDescent="0.25">
      <c r="A43" s="3" t="s">
        <v>223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86</v>
      </c>
      <c r="G43" s="3" t="s">
        <v>87</v>
      </c>
      <c r="H43" s="3" t="s">
        <v>113</v>
      </c>
      <c r="I43" s="3" t="s">
        <v>114</v>
      </c>
      <c r="J43" s="3" t="s">
        <v>115</v>
      </c>
      <c r="K43" s="3" t="s">
        <v>187</v>
      </c>
      <c r="L43" s="3" t="s">
        <v>188</v>
      </c>
      <c r="M43" s="3" t="s">
        <v>224</v>
      </c>
      <c r="N43" s="3" t="s">
        <v>224</v>
      </c>
      <c r="O43" s="3" t="s">
        <v>224</v>
      </c>
      <c r="P43" s="3" t="s">
        <v>224</v>
      </c>
      <c r="Q43" s="3" t="s">
        <v>224</v>
      </c>
      <c r="R43" s="3" t="s">
        <v>224</v>
      </c>
      <c r="S43" s="3" t="s">
        <v>224</v>
      </c>
      <c r="T43" s="3" t="s">
        <v>224</v>
      </c>
      <c r="U43" s="3" t="s">
        <v>224</v>
      </c>
      <c r="V43" s="3" t="s">
        <v>224</v>
      </c>
      <c r="W43" s="3" t="s">
        <v>224</v>
      </c>
      <c r="X43" s="3" t="s">
        <v>224</v>
      </c>
      <c r="Y43" s="3" t="s">
        <v>224</v>
      </c>
      <c r="Z43" s="3" t="s">
        <v>224</v>
      </c>
      <c r="AA43" s="3" t="s">
        <v>190</v>
      </c>
      <c r="AB43" s="3" t="s">
        <v>95</v>
      </c>
      <c r="AC43" s="3" t="s">
        <v>95</v>
      </c>
      <c r="AD43" s="3" t="s">
        <v>190</v>
      </c>
      <c r="AE43" s="3" t="s">
        <v>96</v>
      </c>
      <c r="AF43" s="3" t="s">
        <v>84</v>
      </c>
      <c r="AG43" s="3" t="s">
        <v>84</v>
      </c>
      <c r="AH43" s="3" t="s">
        <v>97</v>
      </c>
    </row>
    <row r="44" spans="1:34" ht="45" customHeight="1" x14ac:dyDescent="0.25">
      <c r="A44" s="3" t="s">
        <v>225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86</v>
      </c>
      <c r="G44" s="3" t="s">
        <v>87</v>
      </c>
      <c r="H44" s="3" t="s">
        <v>113</v>
      </c>
      <c r="I44" s="3" t="s">
        <v>114</v>
      </c>
      <c r="J44" s="3" t="s">
        <v>115</v>
      </c>
      <c r="K44" s="3" t="s">
        <v>192</v>
      </c>
      <c r="L44" s="3" t="s">
        <v>193</v>
      </c>
      <c r="M44" s="3" t="s">
        <v>226</v>
      </c>
      <c r="N44" s="3" t="s">
        <v>226</v>
      </c>
      <c r="O44" s="3" t="s">
        <v>226</v>
      </c>
      <c r="P44" s="3" t="s">
        <v>226</v>
      </c>
      <c r="Q44" s="3" t="s">
        <v>226</v>
      </c>
      <c r="R44" s="3" t="s">
        <v>226</v>
      </c>
      <c r="S44" s="3" t="s">
        <v>226</v>
      </c>
      <c r="T44" s="3" t="s">
        <v>226</v>
      </c>
      <c r="U44" s="3" t="s">
        <v>226</v>
      </c>
      <c r="V44" s="3" t="s">
        <v>226</v>
      </c>
      <c r="W44" s="3" t="s">
        <v>226</v>
      </c>
      <c r="X44" s="3" t="s">
        <v>226</v>
      </c>
      <c r="Y44" s="3" t="s">
        <v>226</v>
      </c>
      <c r="Z44" s="3" t="s">
        <v>226</v>
      </c>
      <c r="AA44" s="3" t="s">
        <v>195</v>
      </c>
      <c r="AB44" s="3" t="s">
        <v>95</v>
      </c>
      <c r="AC44" s="3" t="s">
        <v>95</v>
      </c>
      <c r="AD44" s="3" t="s">
        <v>195</v>
      </c>
      <c r="AE44" s="3" t="s">
        <v>96</v>
      </c>
      <c r="AF44" s="3" t="s">
        <v>84</v>
      </c>
      <c r="AG44" s="3" t="s">
        <v>84</v>
      </c>
      <c r="AH44" s="3" t="s">
        <v>97</v>
      </c>
    </row>
    <row r="45" spans="1:34" ht="45" customHeight="1" x14ac:dyDescent="0.25">
      <c r="A45" s="3" t="s">
        <v>227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86</v>
      </c>
      <c r="G45" s="3" t="s">
        <v>87</v>
      </c>
      <c r="H45" s="3" t="s">
        <v>88</v>
      </c>
      <c r="I45" s="3" t="s">
        <v>89</v>
      </c>
      <c r="J45" s="3" t="s">
        <v>90</v>
      </c>
      <c r="K45" s="3" t="s">
        <v>197</v>
      </c>
      <c r="L45" s="3" t="s">
        <v>198</v>
      </c>
      <c r="M45" s="3" t="s">
        <v>228</v>
      </c>
      <c r="N45" s="3" t="s">
        <v>228</v>
      </c>
      <c r="O45" s="3" t="s">
        <v>228</v>
      </c>
      <c r="P45" s="3" t="s">
        <v>228</v>
      </c>
      <c r="Q45" s="3" t="s">
        <v>228</v>
      </c>
      <c r="R45" s="3" t="s">
        <v>228</v>
      </c>
      <c r="S45" s="3" t="s">
        <v>228</v>
      </c>
      <c r="T45" s="3" t="s">
        <v>228</v>
      </c>
      <c r="U45" s="3" t="s">
        <v>228</v>
      </c>
      <c r="V45" s="3" t="s">
        <v>228</v>
      </c>
      <c r="W45" s="3" t="s">
        <v>228</v>
      </c>
      <c r="X45" s="3" t="s">
        <v>228</v>
      </c>
      <c r="Y45" s="3" t="s">
        <v>228</v>
      </c>
      <c r="Z45" s="3" t="s">
        <v>228</v>
      </c>
      <c r="AA45" s="3" t="s">
        <v>200</v>
      </c>
      <c r="AB45" s="3" t="s">
        <v>95</v>
      </c>
      <c r="AC45" s="3" t="s">
        <v>95</v>
      </c>
      <c r="AD45" s="3" t="s">
        <v>200</v>
      </c>
      <c r="AE45" s="3" t="s">
        <v>96</v>
      </c>
      <c r="AF45" s="3" t="s">
        <v>84</v>
      </c>
      <c r="AG45" s="3" t="s">
        <v>84</v>
      </c>
      <c r="AH45" s="3" t="s">
        <v>97</v>
      </c>
    </row>
    <row r="46" spans="1:34" ht="45" customHeight="1" x14ac:dyDescent="0.25">
      <c r="A46" s="3" t="s">
        <v>229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86</v>
      </c>
      <c r="G46" s="3" t="s">
        <v>87</v>
      </c>
      <c r="H46" s="3" t="s">
        <v>88</v>
      </c>
      <c r="I46" s="3" t="s">
        <v>89</v>
      </c>
      <c r="J46" s="3" t="s">
        <v>90</v>
      </c>
      <c r="K46" s="3" t="s">
        <v>108</v>
      </c>
      <c r="L46" s="3" t="s">
        <v>109</v>
      </c>
      <c r="M46" s="3" t="s">
        <v>230</v>
      </c>
      <c r="N46" s="3" t="s">
        <v>230</v>
      </c>
      <c r="O46" s="3" t="s">
        <v>230</v>
      </c>
      <c r="P46" s="3" t="s">
        <v>230</v>
      </c>
      <c r="Q46" s="3" t="s">
        <v>230</v>
      </c>
      <c r="R46" s="3" t="s">
        <v>230</v>
      </c>
      <c r="S46" s="3" t="s">
        <v>230</v>
      </c>
      <c r="T46" s="3" t="s">
        <v>230</v>
      </c>
      <c r="U46" s="3" t="s">
        <v>230</v>
      </c>
      <c r="V46" s="3" t="s">
        <v>230</v>
      </c>
      <c r="W46" s="3" t="s">
        <v>230</v>
      </c>
      <c r="X46" s="3" t="s">
        <v>230</v>
      </c>
      <c r="Y46" s="3" t="s">
        <v>230</v>
      </c>
      <c r="Z46" s="3" t="s">
        <v>230</v>
      </c>
      <c r="AA46" s="3" t="s">
        <v>111</v>
      </c>
      <c r="AB46" s="3" t="s">
        <v>95</v>
      </c>
      <c r="AC46" s="3" t="s">
        <v>95</v>
      </c>
      <c r="AD46" s="3" t="s">
        <v>111</v>
      </c>
      <c r="AE46" s="3" t="s">
        <v>96</v>
      </c>
      <c r="AF46" s="3" t="s">
        <v>84</v>
      </c>
      <c r="AG46" s="3" t="s">
        <v>84</v>
      </c>
      <c r="AH46" s="3" t="s">
        <v>97</v>
      </c>
    </row>
    <row r="47" spans="1:34" ht="45" customHeight="1" x14ac:dyDescent="0.25">
      <c r="A47" s="3" t="s">
        <v>231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86</v>
      </c>
      <c r="G47" s="3" t="s">
        <v>87</v>
      </c>
      <c r="H47" s="3" t="s">
        <v>113</v>
      </c>
      <c r="I47" s="3" t="s">
        <v>114</v>
      </c>
      <c r="J47" s="3" t="s">
        <v>115</v>
      </c>
      <c r="K47" s="3" t="s">
        <v>116</v>
      </c>
      <c r="L47" s="3" t="s">
        <v>117</v>
      </c>
      <c r="M47" s="3" t="s">
        <v>232</v>
      </c>
      <c r="N47" s="3" t="s">
        <v>232</v>
      </c>
      <c r="O47" s="3" t="s">
        <v>232</v>
      </c>
      <c r="P47" s="3" t="s">
        <v>232</v>
      </c>
      <c r="Q47" s="3" t="s">
        <v>232</v>
      </c>
      <c r="R47" s="3" t="s">
        <v>232</v>
      </c>
      <c r="S47" s="3" t="s">
        <v>232</v>
      </c>
      <c r="T47" s="3" t="s">
        <v>232</v>
      </c>
      <c r="U47" s="3" t="s">
        <v>232</v>
      </c>
      <c r="V47" s="3" t="s">
        <v>232</v>
      </c>
      <c r="W47" s="3" t="s">
        <v>232</v>
      </c>
      <c r="X47" s="3" t="s">
        <v>232</v>
      </c>
      <c r="Y47" s="3" t="s">
        <v>232</v>
      </c>
      <c r="Z47" s="3" t="s">
        <v>232</v>
      </c>
      <c r="AA47" s="3" t="s">
        <v>119</v>
      </c>
      <c r="AB47" s="3" t="s">
        <v>95</v>
      </c>
      <c r="AC47" s="3" t="s">
        <v>95</v>
      </c>
      <c r="AD47" s="3" t="s">
        <v>119</v>
      </c>
      <c r="AE47" s="3" t="s">
        <v>96</v>
      </c>
      <c r="AF47" s="3" t="s">
        <v>84</v>
      </c>
      <c r="AG47" s="3" t="s">
        <v>84</v>
      </c>
      <c r="AH47" s="3" t="s">
        <v>97</v>
      </c>
    </row>
    <row r="48" spans="1:34" ht="45" customHeight="1" x14ac:dyDescent="0.25">
      <c r="A48" s="3" t="s">
        <v>233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86</v>
      </c>
      <c r="G48" s="3" t="s">
        <v>87</v>
      </c>
      <c r="H48" s="3" t="s">
        <v>113</v>
      </c>
      <c r="I48" s="3" t="s">
        <v>114</v>
      </c>
      <c r="J48" s="3" t="s">
        <v>115</v>
      </c>
      <c r="K48" s="3" t="s">
        <v>121</v>
      </c>
      <c r="L48" s="3" t="s">
        <v>117</v>
      </c>
      <c r="M48" s="3" t="s">
        <v>234</v>
      </c>
      <c r="N48" s="3" t="s">
        <v>234</v>
      </c>
      <c r="O48" s="3" t="s">
        <v>234</v>
      </c>
      <c r="P48" s="3" t="s">
        <v>234</v>
      </c>
      <c r="Q48" s="3" t="s">
        <v>234</v>
      </c>
      <c r="R48" s="3" t="s">
        <v>234</v>
      </c>
      <c r="S48" s="3" t="s">
        <v>234</v>
      </c>
      <c r="T48" s="3" t="s">
        <v>234</v>
      </c>
      <c r="U48" s="3" t="s">
        <v>234</v>
      </c>
      <c r="V48" s="3" t="s">
        <v>234</v>
      </c>
      <c r="W48" s="3" t="s">
        <v>234</v>
      </c>
      <c r="X48" s="3" t="s">
        <v>234</v>
      </c>
      <c r="Y48" s="3" t="s">
        <v>234</v>
      </c>
      <c r="Z48" s="3" t="s">
        <v>234</v>
      </c>
      <c r="AA48" s="3" t="s">
        <v>123</v>
      </c>
      <c r="AB48" s="3" t="s">
        <v>95</v>
      </c>
      <c r="AC48" s="3" t="s">
        <v>95</v>
      </c>
      <c r="AD48" s="3" t="s">
        <v>123</v>
      </c>
      <c r="AE48" s="3" t="s">
        <v>96</v>
      </c>
      <c r="AF48" s="3" t="s">
        <v>84</v>
      </c>
      <c r="AG48" s="3" t="s">
        <v>84</v>
      </c>
      <c r="AH48" s="3" t="s">
        <v>97</v>
      </c>
    </row>
    <row r="49" spans="1:34" ht="45" customHeight="1" x14ac:dyDescent="0.25">
      <c r="A49" s="3" t="s">
        <v>235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86</v>
      </c>
      <c r="G49" s="3" t="s">
        <v>87</v>
      </c>
      <c r="H49" s="3" t="s">
        <v>113</v>
      </c>
      <c r="I49" s="3" t="s">
        <v>114</v>
      </c>
      <c r="J49" s="3" t="s">
        <v>115</v>
      </c>
      <c r="K49" s="3" t="s">
        <v>125</v>
      </c>
      <c r="L49" s="3" t="s">
        <v>126</v>
      </c>
      <c r="M49" s="3" t="s">
        <v>236</v>
      </c>
      <c r="N49" s="3" t="s">
        <v>236</v>
      </c>
      <c r="O49" s="3" t="s">
        <v>236</v>
      </c>
      <c r="P49" s="3" t="s">
        <v>236</v>
      </c>
      <c r="Q49" s="3" t="s">
        <v>236</v>
      </c>
      <c r="R49" s="3" t="s">
        <v>236</v>
      </c>
      <c r="S49" s="3" t="s">
        <v>236</v>
      </c>
      <c r="T49" s="3" t="s">
        <v>236</v>
      </c>
      <c r="U49" s="3" t="s">
        <v>236</v>
      </c>
      <c r="V49" s="3" t="s">
        <v>236</v>
      </c>
      <c r="W49" s="3" t="s">
        <v>236</v>
      </c>
      <c r="X49" s="3" t="s">
        <v>236</v>
      </c>
      <c r="Y49" s="3" t="s">
        <v>236</v>
      </c>
      <c r="Z49" s="3" t="s">
        <v>236</v>
      </c>
      <c r="AA49" s="3" t="s">
        <v>128</v>
      </c>
      <c r="AB49" s="3" t="s">
        <v>95</v>
      </c>
      <c r="AC49" s="3" t="s">
        <v>95</v>
      </c>
      <c r="AD49" s="3" t="s">
        <v>128</v>
      </c>
      <c r="AE49" s="3" t="s">
        <v>96</v>
      </c>
      <c r="AF49" s="3" t="s">
        <v>84</v>
      </c>
      <c r="AG49" s="3" t="s">
        <v>84</v>
      </c>
      <c r="AH49" s="3" t="s">
        <v>97</v>
      </c>
    </row>
    <row r="50" spans="1:34" ht="45" customHeight="1" x14ac:dyDescent="0.25">
      <c r="A50" s="3" t="s">
        <v>237</v>
      </c>
      <c r="B50" s="3" t="s">
        <v>82</v>
      </c>
      <c r="C50" s="3" t="s">
        <v>238</v>
      </c>
      <c r="D50" s="3" t="s">
        <v>239</v>
      </c>
      <c r="E50" s="3" t="s">
        <v>85</v>
      </c>
      <c r="F50" s="3" t="s">
        <v>86</v>
      </c>
      <c r="G50" s="3" t="s">
        <v>240</v>
      </c>
      <c r="H50" s="3" t="s">
        <v>241</v>
      </c>
      <c r="I50" s="3" t="s">
        <v>242</v>
      </c>
      <c r="J50" s="3" t="s">
        <v>243</v>
      </c>
      <c r="K50" s="3" t="s">
        <v>244</v>
      </c>
      <c r="L50" s="3" t="s">
        <v>245</v>
      </c>
      <c r="M50" s="3" t="s">
        <v>246</v>
      </c>
      <c r="N50" s="3" t="s">
        <v>246</v>
      </c>
      <c r="O50" s="3" t="s">
        <v>246</v>
      </c>
      <c r="P50" s="3" t="s">
        <v>246</v>
      </c>
      <c r="Q50" s="3" t="s">
        <v>246</v>
      </c>
      <c r="R50" s="3" t="s">
        <v>246</v>
      </c>
      <c r="S50" s="3" t="s">
        <v>246</v>
      </c>
      <c r="T50" s="3" t="s">
        <v>246</v>
      </c>
      <c r="U50" s="3" t="s">
        <v>246</v>
      </c>
      <c r="V50" s="3" t="s">
        <v>246</v>
      </c>
      <c r="W50" s="3" t="s">
        <v>246</v>
      </c>
      <c r="X50" s="3" t="s">
        <v>246</v>
      </c>
      <c r="Y50" s="3" t="s">
        <v>246</v>
      </c>
      <c r="Z50" s="3" t="s">
        <v>246</v>
      </c>
      <c r="AA50" s="3" t="s">
        <v>247</v>
      </c>
      <c r="AB50" s="3" t="s">
        <v>95</v>
      </c>
      <c r="AC50" s="3" t="s">
        <v>95</v>
      </c>
      <c r="AD50" s="3" t="s">
        <v>247</v>
      </c>
      <c r="AE50" s="3" t="s">
        <v>96</v>
      </c>
      <c r="AF50" s="3" t="s">
        <v>239</v>
      </c>
      <c r="AG50" s="3" t="s">
        <v>239</v>
      </c>
      <c r="AH50" s="3" t="s">
        <v>97</v>
      </c>
    </row>
    <row r="51" spans="1:34" ht="45" customHeight="1" x14ac:dyDescent="0.25">
      <c r="A51" s="3" t="s">
        <v>248</v>
      </c>
      <c r="B51" s="3" t="s">
        <v>82</v>
      </c>
      <c r="C51" s="3" t="s">
        <v>238</v>
      </c>
      <c r="D51" s="3" t="s">
        <v>239</v>
      </c>
      <c r="E51" s="3" t="s">
        <v>85</v>
      </c>
      <c r="F51" s="3" t="s">
        <v>86</v>
      </c>
      <c r="G51" s="3" t="s">
        <v>87</v>
      </c>
      <c r="H51" s="3" t="s">
        <v>113</v>
      </c>
      <c r="I51" s="3" t="s">
        <v>114</v>
      </c>
      <c r="J51" s="3" t="s">
        <v>115</v>
      </c>
      <c r="K51" s="3" t="s">
        <v>249</v>
      </c>
      <c r="L51" s="3" t="s">
        <v>250</v>
      </c>
      <c r="M51" s="3" t="s">
        <v>251</v>
      </c>
      <c r="N51" s="3" t="s">
        <v>251</v>
      </c>
      <c r="O51" s="3" t="s">
        <v>251</v>
      </c>
      <c r="P51" s="3" t="s">
        <v>251</v>
      </c>
      <c r="Q51" s="3" t="s">
        <v>251</v>
      </c>
      <c r="R51" s="3" t="s">
        <v>251</v>
      </c>
      <c r="S51" s="3" t="s">
        <v>251</v>
      </c>
      <c r="T51" s="3" t="s">
        <v>251</v>
      </c>
      <c r="U51" s="3" t="s">
        <v>251</v>
      </c>
      <c r="V51" s="3" t="s">
        <v>251</v>
      </c>
      <c r="W51" s="3" t="s">
        <v>251</v>
      </c>
      <c r="X51" s="3" t="s">
        <v>251</v>
      </c>
      <c r="Y51" s="3" t="s">
        <v>251</v>
      </c>
      <c r="Z51" s="3" t="s">
        <v>251</v>
      </c>
      <c r="AA51" s="3" t="s">
        <v>252</v>
      </c>
      <c r="AB51" s="3" t="s">
        <v>95</v>
      </c>
      <c r="AC51" s="3" t="s">
        <v>95</v>
      </c>
      <c r="AD51" s="3" t="s">
        <v>252</v>
      </c>
      <c r="AE51" s="3" t="s">
        <v>96</v>
      </c>
      <c r="AF51" s="3" t="s">
        <v>239</v>
      </c>
      <c r="AG51" s="3" t="s">
        <v>239</v>
      </c>
      <c r="AH51" s="3" t="s">
        <v>97</v>
      </c>
    </row>
    <row r="52" spans="1:34" ht="45" customHeight="1" x14ac:dyDescent="0.25">
      <c r="A52" s="3" t="s">
        <v>253</v>
      </c>
      <c r="B52" s="3" t="s">
        <v>82</v>
      </c>
      <c r="C52" s="3" t="s">
        <v>238</v>
      </c>
      <c r="D52" s="3" t="s">
        <v>239</v>
      </c>
      <c r="E52" s="3" t="s">
        <v>85</v>
      </c>
      <c r="F52" s="3" t="s">
        <v>86</v>
      </c>
      <c r="G52" s="3" t="s">
        <v>240</v>
      </c>
      <c r="H52" s="3" t="s">
        <v>241</v>
      </c>
      <c r="I52" s="3" t="s">
        <v>242</v>
      </c>
      <c r="J52" s="3" t="s">
        <v>243</v>
      </c>
      <c r="K52" s="3" t="s">
        <v>254</v>
      </c>
      <c r="L52" s="3" t="s">
        <v>238</v>
      </c>
      <c r="M52" s="3" t="s">
        <v>255</v>
      </c>
      <c r="N52" s="3" t="s">
        <v>255</v>
      </c>
      <c r="O52" s="3" t="s">
        <v>255</v>
      </c>
      <c r="P52" s="3" t="s">
        <v>255</v>
      </c>
      <c r="Q52" s="3" t="s">
        <v>255</v>
      </c>
      <c r="R52" s="3" t="s">
        <v>255</v>
      </c>
      <c r="S52" s="3" t="s">
        <v>255</v>
      </c>
      <c r="T52" s="3" t="s">
        <v>255</v>
      </c>
      <c r="U52" s="3" t="s">
        <v>255</v>
      </c>
      <c r="V52" s="3" t="s">
        <v>255</v>
      </c>
      <c r="W52" s="3" t="s">
        <v>255</v>
      </c>
      <c r="X52" s="3" t="s">
        <v>255</v>
      </c>
      <c r="Y52" s="3" t="s">
        <v>255</v>
      </c>
      <c r="Z52" s="3" t="s">
        <v>255</v>
      </c>
      <c r="AA52" s="3" t="s">
        <v>256</v>
      </c>
      <c r="AB52" s="3" t="s">
        <v>95</v>
      </c>
      <c r="AC52" s="3" t="s">
        <v>95</v>
      </c>
      <c r="AD52" s="3" t="s">
        <v>256</v>
      </c>
      <c r="AE52" s="3" t="s">
        <v>96</v>
      </c>
      <c r="AF52" s="3" t="s">
        <v>239</v>
      </c>
      <c r="AG52" s="3" t="s">
        <v>239</v>
      </c>
      <c r="AH52" s="3" t="s">
        <v>97</v>
      </c>
    </row>
    <row r="53" spans="1:34" ht="45" customHeight="1" x14ac:dyDescent="0.25">
      <c r="A53" s="3" t="s">
        <v>257</v>
      </c>
      <c r="B53" s="3" t="s">
        <v>82</v>
      </c>
      <c r="C53" s="3" t="s">
        <v>238</v>
      </c>
      <c r="D53" s="3" t="s">
        <v>239</v>
      </c>
      <c r="E53" s="3" t="s">
        <v>85</v>
      </c>
      <c r="F53" s="3" t="s">
        <v>86</v>
      </c>
      <c r="G53" s="3" t="s">
        <v>87</v>
      </c>
      <c r="H53" s="3" t="s">
        <v>113</v>
      </c>
      <c r="I53" s="3" t="s">
        <v>114</v>
      </c>
      <c r="J53" s="3" t="s">
        <v>115</v>
      </c>
      <c r="K53" s="3" t="s">
        <v>258</v>
      </c>
      <c r="L53" s="3" t="s">
        <v>259</v>
      </c>
      <c r="M53" s="3" t="s">
        <v>260</v>
      </c>
      <c r="N53" s="3" t="s">
        <v>260</v>
      </c>
      <c r="O53" s="3" t="s">
        <v>260</v>
      </c>
      <c r="P53" s="3" t="s">
        <v>260</v>
      </c>
      <c r="Q53" s="3" t="s">
        <v>260</v>
      </c>
      <c r="R53" s="3" t="s">
        <v>260</v>
      </c>
      <c r="S53" s="3" t="s">
        <v>260</v>
      </c>
      <c r="T53" s="3" t="s">
        <v>260</v>
      </c>
      <c r="U53" s="3" t="s">
        <v>260</v>
      </c>
      <c r="V53" s="3" t="s">
        <v>260</v>
      </c>
      <c r="W53" s="3" t="s">
        <v>260</v>
      </c>
      <c r="X53" s="3" t="s">
        <v>260</v>
      </c>
      <c r="Y53" s="3" t="s">
        <v>260</v>
      </c>
      <c r="Z53" s="3" t="s">
        <v>260</v>
      </c>
      <c r="AA53" s="3" t="s">
        <v>261</v>
      </c>
      <c r="AB53" s="3" t="s">
        <v>95</v>
      </c>
      <c r="AC53" s="3" t="s">
        <v>95</v>
      </c>
      <c r="AD53" s="3" t="s">
        <v>261</v>
      </c>
      <c r="AE53" s="3" t="s">
        <v>96</v>
      </c>
      <c r="AF53" s="3" t="s">
        <v>239</v>
      </c>
      <c r="AG53" s="3" t="s">
        <v>239</v>
      </c>
      <c r="AH53" s="3" t="s">
        <v>97</v>
      </c>
    </row>
    <row r="54" spans="1:34" ht="45" customHeight="1" x14ac:dyDescent="0.25">
      <c r="A54" s="3" t="s">
        <v>262</v>
      </c>
      <c r="B54" s="3" t="s">
        <v>82</v>
      </c>
      <c r="C54" s="3" t="s">
        <v>238</v>
      </c>
      <c r="D54" s="3" t="s">
        <v>239</v>
      </c>
      <c r="E54" s="3" t="s">
        <v>85</v>
      </c>
      <c r="F54" s="3" t="s">
        <v>86</v>
      </c>
      <c r="G54" s="3" t="s">
        <v>87</v>
      </c>
      <c r="H54" s="3" t="s">
        <v>113</v>
      </c>
      <c r="I54" s="3" t="s">
        <v>114</v>
      </c>
      <c r="J54" s="3" t="s">
        <v>115</v>
      </c>
      <c r="K54" s="3" t="s">
        <v>263</v>
      </c>
      <c r="L54" s="3" t="s">
        <v>264</v>
      </c>
      <c r="M54" s="3" t="s">
        <v>265</v>
      </c>
      <c r="N54" s="3" t="s">
        <v>265</v>
      </c>
      <c r="O54" s="3" t="s">
        <v>265</v>
      </c>
      <c r="P54" s="3" t="s">
        <v>265</v>
      </c>
      <c r="Q54" s="3" t="s">
        <v>265</v>
      </c>
      <c r="R54" s="3" t="s">
        <v>265</v>
      </c>
      <c r="S54" s="3" t="s">
        <v>265</v>
      </c>
      <c r="T54" s="3" t="s">
        <v>265</v>
      </c>
      <c r="U54" s="3" t="s">
        <v>265</v>
      </c>
      <c r="V54" s="3" t="s">
        <v>265</v>
      </c>
      <c r="W54" s="3" t="s">
        <v>265</v>
      </c>
      <c r="X54" s="3" t="s">
        <v>265</v>
      </c>
      <c r="Y54" s="3" t="s">
        <v>265</v>
      </c>
      <c r="Z54" s="3" t="s">
        <v>265</v>
      </c>
      <c r="AA54" s="3" t="s">
        <v>266</v>
      </c>
      <c r="AB54" s="3" t="s">
        <v>95</v>
      </c>
      <c r="AC54" s="3" t="s">
        <v>95</v>
      </c>
      <c r="AD54" s="3" t="s">
        <v>266</v>
      </c>
      <c r="AE54" s="3" t="s">
        <v>96</v>
      </c>
      <c r="AF54" s="3" t="s">
        <v>239</v>
      </c>
      <c r="AG54" s="3" t="s">
        <v>239</v>
      </c>
      <c r="AH54" s="3" t="s">
        <v>97</v>
      </c>
    </row>
    <row r="55" spans="1:34" ht="45" customHeight="1" x14ac:dyDescent="0.25">
      <c r="A55" s="3" t="s">
        <v>267</v>
      </c>
      <c r="B55" s="3" t="s">
        <v>82</v>
      </c>
      <c r="C55" s="3" t="s">
        <v>238</v>
      </c>
      <c r="D55" s="3" t="s">
        <v>239</v>
      </c>
      <c r="E55" s="3" t="s">
        <v>85</v>
      </c>
      <c r="F55" s="3" t="s">
        <v>86</v>
      </c>
      <c r="G55" s="3" t="s">
        <v>87</v>
      </c>
      <c r="H55" s="3" t="s">
        <v>113</v>
      </c>
      <c r="I55" s="3" t="s">
        <v>114</v>
      </c>
      <c r="J55" s="3" t="s">
        <v>115</v>
      </c>
      <c r="K55" s="3" t="s">
        <v>268</v>
      </c>
      <c r="L55" s="3" t="s">
        <v>269</v>
      </c>
      <c r="M55" s="3" t="s">
        <v>270</v>
      </c>
      <c r="N55" s="3" t="s">
        <v>270</v>
      </c>
      <c r="O55" s="3" t="s">
        <v>270</v>
      </c>
      <c r="P55" s="3" t="s">
        <v>270</v>
      </c>
      <c r="Q55" s="3" t="s">
        <v>270</v>
      </c>
      <c r="R55" s="3" t="s">
        <v>270</v>
      </c>
      <c r="S55" s="3" t="s">
        <v>270</v>
      </c>
      <c r="T55" s="3" t="s">
        <v>270</v>
      </c>
      <c r="U55" s="3" t="s">
        <v>270</v>
      </c>
      <c r="V55" s="3" t="s">
        <v>270</v>
      </c>
      <c r="W55" s="3" t="s">
        <v>270</v>
      </c>
      <c r="X55" s="3" t="s">
        <v>270</v>
      </c>
      <c r="Y55" s="3" t="s">
        <v>270</v>
      </c>
      <c r="Z55" s="3" t="s">
        <v>270</v>
      </c>
      <c r="AA55" s="3" t="s">
        <v>271</v>
      </c>
      <c r="AB55" s="3" t="s">
        <v>95</v>
      </c>
      <c r="AC55" s="3" t="s">
        <v>95</v>
      </c>
      <c r="AD55" s="3" t="s">
        <v>271</v>
      </c>
      <c r="AE55" s="3" t="s">
        <v>96</v>
      </c>
      <c r="AF55" s="3" t="s">
        <v>239</v>
      </c>
      <c r="AG55" s="3" t="s">
        <v>239</v>
      </c>
      <c r="AH55" s="3" t="s">
        <v>97</v>
      </c>
    </row>
    <row r="56" spans="1:34" ht="45" customHeight="1" x14ac:dyDescent="0.25">
      <c r="A56" s="3" t="s">
        <v>272</v>
      </c>
      <c r="B56" s="3" t="s">
        <v>82</v>
      </c>
      <c r="C56" s="3" t="s">
        <v>238</v>
      </c>
      <c r="D56" s="3" t="s">
        <v>239</v>
      </c>
      <c r="E56" s="3" t="s">
        <v>85</v>
      </c>
      <c r="F56" s="3" t="s">
        <v>86</v>
      </c>
      <c r="G56" s="3" t="s">
        <v>87</v>
      </c>
      <c r="H56" s="3" t="s">
        <v>113</v>
      </c>
      <c r="I56" s="3" t="s">
        <v>114</v>
      </c>
      <c r="J56" s="3" t="s">
        <v>115</v>
      </c>
      <c r="K56" s="3" t="s">
        <v>273</v>
      </c>
      <c r="L56" s="3" t="s">
        <v>274</v>
      </c>
      <c r="M56" s="3" t="s">
        <v>275</v>
      </c>
      <c r="N56" s="3" t="s">
        <v>275</v>
      </c>
      <c r="O56" s="3" t="s">
        <v>275</v>
      </c>
      <c r="P56" s="3" t="s">
        <v>275</v>
      </c>
      <c r="Q56" s="3" t="s">
        <v>275</v>
      </c>
      <c r="R56" s="3" t="s">
        <v>275</v>
      </c>
      <c r="S56" s="3" t="s">
        <v>275</v>
      </c>
      <c r="T56" s="3" t="s">
        <v>275</v>
      </c>
      <c r="U56" s="3" t="s">
        <v>275</v>
      </c>
      <c r="V56" s="3" t="s">
        <v>275</v>
      </c>
      <c r="W56" s="3" t="s">
        <v>275</v>
      </c>
      <c r="X56" s="3" t="s">
        <v>275</v>
      </c>
      <c r="Y56" s="3" t="s">
        <v>275</v>
      </c>
      <c r="Z56" s="3" t="s">
        <v>275</v>
      </c>
      <c r="AA56" s="3" t="s">
        <v>276</v>
      </c>
      <c r="AB56" s="3" t="s">
        <v>95</v>
      </c>
      <c r="AC56" s="3" t="s">
        <v>95</v>
      </c>
      <c r="AD56" s="3" t="s">
        <v>276</v>
      </c>
      <c r="AE56" s="3" t="s">
        <v>96</v>
      </c>
      <c r="AF56" s="3" t="s">
        <v>239</v>
      </c>
      <c r="AG56" s="3" t="s">
        <v>239</v>
      </c>
      <c r="AH56" s="3" t="s">
        <v>97</v>
      </c>
    </row>
    <row r="57" spans="1:34" ht="45" customHeight="1" x14ac:dyDescent="0.25">
      <c r="A57" s="3" t="s">
        <v>277</v>
      </c>
      <c r="B57" s="3" t="s">
        <v>82</v>
      </c>
      <c r="C57" s="3" t="s">
        <v>238</v>
      </c>
      <c r="D57" s="3" t="s">
        <v>239</v>
      </c>
      <c r="E57" s="3" t="s">
        <v>85</v>
      </c>
      <c r="F57" s="3" t="s">
        <v>86</v>
      </c>
      <c r="G57" s="3" t="s">
        <v>240</v>
      </c>
      <c r="H57" s="3" t="s">
        <v>241</v>
      </c>
      <c r="I57" s="3" t="s">
        <v>242</v>
      </c>
      <c r="J57" s="3" t="s">
        <v>243</v>
      </c>
      <c r="K57" s="3" t="s">
        <v>278</v>
      </c>
      <c r="L57" s="3" t="s">
        <v>243</v>
      </c>
      <c r="M57" s="3" t="s">
        <v>279</v>
      </c>
      <c r="N57" s="3" t="s">
        <v>279</v>
      </c>
      <c r="O57" s="3" t="s">
        <v>279</v>
      </c>
      <c r="P57" s="3" t="s">
        <v>279</v>
      </c>
      <c r="Q57" s="3" t="s">
        <v>279</v>
      </c>
      <c r="R57" s="3" t="s">
        <v>279</v>
      </c>
      <c r="S57" s="3" t="s">
        <v>279</v>
      </c>
      <c r="T57" s="3" t="s">
        <v>279</v>
      </c>
      <c r="U57" s="3" t="s">
        <v>279</v>
      </c>
      <c r="V57" s="3" t="s">
        <v>279</v>
      </c>
      <c r="W57" s="3" t="s">
        <v>279</v>
      </c>
      <c r="X57" s="3" t="s">
        <v>279</v>
      </c>
      <c r="Y57" s="3" t="s">
        <v>279</v>
      </c>
      <c r="Z57" s="3" t="s">
        <v>279</v>
      </c>
      <c r="AA57" s="3" t="s">
        <v>280</v>
      </c>
      <c r="AB57" s="3" t="s">
        <v>95</v>
      </c>
      <c r="AC57" s="3" t="s">
        <v>95</v>
      </c>
      <c r="AD57" s="3" t="s">
        <v>280</v>
      </c>
      <c r="AE57" s="3" t="s">
        <v>96</v>
      </c>
      <c r="AF57" s="3" t="s">
        <v>239</v>
      </c>
      <c r="AG57" s="3" t="s">
        <v>239</v>
      </c>
      <c r="AH57" s="3" t="s">
        <v>97</v>
      </c>
    </row>
    <row r="58" spans="1:34" ht="45" customHeight="1" x14ac:dyDescent="0.25">
      <c r="A58" s="3" t="s">
        <v>281</v>
      </c>
      <c r="B58" s="3" t="s">
        <v>82</v>
      </c>
      <c r="C58" s="3" t="s">
        <v>238</v>
      </c>
      <c r="D58" s="3" t="s">
        <v>239</v>
      </c>
      <c r="E58" s="3" t="s">
        <v>85</v>
      </c>
      <c r="F58" s="3" t="s">
        <v>86</v>
      </c>
      <c r="G58" s="3" t="s">
        <v>87</v>
      </c>
      <c r="H58" s="3" t="s">
        <v>113</v>
      </c>
      <c r="I58" s="3" t="s">
        <v>114</v>
      </c>
      <c r="J58" s="3" t="s">
        <v>115</v>
      </c>
      <c r="K58" s="3" t="s">
        <v>282</v>
      </c>
      <c r="L58" s="3" t="s">
        <v>283</v>
      </c>
      <c r="M58" s="3" t="s">
        <v>284</v>
      </c>
      <c r="N58" s="3" t="s">
        <v>284</v>
      </c>
      <c r="O58" s="3" t="s">
        <v>284</v>
      </c>
      <c r="P58" s="3" t="s">
        <v>284</v>
      </c>
      <c r="Q58" s="3" t="s">
        <v>284</v>
      </c>
      <c r="R58" s="3" t="s">
        <v>284</v>
      </c>
      <c r="S58" s="3" t="s">
        <v>284</v>
      </c>
      <c r="T58" s="3" t="s">
        <v>284</v>
      </c>
      <c r="U58" s="3" t="s">
        <v>284</v>
      </c>
      <c r="V58" s="3" t="s">
        <v>284</v>
      </c>
      <c r="W58" s="3" t="s">
        <v>284</v>
      </c>
      <c r="X58" s="3" t="s">
        <v>284</v>
      </c>
      <c r="Y58" s="3" t="s">
        <v>284</v>
      </c>
      <c r="Z58" s="3" t="s">
        <v>284</v>
      </c>
      <c r="AA58" s="3" t="s">
        <v>285</v>
      </c>
      <c r="AB58" s="3" t="s">
        <v>95</v>
      </c>
      <c r="AC58" s="3" t="s">
        <v>95</v>
      </c>
      <c r="AD58" s="3" t="s">
        <v>285</v>
      </c>
      <c r="AE58" s="3" t="s">
        <v>96</v>
      </c>
      <c r="AF58" s="3" t="s">
        <v>239</v>
      </c>
      <c r="AG58" s="3" t="s">
        <v>239</v>
      </c>
      <c r="AH58" s="3" t="s">
        <v>97</v>
      </c>
    </row>
    <row r="59" spans="1:34" ht="45" customHeight="1" x14ac:dyDescent="0.25">
      <c r="A59" s="3" t="s">
        <v>286</v>
      </c>
      <c r="B59" s="3" t="s">
        <v>82</v>
      </c>
      <c r="C59" s="3" t="s">
        <v>238</v>
      </c>
      <c r="D59" s="3" t="s">
        <v>239</v>
      </c>
      <c r="E59" s="3" t="s">
        <v>85</v>
      </c>
      <c r="F59" s="3" t="s">
        <v>86</v>
      </c>
      <c r="G59" s="3" t="s">
        <v>240</v>
      </c>
      <c r="H59" s="3" t="s">
        <v>241</v>
      </c>
      <c r="I59" s="3" t="s">
        <v>242</v>
      </c>
      <c r="J59" s="3" t="s">
        <v>243</v>
      </c>
      <c r="K59" s="3" t="s">
        <v>287</v>
      </c>
      <c r="L59" s="3" t="s">
        <v>288</v>
      </c>
      <c r="M59" s="3" t="s">
        <v>289</v>
      </c>
      <c r="N59" s="3" t="s">
        <v>289</v>
      </c>
      <c r="O59" s="3" t="s">
        <v>289</v>
      </c>
      <c r="P59" s="3" t="s">
        <v>289</v>
      </c>
      <c r="Q59" s="3" t="s">
        <v>289</v>
      </c>
      <c r="R59" s="3" t="s">
        <v>289</v>
      </c>
      <c r="S59" s="3" t="s">
        <v>289</v>
      </c>
      <c r="T59" s="3" t="s">
        <v>289</v>
      </c>
      <c r="U59" s="3" t="s">
        <v>289</v>
      </c>
      <c r="V59" s="3" t="s">
        <v>289</v>
      </c>
      <c r="W59" s="3" t="s">
        <v>289</v>
      </c>
      <c r="X59" s="3" t="s">
        <v>289</v>
      </c>
      <c r="Y59" s="3" t="s">
        <v>289</v>
      </c>
      <c r="Z59" s="3" t="s">
        <v>289</v>
      </c>
      <c r="AA59" s="3" t="s">
        <v>290</v>
      </c>
      <c r="AB59" s="3" t="s">
        <v>95</v>
      </c>
      <c r="AC59" s="3" t="s">
        <v>95</v>
      </c>
      <c r="AD59" s="3" t="s">
        <v>290</v>
      </c>
      <c r="AE59" s="3" t="s">
        <v>96</v>
      </c>
      <c r="AF59" s="3" t="s">
        <v>239</v>
      </c>
      <c r="AG59" s="3" t="s">
        <v>239</v>
      </c>
      <c r="AH59" s="3" t="s">
        <v>97</v>
      </c>
    </row>
    <row r="60" spans="1:34" ht="45" customHeight="1" x14ac:dyDescent="0.25">
      <c r="A60" s="3" t="s">
        <v>291</v>
      </c>
      <c r="B60" s="3" t="s">
        <v>82</v>
      </c>
      <c r="C60" s="3" t="s">
        <v>238</v>
      </c>
      <c r="D60" s="3" t="s">
        <v>239</v>
      </c>
      <c r="E60" s="3" t="s">
        <v>85</v>
      </c>
      <c r="F60" s="3" t="s">
        <v>86</v>
      </c>
      <c r="G60" s="3" t="s">
        <v>87</v>
      </c>
      <c r="H60" s="3" t="s">
        <v>113</v>
      </c>
      <c r="I60" s="3" t="s">
        <v>114</v>
      </c>
      <c r="J60" s="3" t="s">
        <v>115</v>
      </c>
      <c r="K60" s="3" t="s">
        <v>292</v>
      </c>
      <c r="L60" s="3" t="s">
        <v>293</v>
      </c>
      <c r="M60" s="3" t="s">
        <v>294</v>
      </c>
      <c r="N60" s="3" t="s">
        <v>294</v>
      </c>
      <c r="O60" s="3" t="s">
        <v>294</v>
      </c>
      <c r="P60" s="3" t="s">
        <v>294</v>
      </c>
      <c r="Q60" s="3" t="s">
        <v>294</v>
      </c>
      <c r="R60" s="3" t="s">
        <v>294</v>
      </c>
      <c r="S60" s="3" t="s">
        <v>294</v>
      </c>
      <c r="T60" s="3" t="s">
        <v>294</v>
      </c>
      <c r="U60" s="3" t="s">
        <v>294</v>
      </c>
      <c r="V60" s="3" t="s">
        <v>294</v>
      </c>
      <c r="W60" s="3" t="s">
        <v>294</v>
      </c>
      <c r="X60" s="3" t="s">
        <v>294</v>
      </c>
      <c r="Y60" s="3" t="s">
        <v>294</v>
      </c>
      <c r="Z60" s="3" t="s">
        <v>294</v>
      </c>
      <c r="AA60" s="3" t="s">
        <v>295</v>
      </c>
      <c r="AB60" s="3" t="s">
        <v>95</v>
      </c>
      <c r="AC60" s="3" t="s">
        <v>95</v>
      </c>
      <c r="AD60" s="3" t="s">
        <v>295</v>
      </c>
      <c r="AE60" s="3" t="s">
        <v>96</v>
      </c>
      <c r="AF60" s="3" t="s">
        <v>239</v>
      </c>
      <c r="AG60" s="3" t="s">
        <v>239</v>
      </c>
      <c r="AH60" s="3" t="s">
        <v>97</v>
      </c>
    </row>
    <row r="61" spans="1:34" ht="45" customHeight="1" x14ac:dyDescent="0.25">
      <c r="A61" s="3" t="s">
        <v>296</v>
      </c>
      <c r="B61" s="3" t="s">
        <v>82</v>
      </c>
      <c r="C61" s="3" t="s">
        <v>238</v>
      </c>
      <c r="D61" s="3" t="s">
        <v>239</v>
      </c>
      <c r="E61" s="3" t="s">
        <v>85</v>
      </c>
      <c r="F61" s="3" t="s">
        <v>86</v>
      </c>
      <c r="G61" s="3" t="s">
        <v>240</v>
      </c>
      <c r="H61" s="3" t="s">
        <v>241</v>
      </c>
      <c r="I61" s="3" t="s">
        <v>242</v>
      </c>
      <c r="J61" s="3" t="s">
        <v>243</v>
      </c>
      <c r="K61" s="3" t="s">
        <v>297</v>
      </c>
      <c r="L61" s="3" t="s">
        <v>243</v>
      </c>
      <c r="M61" s="3" t="s">
        <v>298</v>
      </c>
      <c r="N61" s="3" t="s">
        <v>298</v>
      </c>
      <c r="O61" s="3" t="s">
        <v>298</v>
      </c>
      <c r="P61" s="3" t="s">
        <v>298</v>
      </c>
      <c r="Q61" s="3" t="s">
        <v>298</v>
      </c>
      <c r="R61" s="3" t="s">
        <v>298</v>
      </c>
      <c r="S61" s="3" t="s">
        <v>298</v>
      </c>
      <c r="T61" s="3" t="s">
        <v>298</v>
      </c>
      <c r="U61" s="3" t="s">
        <v>298</v>
      </c>
      <c r="V61" s="3" t="s">
        <v>298</v>
      </c>
      <c r="W61" s="3" t="s">
        <v>298</v>
      </c>
      <c r="X61" s="3" t="s">
        <v>298</v>
      </c>
      <c r="Y61" s="3" t="s">
        <v>298</v>
      </c>
      <c r="Z61" s="3" t="s">
        <v>298</v>
      </c>
      <c r="AA61" s="3" t="s">
        <v>299</v>
      </c>
      <c r="AB61" s="3" t="s">
        <v>95</v>
      </c>
      <c r="AC61" s="3" t="s">
        <v>95</v>
      </c>
      <c r="AD61" s="3" t="s">
        <v>299</v>
      </c>
      <c r="AE61" s="3" t="s">
        <v>96</v>
      </c>
      <c r="AF61" s="3" t="s">
        <v>239</v>
      </c>
      <c r="AG61" s="3" t="s">
        <v>239</v>
      </c>
      <c r="AH61" s="3" t="s">
        <v>97</v>
      </c>
    </row>
    <row r="62" spans="1:34" ht="45" customHeight="1" x14ac:dyDescent="0.25">
      <c r="A62" s="3" t="s">
        <v>300</v>
      </c>
      <c r="B62" s="3" t="s">
        <v>82</v>
      </c>
      <c r="C62" s="3" t="s">
        <v>238</v>
      </c>
      <c r="D62" s="3" t="s">
        <v>239</v>
      </c>
      <c r="E62" s="3" t="s">
        <v>85</v>
      </c>
      <c r="F62" s="3" t="s">
        <v>86</v>
      </c>
      <c r="G62" s="3" t="s">
        <v>240</v>
      </c>
      <c r="H62" s="3" t="s">
        <v>241</v>
      </c>
      <c r="I62" s="3" t="s">
        <v>242</v>
      </c>
      <c r="J62" s="3" t="s">
        <v>243</v>
      </c>
      <c r="K62" s="3" t="s">
        <v>244</v>
      </c>
      <c r="L62" s="3" t="s">
        <v>245</v>
      </c>
      <c r="M62" s="3" t="s">
        <v>301</v>
      </c>
      <c r="N62" s="3" t="s">
        <v>301</v>
      </c>
      <c r="O62" s="3" t="s">
        <v>301</v>
      </c>
      <c r="P62" s="3" t="s">
        <v>301</v>
      </c>
      <c r="Q62" s="3" t="s">
        <v>301</v>
      </c>
      <c r="R62" s="3" t="s">
        <v>301</v>
      </c>
      <c r="S62" s="3" t="s">
        <v>301</v>
      </c>
      <c r="T62" s="3" t="s">
        <v>301</v>
      </c>
      <c r="U62" s="3" t="s">
        <v>301</v>
      </c>
      <c r="V62" s="3" t="s">
        <v>301</v>
      </c>
      <c r="W62" s="3" t="s">
        <v>301</v>
      </c>
      <c r="X62" s="3" t="s">
        <v>301</v>
      </c>
      <c r="Y62" s="3" t="s">
        <v>301</v>
      </c>
      <c r="Z62" s="3" t="s">
        <v>301</v>
      </c>
      <c r="AA62" s="3" t="s">
        <v>247</v>
      </c>
      <c r="AB62" s="3" t="s">
        <v>95</v>
      </c>
      <c r="AC62" s="3" t="s">
        <v>95</v>
      </c>
      <c r="AD62" s="3" t="s">
        <v>247</v>
      </c>
      <c r="AE62" s="3" t="s">
        <v>96</v>
      </c>
      <c r="AF62" s="3" t="s">
        <v>239</v>
      </c>
      <c r="AG62" s="3" t="s">
        <v>239</v>
      </c>
      <c r="AH62" s="3" t="s">
        <v>97</v>
      </c>
    </row>
    <row r="63" spans="1:34" ht="45" customHeight="1" x14ac:dyDescent="0.25">
      <c r="A63" s="3" t="s">
        <v>302</v>
      </c>
      <c r="B63" s="3" t="s">
        <v>82</v>
      </c>
      <c r="C63" s="3" t="s">
        <v>238</v>
      </c>
      <c r="D63" s="3" t="s">
        <v>239</v>
      </c>
      <c r="E63" s="3" t="s">
        <v>85</v>
      </c>
      <c r="F63" s="3" t="s">
        <v>86</v>
      </c>
      <c r="G63" s="3" t="s">
        <v>87</v>
      </c>
      <c r="H63" s="3" t="s">
        <v>113</v>
      </c>
      <c r="I63" s="3" t="s">
        <v>114</v>
      </c>
      <c r="J63" s="3" t="s">
        <v>115</v>
      </c>
      <c r="K63" s="3" t="s">
        <v>249</v>
      </c>
      <c r="L63" s="3" t="s">
        <v>250</v>
      </c>
      <c r="M63" s="3" t="s">
        <v>303</v>
      </c>
      <c r="N63" s="3" t="s">
        <v>303</v>
      </c>
      <c r="O63" s="3" t="s">
        <v>303</v>
      </c>
      <c r="P63" s="3" t="s">
        <v>303</v>
      </c>
      <c r="Q63" s="3" t="s">
        <v>303</v>
      </c>
      <c r="R63" s="3" t="s">
        <v>303</v>
      </c>
      <c r="S63" s="3" t="s">
        <v>303</v>
      </c>
      <c r="T63" s="3" t="s">
        <v>303</v>
      </c>
      <c r="U63" s="3" t="s">
        <v>303</v>
      </c>
      <c r="V63" s="3" t="s">
        <v>303</v>
      </c>
      <c r="W63" s="3" t="s">
        <v>303</v>
      </c>
      <c r="X63" s="3" t="s">
        <v>303</v>
      </c>
      <c r="Y63" s="3" t="s">
        <v>303</v>
      </c>
      <c r="Z63" s="3" t="s">
        <v>303</v>
      </c>
      <c r="AA63" s="3" t="s">
        <v>252</v>
      </c>
      <c r="AB63" s="3" t="s">
        <v>95</v>
      </c>
      <c r="AC63" s="3" t="s">
        <v>95</v>
      </c>
      <c r="AD63" s="3" t="s">
        <v>252</v>
      </c>
      <c r="AE63" s="3" t="s">
        <v>96</v>
      </c>
      <c r="AF63" s="3" t="s">
        <v>239</v>
      </c>
      <c r="AG63" s="3" t="s">
        <v>239</v>
      </c>
      <c r="AH63" s="3" t="s">
        <v>97</v>
      </c>
    </row>
    <row r="64" spans="1:34" ht="45" customHeight="1" x14ac:dyDescent="0.25">
      <c r="A64" s="3" t="s">
        <v>304</v>
      </c>
      <c r="B64" s="3" t="s">
        <v>82</v>
      </c>
      <c r="C64" s="3" t="s">
        <v>238</v>
      </c>
      <c r="D64" s="3" t="s">
        <v>239</v>
      </c>
      <c r="E64" s="3" t="s">
        <v>85</v>
      </c>
      <c r="F64" s="3" t="s">
        <v>86</v>
      </c>
      <c r="G64" s="3" t="s">
        <v>240</v>
      </c>
      <c r="H64" s="3" t="s">
        <v>241</v>
      </c>
      <c r="I64" s="3" t="s">
        <v>242</v>
      </c>
      <c r="J64" s="3" t="s">
        <v>243</v>
      </c>
      <c r="K64" s="3" t="s">
        <v>254</v>
      </c>
      <c r="L64" s="3" t="s">
        <v>238</v>
      </c>
      <c r="M64" s="3" t="s">
        <v>305</v>
      </c>
      <c r="N64" s="3" t="s">
        <v>305</v>
      </c>
      <c r="O64" s="3" t="s">
        <v>305</v>
      </c>
      <c r="P64" s="3" t="s">
        <v>305</v>
      </c>
      <c r="Q64" s="3" t="s">
        <v>305</v>
      </c>
      <c r="R64" s="3" t="s">
        <v>305</v>
      </c>
      <c r="S64" s="3" t="s">
        <v>305</v>
      </c>
      <c r="T64" s="3" t="s">
        <v>305</v>
      </c>
      <c r="U64" s="3" t="s">
        <v>305</v>
      </c>
      <c r="V64" s="3" t="s">
        <v>305</v>
      </c>
      <c r="W64" s="3" t="s">
        <v>305</v>
      </c>
      <c r="X64" s="3" t="s">
        <v>305</v>
      </c>
      <c r="Y64" s="3" t="s">
        <v>305</v>
      </c>
      <c r="Z64" s="3" t="s">
        <v>305</v>
      </c>
      <c r="AA64" s="3" t="s">
        <v>256</v>
      </c>
      <c r="AB64" s="3" t="s">
        <v>95</v>
      </c>
      <c r="AC64" s="3" t="s">
        <v>95</v>
      </c>
      <c r="AD64" s="3" t="s">
        <v>256</v>
      </c>
      <c r="AE64" s="3" t="s">
        <v>96</v>
      </c>
      <c r="AF64" s="3" t="s">
        <v>239</v>
      </c>
      <c r="AG64" s="3" t="s">
        <v>239</v>
      </c>
      <c r="AH64" s="3" t="s">
        <v>97</v>
      </c>
    </row>
    <row r="65" spans="1:34" ht="45" customHeight="1" x14ac:dyDescent="0.25">
      <c r="A65" s="3" t="s">
        <v>306</v>
      </c>
      <c r="B65" s="3" t="s">
        <v>82</v>
      </c>
      <c r="C65" s="3" t="s">
        <v>238</v>
      </c>
      <c r="D65" s="3" t="s">
        <v>239</v>
      </c>
      <c r="E65" s="3" t="s">
        <v>85</v>
      </c>
      <c r="F65" s="3" t="s">
        <v>86</v>
      </c>
      <c r="G65" s="3" t="s">
        <v>87</v>
      </c>
      <c r="H65" s="3" t="s">
        <v>113</v>
      </c>
      <c r="I65" s="3" t="s">
        <v>114</v>
      </c>
      <c r="J65" s="3" t="s">
        <v>115</v>
      </c>
      <c r="K65" s="3" t="s">
        <v>258</v>
      </c>
      <c r="L65" s="3" t="s">
        <v>259</v>
      </c>
      <c r="M65" s="3" t="s">
        <v>307</v>
      </c>
      <c r="N65" s="3" t="s">
        <v>307</v>
      </c>
      <c r="O65" s="3" t="s">
        <v>307</v>
      </c>
      <c r="P65" s="3" t="s">
        <v>307</v>
      </c>
      <c r="Q65" s="3" t="s">
        <v>307</v>
      </c>
      <c r="R65" s="3" t="s">
        <v>307</v>
      </c>
      <c r="S65" s="3" t="s">
        <v>307</v>
      </c>
      <c r="T65" s="3" t="s">
        <v>307</v>
      </c>
      <c r="U65" s="3" t="s">
        <v>307</v>
      </c>
      <c r="V65" s="3" t="s">
        <v>307</v>
      </c>
      <c r="W65" s="3" t="s">
        <v>307</v>
      </c>
      <c r="X65" s="3" t="s">
        <v>307</v>
      </c>
      <c r="Y65" s="3" t="s">
        <v>307</v>
      </c>
      <c r="Z65" s="3" t="s">
        <v>307</v>
      </c>
      <c r="AA65" s="3" t="s">
        <v>261</v>
      </c>
      <c r="AB65" s="3" t="s">
        <v>95</v>
      </c>
      <c r="AC65" s="3" t="s">
        <v>95</v>
      </c>
      <c r="AD65" s="3" t="s">
        <v>261</v>
      </c>
      <c r="AE65" s="3" t="s">
        <v>96</v>
      </c>
      <c r="AF65" s="3" t="s">
        <v>239</v>
      </c>
      <c r="AG65" s="3" t="s">
        <v>239</v>
      </c>
      <c r="AH65" s="3" t="s">
        <v>97</v>
      </c>
    </row>
    <row r="66" spans="1:34" ht="45" customHeight="1" x14ac:dyDescent="0.25">
      <c r="A66" s="3" t="s">
        <v>308</v>
      </c>
      <c r="B66" s="3" t="s">
        <v>82</v>
      </c>
      <c r="C66" s="3" t="s">
        <v>238</v>
      </c>
      <c r="D66" s="3" t="s">
        <v>239</v>
      </c>
      <c r="E66" s="3" t="s">
        <v>85</v>
      </c>
      <c r="F66" s="3" t="s">
        <v>86</v>
      </c>
      <c r="G66" s="3" t="s">
        <v>87</v>
      </c>
      <c r="H66" s="3" t="s">
        <v>113</v>
      </c>
      <c r="I66" s="3" t="s">
        <v>114</v>
      </c>
      <c r="J66" s="3" t="s">
        <v>115</v>
      </c>
      <c r="K66" s="3" t="s">
        <v>263</v>
      </c>
      <c r="L66" s="3" t="s">
        <v>264</v>
      </c>
      <c r="M66" s="3" t="s">
        <v>309</v>
      </c>
      <c r="N66" s="3" t="s">
        <v>309</v>
      </c>
      <c r="O66" s="3" t="s">
        <v>309</v>
      </c>
      <c r="P66" s="3" t="s">
        <v>309</v>
      </c>
      <c r="Q66" s="3" t="s">
        <v>309</v>
      </c>
      <c r="R66" s="3" t="s">
        <v>309</v>
      </c>
      <c r="S66" s="3" t="s">
        <v>309</v>
      </c>
      <c r="T66" s="3" t="s">
        <v>309</v>
      </c>
      <c r="U66" s="3" t="s">
        <v>309</v>
      </c>
      <c r="V66" s="3" t="s">
        <v>309</v>
      </c>
      <c r="W66" s="3" t="s">
        <v>309</v>
      </c>
      <c r="X66" s="3" t="s">
        <v>309</v>
      </c>
      <c r="Y66" s="3" t="s">
        <v>309</v>
      </c>
      <c r="Z66" s="3" t="s">
        <v>309</v>
      </c>
      <c r="AA66" s="3" t="s">
        <v>266</v>
      </c>
      <c r="AB66" s="3" t="s">
        <v>95</v>
      </c>
      <c r="AC66" s="3" t="s">
        <v>95</v>
      </c>
      <c r="AD66" s="3" t="s">
        <v>266</v>
      </c>
      <c r="AE66" s="3" t="s">
        <v>96</v>
      </c>
      <c r="AF66" s="3" t="s">
        <v>239</v>
      </c>
      <c r="AG66" s="3" t="s">
        <v>239</v>
      </c>
      <c r="AH66" s="3" t="s">
        <v>97</v>
      </c>
    </row>
    <row r="67" spans="1:34" ht="45" customHeight="1" x14ac:dyDescent="0.25">
      <c r="A67" s="3" t="s">
        <v>310</v>
      </c>
      <c r="B67" s="3" t="s">
        <v>82</v>
      </c>
      <c r="C67" s="3" t="s">
        <v>238</v>
      </c>
      <c r="D67" s="3" t="s">
        <v>239</v>
      </c>
      <c r="E67" s="3" t="s">
        <v>85</v>
      </c>
      <c r="F67" s="3" t="s">
        <v>86</v>
      </c>
      <c r="G67" s="3" t="s">
        <v>87</v>
      </c>
      <c r="H67" s="3" t="s">
        <v>113</v>
      </c>
      <c r="I67" s="3" t="s">
        <v>114</v>
      </c>
      <c r="J67" s="3" t="s">
        <v>115</v>
      </c>
      <c r="K67" s="3" t="s">
        <v>268</v>
      </c>
      <c r="L67" s="3" t="s">
        <v>269</v>
      </c>
      <c r="M67" s="3" t="s">
        <v>311</v>
      </c>
      <c r="N67" s="3" t="s">
        <v>311</v>
      </c>
      <c r="O67" s="3" t="s">
        <v>311</v>
      </c>
      <c r="P67" s="3" t="s">
        <v>311</v>
      </c>
      <c r="Q67" s="3" t="s">
        <v>311</v>
      </c>
      <c r="R67" s="3" t="s">
        <v>311</v>
      </c>
      <c r="S67" s="3" t="s">
        <v>311</v>
      </c>
      <c r="T67" s="3" t="s">
        <v>311</v>
      </c>
      <c r="U67" s="3" t="s">
        <v>311</v>
      </c>
      <c r="V67" s="3" t="s">
        <v>311</v>
      </c>
      <c r="W67" s="3" t="s">
        <v>311</v>
      </c>
      <c r="X67" s="3" t="s">
        <v>311</v>
      </c>
      <c r="Y67" s="3" t="s">
        <v>311</v>
      </c>
      <c r="Z67" s="3" t="s">
        <v>311</v>
      </c>
      <c r="AA67" s="3" t="s">
        <v>271</v>
      </c>
      <c r="AB67" s="3" t="s">
        <v>95</v>
      </c>
      <c r="AC67" s="3" t="s">
        <v>95</v>
      </c>
      <c r="AD67" s="3" t="s">
        <v>271</v>
      </c>
      <c r="AE67" s="3" t="s">
        <v>96</v>
      </c>
      <c r="AF67" s="3" t="s">
        <v>239</v>
      </c>
      <c r="AG67" s="3" t="s">
        <v>239</v>
      </c>
      <c r="AH67" s="3" t="s">
        <v>97</v>
      </c>
    </row>
    <row r="68" spans="1:34" ht="45" customHeight="1" x14ac:dyDescent="0.25">
      <c r="A68" s="3" t="s">
        <v>312</v>
      </c>
      <c r="B68" s="3" t="s">
        <v>82</v>
      </c>
      <c r="C68" s="3" t="s">
        <v>238</v>
      </c>
      <c r="D68" s="3" t="s">
        <v>239</v>
      </c>
      <c r="E68" s="3" t="s">
        <v>85</v>
      </c>
      <c r="F68" s="3" t="s">
        <v>86</v>
      </c>
      <c r="G68" s="3" t="s">
        <v>87</v>
      </c>
      <c r="H68" s="3" t="s">
        <v>113</v>
      </c>
      <c r="I68" s="3" t="s">
        <v>114</v>
      </c>
      <c r="J68" s="3" t="s">
        <v>115</v>
      </c>
      <c r="K68" s="3" t="s">
        <v>273</v>
      </c>
      <c r="L68" s="3" t="s">
        <v>274</v>
      </c>
      <c r="M68" s="3" t="s">
        <v>313</v>
      </c>
      <c r="N68" s="3" t="s">
        <v>313</v>
      </c>
      <c r="O68" s="3" t="s">
        <v>313</v>
      </c>
      <c r="P68" s="3" t="s">
        <v>313</v>
      </c>
      <c r="Q68" s="3" t="s">
        <v>313</v>
      </c>
      <c r="R68" s="3" t="s">
        <v>313</v>
      </c>
      <c r="S68" s="3" t="s">
        <v>313</v>
      </c>
      <c r="T68" s="3" t="s">
        <v>313</v>
      </c>
      <c r="U68" s="3" t="s">
        <v>313</v>
      </c>
      <c r="V68" s="3" t="s">
        <v>313</v>
      </c>
      <c r="W68" s="3" t="s">
        <v>313</v>
      </c>
      <c r="X68" s="3" t="s">
        <v>313</v>
      </c>
      <c r="Y68" s="3" t="s">
        <v>313</v>
      </c>
      <c r="Z68" s="3" t="s">
        <v>313</v>
      </c>
      <c r="AA68" s="3" t="s">
        <v>276</v>
      </c>
      <c r="AB68" s="3" t="s">
        <v>95</v>
      </c>
      <c r="AC68" s="3" t="s">
        <v>95</v>
      </c>
      <c r="AD68" s="3" t="s">
        <v>276</v>
      </c>
      <c r="AE68" s="3" t="s">
        <v>96</v>
      </c>
      <c r="AF68" s="3" t="s">
        <v>239</v>
      </c>
      <c r="AG68" s="3" t="s">
        <v>239</v>
      </c>
      <c r="AH68" s="3" t="s">
        <v>97</v>
      </c>
    </row>
    <row r="69" spans="1:34" ht="45" customHeight="1" x14ac:dyDescent="0.25">
      <c r="A69" s="3" t="s">
        <v>314</v>
      </c>
      <c r="B69" s="3" t="s">
        <v>82</v>
      </c>
      <c r="C69" s="3" t="s">
        <v>238</v>
      </c>
      <c r="D69" s="3" t="s">
        <v>239</v>
      </c>
      <c r="E69" s="3" t="s">
        <v>85</v>
      </c>
      <c r="F69" s="3" t="s">
        <v>86</v>
      </c>
      <c r="G69" s="3" t="s">
        <v>240</v>
      </c>
      <c r="H69" s="3" t="s">
        <v>241</v>
      </c>
      <c r="I69" s="3" t="s">
        <v>242</v>
      </c>
      <c r="J69" s="3" t="s">
        <v>243</v>
      </c>
      <c r="K69" s="3" t="s">
        <v>278</v>
      </c>
      <c r="L69" s="3" t="s">
        <v>243</v>
      </c>
      <c r="M69" s="3" t="s">
        <v>315</v>
      </c>
      <c r="N69" s="3" t="s">
        <v>315</v>
      </c>
      <c r="O69" s="3" t="s">
        <v>315</v>
      </c>
      <c r="P69" s="3" t="s">
        <v>315</v>
      </c>
      <c r="Q69" s="3" t="s">
        <v>315</v>
      </c>
      <c r="R69" s="3" t="s">
        <v>315</v>
      </c>
      <c r="S69" s="3" t="s">
        <v>315</v>
      </c>
      <c r="T69" s="3" t="s">
        <v>315</v>
      </c>
      <c r="U69" s="3" t="s">
        <v>315</v>
      </c>
      <c r="V69" s="3" t="s">
        <v>315</v>
      </c>
      <c r="W69" s="3" t="s">
        <v>315</v>
      </c>
      <c r="X69" s="3" t="s">
        <v>315</v>
      </c>
      <c r="Y69" s="3" t="s">
        <v>315</v>
      </c>
      <c r="Z69" s="3" t="s">
        <v>315</v>
      </c>
      <c r="AA69" s="3" t="s">
        <v>280</v>
      </c>
      <c r="AB69" s="3" t="s">
        <v>95</v>
      </c>
      <c r="AC69" s="3" t="s">
        <v>95</v>
      </c>
      <c r="AD69" s="3" t="s">
        <v>280</v>
      </c>
      <c r="AE69" s="3" t="s">
        <v>96</v>
      </c>
      <c r="AF69" s="3" t="s">
        <v>239</v>
      </c>
      <c r="AG69" s="3" t="s">
        <v>239</v>
      </c>
      <c r="AH69" s="3" t="s">
        <v>97</v>
      </c>
    </row>
    <row r="70" spans="1:34" ht="45" customHeight="1" x14ac:dyDescent="0.25">
      <c r="A70" s="3" t="s">
        <v>316</v>
      </c>
      <c r="B70" s="3" t="s">
        <v>82</v>
      </c>
      <c r="C70" s="3" t="s">
        <v>238</v>
      </c>
      <c r="D70" s="3" t="s">
        <v>239</v>
      </c>
      <c r="E70" s="3" t="s">
        <v>85</v>
      </c>
      <c r="F70" s="3" t="s">
        <v>86</v>
      </c>
      <c r="G70" s="3" t="s">
        <v>87</v>
      </c>
      <c r="H70" s="3" t="s">
        <v>113</v>
      </c>
      <c r="I70" s="3" t="s">
        <v>114</v>
      </c>
      <c r="J70" s="3" t="s">
        <v>115</v>
      </c>
      <c r="K70" s="3" t="s">
        <v>282</v>
      </c>
      <c r="L70" s="3" t="s">
        <v>283</v>
      </c>
      <c r="M70" s="3" t="s">
        <v>317</v>
      </c>
      <c r="N70" s="3" t="s">
        <v>317</v>
      </c>
      <c r="O70" s="3" t="s">
        <v>317</v>
      </c>
      <c r="P70" s="3" t="s">
        <v>317</v>
      </c>
      <c r="Q70" s="3" t="s">
        <v>317</v>
      </c>
      <c r="R70" s="3" t="s">
        <v>317</v>
      </c>
      <c r="S70" s="3" t="s">
        <v>317</v>
      </c>
      <c r="T70" s="3" t="s">
        <v>317</v>
      </c>
      <c r="U70" s="3" t="s">
        <v>317</v>
      </c>
      <c r="V70" s="3" t="s">
        <v>317</v>
      </c>
      <c r="W70" s="3" t="s">
        <v>317</v>
      </c>
      <c r="X70" s="3" t="s">
        <v>317</v>
      </c>
      <c r="Y70" s="3" t="s">
        <v>317</v>
      </c>
      <c r="Z70" s="3" t="s">
        <v>317</v>
      </c>
      <c r="AA70" s="3" t="s">
        <v>285</v>
      </c>
      <c r="AB70" s="3" t="s">
        <v>95</v>
      </c>
      <c r="AC70" s="3" t="s">
        <v>95</v>
      </c>
      <c r="AD70" s="3" t="s">
        <v>285</v>
      </c>
      <c r="AE70" s="3" t="s">
        <v>96</v>
      </c>
      <c r="AF70" s="3" t="s">
        <v>239</v>
      </c>
      <c r="AG70" s="3" t="s">
        <v>239</v>
      </c>
      <c r="AH70" s="3" t="s">
        <v>97</v>
      </c>
    </row>
    <row r="71" spans="1:34" ht="45" customHeight="1" x14ac:dyDescent="0.25">
      <c r="A71" s="3" t="s">
        <v>318</v>
      </c>
      <c r="B71" s="3" t="s">
        <v>82</v>
      </c>
      <c r="C71" s="3" t="s">
        <v>238</v>
      </c>
      <c r="D71" s="3" t="s">
        <v>239</v>
      </c>
      <c r="E71" s="3" t="s">
        <v>85</v>
      </c>
      <c r="F71" s="3" t="s">
        <v>86</v>
      </c>
      <c r="G71" s="3" t="s">
        <v>240</v>
      </c>
      <c r="H71" s="3" t="s">
        <v>241</v>
      </c>
      <c r="I71" s="3" t="s">
        <v>242</v>
      </c>
      <c r="J71" s="3" t="s">
        <v>243</v>
      </c>
      <c r="K71" s="3" t="s">
        <v>287</v>
      </c>
      <c r="L71" s="3" t="s">
        <v>288</v>
      </c>
      <c r="M71" s="3" t="s">
        <v>319</v>
      </c>
      <c r="N71" s="3" t="s">
        <v>319</v>
      </c>
      <c r="O71" s="3" t="s">
        <v>319</v>
      </c>
      <c r="P71" s="3" t="s">
        <v>319</v>
      </c>
      <c r="Q71" s="3" t="s">
        <v>319</v>
      </c>
      <c r="R71" s="3" t="s">
        <v>319</v>
      </c>
      <c r="S71" s="3" t="s">
        <v>319</v>
      </c>
      <c r="T71" s="3" t="s">
        <v>319</v>
      </c>
      <c r="U71" s="3" t="s">
        <v>319</v>
      </c>
      <c r="V71" s="3" t="s">
        <v>319</v>
      </c>
      <c r="W71" s="3" t="s">
        <v>319</v>
      </c>
      <c r="X71" s="3" t="s">
        <v>319</v>
      </c>
      <c r="Y71" s="3" t="s">
        <v>319</v>
      </c>
      <c r="Z71" s="3" t="s">
        <v>319</v>
      </c>
      <c r="AA71" s="3" t="s">
        <v>290</v>
      </c>
      <c r="AB71" s="3" t="s">
        <v>95</v>
      </c>
      <c r="AC71" s="3" t="s">
        <v>95</v>
      </c>
      <c r="AD71" s="3" t="s">
        <v>290</v>
      </c>
      <c r="AE71" s="3" t="s">
        <v>96</v>
      </c>
      <c r="AF71" s="3" t="s">
        <v>239</v>
      </c>
      <c r="AG71" s="3" t="s">
        <v>239</v>
      </c>
      <c r="AH71" s="3" t="s">
        <v>97</v>
      </c>
    </row>
    <row r="72" spans="1:34" ht="45" customHeight="1" x14ac:dyDescent="0.25">
      <c r="A72" s="3" t="s">
        <v>320</v>
      </c>
      <c r="B72" s="3" t="s">
        <v>82</v>
      </c>
      <c r="C72" s="3" t="s">
        <v>238</v>
      </c>
      <c r="D72" s="3" t="s">
        <v>239</v>
      </c>
      <c r="E72" s="3" t="s">
        <v>85</v>
      </c>
      <c r="F72" s="3" t="s">
        <v>86</v>
      </c>
      <c r="G72" s="3" t="s">
        <v>87</v>
      </c>
      <c r="H72" s="3" t="s">
        <v>113</v>
      </c>
      <c r="I72" s="3" t="s">
        <v>114</v>
      </c>
      <c r="J72" s="3" t="s">
        <v>115</v>
      </c>
      <c r="K72" s="3" t="s">
        <v>292</v>
      </c>
      <c r="L72" s="3" t="s">
        <v>293</v>
      </c>
      <c r="M72" s="3" t="s">
        <v>321</v>
      </c>
      <c r="N72" s="3" t="s">
        <v>321</v>
      </c>
      <c r="O72" s="3" t="s">
        <v>321</v>
      </c>
      <c r="P72" s="3" t="s">
        <v>321</v>
      </c>
      <c r="Q72" s="3" t="s">
        <v>321</v>
      </c>
      <c r="R72" s="3" t="s">
        <v>321</v>
      </c>
      <c r="S72" s="3" t="s">
        <v>321</v>
      </c>
      <c r="T72" s="3" t="s">
        <v>321</v>
      </c>
      <c r="U72" s="3" t="s">
        <v>321</v>
      </c>
      <c r="V72" s="3" t="s">
        <v>321</v>
      </c>
      <c r="W72" s="3" t="s">
        <v>321</v>
      </c>
      <c r="X72" s="3" t="s">
        <v>321</v>
      </c>
      <c r="Y72" s="3" t="s">
        <v>321</v>
      </c>
      <c r="Z72" s="3" t="s">
        <v>321</v>
      </c>
      <c r="AA72" s="3" t="s">
        <v>295</v>
      </c>
      <c r="AB72" s="3" t="s">
        <v>95</v>
      </c>
      <c r="AC72" s="3" t="s">
        <v>95</v>
      </c>
      <c r="AD72" s="3" t="s">
        <v>295</v>
      </c>
      <c r="AE72" s="3" t="s">
        <v>96</v>
      </c>
      <c r="AF72" s="3" t="s">
        <v>239</v>
      </c>
      <c r="AG72" s="3" t="s">
        <v>239</v>
      </c>
      <c r="AH72" s="3" t="s">
        <v>97</v>
      </c>
    </row>
    <row r="73" spans="1:34" ht="45" customHeight="1" x14ac:dyDescent="0.25">
      <c r="A73" s="3" t="s">
        <v>322</v>
      </c>
      <c r="B73" s="3" t="s">
        <v>82</v>
      </c>
      <c r="C73" s="3" t="s">
        <v>238</v>
      </c>
      <c r="D73" s="3" t="s">
        <v>239</v>
      </c>
      <c r="E73" s="3" t="s">
        <v>85</v>
      </c>
      <c r="F73" s="3" t="s">
        <v>86</v>
      </c>
      <c r="G73" s="3" t="s">
        <v>240</v>
      </c>
      <c r="H73" s="3" t="s">
        <v>241</v>
      </c>
      <c r="I73" s="3" t="s">
        <v>242</v>
      </c>
      <c r="J73" s="3" t="s">
        <v>243</v>
      </c>
      <c r="K73" s="3" t="s">
        <v>297</v>
      </c>
      <c r="L73" s="3" t="s">
        <v>243</v>
      </c>
      <c r="M73" s="3" t="s">
        <v>323</v>
      </c>
      <c r="N73" s="3" t="s">
        <v>323</v>
      </c>
      <c r="O73" s="3" t="s">
        <v>323</v>
      </c>
      <c r="P73" s="3" t="s">
        <v>323</v>
      </c>
      <c r="Q73" s="3" t="s">
        <v>323</v>
      </c>
      <c r="R73" s="3" t="s">
        <v>323</v>
      </c>
      <c r="S73" s="3" t="s">
        <v>323</v>
      </c>
      <c r="T73" s="3" t="s">
        <v>323</v>
      </c>
      <c r="U73" s="3" t="s">
        <v>323</v>
      </c>
      <c r="V73" s="3" t="s">
        <v>323</v>
      </c>
      <c r="W73" s="3" t="s">
        <v>323</v>
      </c>
      <c r="X73" s="3" t="s">
        <v>323</v>
      </c>
      <c r="Y73" s="3" t="s">
        <v>323</v>
      </c>
      <c r="Z73" s="3" t="s">
        <v>323</v>
      </c>
      <c r="AA73" s="3" t="s">
        <v>299</v>
      </c>
      <c r="AB73" s="3" t="s">
        <v>95</v>
      </c>
      <c r="AC73" s="3" t="s">
        <v>95</v>
      </c>
      <c r="AD73" s="3" t="s">
        <v>299</v>
      </c>
      <c r="AE73" s="3" t="s">
        <v>96</v>
      </c>
      <c r="AF73" s="3" t="s">
        <v>239</v>
      </c>
      <c r="AG73" s="3" t="s">
        <v>239</v>
      </c>
      <c r="AH73" s="3" t="s">
        <v>97</v>
      </c>
    </row>
    <row r="74" spans="1:34" ht="45" customHeight="1" x14ac:dyDescent="0.25">
      <c r="A74" s="3" t="s">
        <v>324</v>
      </c>
      <c r="B74" s="3" t="s">
        <v>82</v>
      </c>
      <c r="C74" s="3" t="s">
        <v>242</v>
      </c>
      <c r="D74" s="3" t="s">
        <v>325</v>
      </c>
      <c r="E74" s="3" t="s">
        <v>85</v>
      </c>
      <c r="F74" s="3" t="s">
        <v>86</v>
      </c>
      <c r="G74" s="3" t="s">
        <v>240</v>
      </c>
      <c r="H74" s="3" t="s">
        <v>241</v>
      </c>
      <c r="I74" s="3" t="s">
        <v>242</v>
      </c>
      <c r="J74" s="3" t="s">
        <v>243</v>
      </c>
      <c r="K74" s="3" t="s">
        <v>326</v>
      </c>
      <c r="L74" s="3" t="s">
        <v>327</v>
      </c>
      <c r="M74" s="3" t="s">
        <v>328</v>
      </c>
      <c r="N74" s="3" t="s">
        <v>328</v>
      </c>
      <c r="O74" s="3" t="s">
        <v>328</v>
      </c>
      <c r="P74" s="3" t="s">
        <v>328</v>
      </c>
      <c r="Q74" s="3" t="s">
        <v>328</v>
      </c>
      <c r="R74" s="3" t="s">
        <v>328</v>
      </c>
      <c r="S74" s="3" t="s">
        <v>328</v>
      </c>
      <c r="T74" s="3" t="s">
        <v>328</v>
      </c>
      <c r="U74" s="3" t="s">
        <v>328</v>
      </c>
      <c r="V74" s="3" t="s">
        <v>328</v>
      </c>
      <c r="W74" s="3" t="s">
        <v>328</v>
      </c>
      <c r="X74" s="3" t="s">
        <v>328</v>
      </c>
      <c r="Y74" s="3" t="s">
        <v>328</v>
      </c>
      <c r="Z74" s="3" t="s">
        <v>328</v>
      </c>
      <c r="AA74" s="3" t="s">
        <v>329</v>
      </c>
      <c r="AB74" s="3" t="s">
        <v>95</v>
      </c>
      <c r="AC74" s="3" t="s">
        <v>95</v>
      </c>
      <c r="AD74" s="3" t="s">
        <v>329</v>
      </c>
      <c r="AE74" s="3" t="s">
        <v>96</v>
      </c>
      <c r="AF74" s="3" t="s">
        <v>325</v>
      </c>
      <c r="AG74" s="3" t="s">
        <v>325</v>
      </c>
      <c r="AH74" s="3" t="s">
        <v>97</v>
      </c>
    </row>
    <row r="75" spans="1:34" ht="45" customHeight="1" x14ac:dyDescent="0.25">
      <c r="A75" s="3" t="s">
        <v>330</v>
      </c>
      <c r="B75" s="3" t="s">
        <v>82</v>
      </c>
      <c r="C75" s="3" t="s">
        <v>242</v>
      </c>
      <c r="D75" s="3" t="s">
        <v>325</v>
      </c>
      <c r="E75" s="3" t="s">
        <v>85</v>
      </c>
      <c r="F75" s="3" t="s">
        <v>86</v>
      </c>
      <c r="G75" s="3" t="s">
        <v>240</v>
      </c>
      <c r="H75" s="3" t="s">
        <v>241</v>
      </c>
      <c r="I75" s="3" t="s">
        <v>242</v>
      </c>
      <c r="J75" s="3" t="s">
        <v>243</v>
      </c>
      <c r="K75" s="3" t="s">
        <v>331</v>
      </c>
      <c r="L75" s="3" t="s">
        <v>327</v>
      </c>
      <c r="M75" s="3" t="s">
        <v>332</v>
      </c>
      <c r="N75" s="3" t="s">
        <v>332</v>
      </c>
      <c r="O75" s="3" t="s">
        <v>332</v>
      </c>
      <c r="P75" s="3" t="s">
        <v>332</v>
      </c>
      <c r="Q75" s="3" t="s">
        <v>332</v>
      </c>
      <c r="R75" s="3" t="s">
        <v>332</v>
      </c>
      <c r="S75" s="3" t="s">
        <v>332</v>
      </c>
      <c r="T75" s="3" t="s">
        <v>332</v>
      </c>
      <c r="U75" s="3" t="s">
        <v>332</v>
      </c>
      <c r="V75" s="3" t="s">
        <v>332</v>
      </c>
      <c r="W75" s="3" t="s">
        <v>332</v>
      </c>
      <c r="X75" s="3" t="s">
        <v>332</v>
      </c>
      <c r="Y75" s="3" t="s">
        <v>332</v>
      </c>
      <c r="Z75" s="3" t="s">
        <v>332</v>
      </c>
      <c r="AA75" s="3" t="s">
        <v>333</v>
      </c>
      <c r="AB75" s="3" t="s">
        <v>95</v>
      </c>
      <c r="AC75" s="3" t="s">
        <v>95</v>
      </c>
      <c r="AD75" s="3" t="s">
        <v>333</v>
      </c>
      <c r="AE75" s="3" t="s">
        <v>96</v>
      </c>
      <c r="AF75" s="3" t="s">
        <v>325</v>
      </c>
      <c r="AG75" s="3" t="s">
        <v>325</v>
      </c>
      <c r="AH75" s="3" t="s">
        <v>97</v>
      </c>
    </row>
    <row r="76" spans="1:34" ht="45" customHeight="1" x14ac:dyDescent="0.25">
      <c r="A76" s="3" t="s">
        <v>334</v>
      </c>
      <c r="B76" s="3" t="s">
        <v>82</v>
      </c>
      <c r="C76" s="3" t="s">
        <v>242</v>
      </c>
      <c r="D76" s="3" t="s">
        <v>325</v>
      </c>
      <c r="E76" s="3" t="s">
        <v>85</v>
      </c>
      <c r="F76" s="3" t="s">
        <v>86</v>
      </c>
      <c r="G76" s="3" t="s">
        <v>240</v>
      </c>
      <c r="H76" s="3" t="s">
        <v>241</v>
      </c>
      <c r="I76" s="3" t="s">
        <v>242</v>
      </c>
      <c r="J76" s="3" t="s">
        <v>243</v>
      </c>
      <c r="K76" s="3" t="s">
        <v>335</v>
      </c>
      <c r="L76" s="3" t="s">
        <v>336</v>
      </c>
      <c r="M76" s="3" t="s">
        <v>337</v>
      </c>
      <c r="N76" s="3" t="s">
        <v>337</v>
      </c>
      <c r="O76" s="3" t="s">
        <v>337</v>
      </c>
      <c r="P76" s="3" t="s">
        <v>337</v>
      </c>
      <c r="Q76" s="3" t="s">
        <v>337</v>
      </c>
      <c r="R76" s="3" t="s">
        <v>337</v>
      </c>
      <c r="S76" s="3" t="s">
        <v>337</v>
      </c>
      <c r="T76" s="3" t="s">
        <v>337</v>
      </c>
      <c r="U76" s="3" t="s">
        <v>337</v>
      </c>
      <c r="V76" s="3" t="s">
        <v>337</v>
      </c>
      <c r="W76" s="3" t="s">
        <v>337</v>
      </c>
      <c r="X76" s="3" t="s">
        <v>337</v>
      </c>
      <c r="Y76" s="3" t="s">
        <v>337</v>
      </c>
      <c r="Z76" s="3" t="s">
        <v>337</v>
      </c>
      <c r="AA76" s="3" t="s">
        <v>338</v>
      </c>
      <c r="AB76" s="3" t="s">
        <v>95</v>
      </c>
      <c r="AC76" s="3" t="s">
        <v>95</v>
      </c>
      <c r="AD76" s="3" t="s">
        <v>338</v>
      </c>
      <c r="AE76" s="3" t="s">
        <v>96</v>
      </c>
      <c r="AF76" s="3" t="s">
        <v>325</v>
      </c>
      <c r="AG76" s="3" t="s">
        <v>325</v>
      </c>
      <c r="AH76" s="3" t="s">
        <v>97</v>
      </c>
    </row>
    <row r="77" spans="1:34" ht="45" customHeight="1" x14ac:dyDescent="0.25">
      <c r="A77" s="3" t="s">
        <v>339</v>
      </c>
      <c r="B77" s="3" t="s">
        <v>82</v>
      </c>
      <c r="C77" s="3" t="s">
        <v>242</v>
      </c>
      <c r="D77" s="3" t="s">
        <v>325</v>
      </c>
      <c r="E77" s="3" t="s">
        <v>85</v>
      </c>
      <c r="F77" s="3" t="s">
        <v>86</v>
      </c>
      <c r="G77" s="3" t="s">
        <v>240</v>
      </c>
      <c r="H77" s="3" t="s">
        <v>241</v>
      </c>
      <c r="I77" s="3" t="s">
        <v>242</v>
      </c>
      <c r="J77" s="3" t="s">
        <v>243</v>
      </c>
      <c r="K77" s="3" t="s">
        <v>340</v>
      </c>
      <c r="L77" s="3" t="s">
        <v>341</v>
      </c>
      <c r="M77" s="3" t="s">
        <v>342</v>
      </c>
      <c r="N77" s="3" t="s">
        <v>342</v>
      </c>
      <c r="O77" s="3" t="s">
        <v>342</v>
      </c>
      <c r="P77" s="3" t="s">
        <v>342</v>
      </c>
      <c r="Q77" s="3" t="s">
        <v>342</v>
      </c>
      <c r="R77" s="3" t="s">
        <v>342</v>
      </c>
      <c r="S77" s="3" t="s">
        <v>342</v>
      </c>
      <c r="T77" s="3" t="s">
        <v>342</v>
      </c>
      <c r="U77" s="3" t="s">
        <v>342</v>
      </c>
      <c r="V77" s="3" t="s">
        <v>342</v>
      </c>
      <c r="W77" s="3" t="s">
        <v>342</v>
      </c>
      <c r="X77" s="3" t="s">
        <v>342</v>
      </c>
      <c r="Y77" s="3" t="s">
        <v>342</v>
      </c>
      <c r="Z77" s="3" t="s">
        <v>342</v>
      </c>
      <c r="AA77" s="3" t="s">
        <v>343</v>
      </c>
      <c r="AB77" s="3" t="s">
        <v>95</v>
      </c>
      <c r="AC77" s="3" t="s">
        <v>95</v>
      </c>
      <c r="AD77" s="3" t="s">
        <v>343</v>
      </c>
      <c r="AE77" s="3" t="s">
        <v>96</v>
      </c>
      <c r="AF77" s="3" t="s">
        <v>325</v>
      </c>
      <c r="AG77" s="3" t="s">
        <v>325</v>
      </c>
      <c r="AH77" s="3" t="s">
        <v>97</v>
      </c>
    </row>
    <row r="78" spans="1:34" ht="45" customHeight="1" x14ac:dyDescent="0.25">
      <c r="A78" s="3" t="s">
        <v>344</v>
      </c>
      <c r="B78" s="3" t="s">
        <v>82</v>
      </c>
      <c r="C78" s="3" t="s">
        <v>242</v>
      </c>
      <c r="D78" s="3" t="s">
        <v>325</v>
      </c>
      <c r="E78" s="3" t="s">
        <v>85</v>
      </c>
      <c r="F78" s="3" t="s">
        <v>86</v>
      </c>
      <c r="G78" s="3" t="s">
        <v>240</v>
      </c>
      <c r="H78" s="3" t="s">
        <v>241</v>
      </c>
      <c r="I78" s="3" t="s">
        <v>242</v>
      </c>
      <c r="J78" s="3" t="s">
        <v>243</v>
      </c>
      <c r="K78" s="3" t="s">
        <v>345</v>
      </c>
      <c r="L78" s="3" t="s">
        <v>346</v>
      </c>
      <c r="M78" s="3" t="s">
        <v>347</v>
      </c>
      <c r="N78" s="3" t="s">
        <v>347</v>
      </c>
      <c r="O78" s="3" t="s">
        <v>347</v>
      </c>
      <c r="P78" s="3" t="s">
        <v>347</v>
      </c>
      <c r="Q78" s="3" t="s">
        <v>347</v>
      </c>
      <c r="R78" s="3" t="s">
        <v>347</v>
      </c>
      <c r="S78" s="3" t="s">
        <v>347</v>
      </c>
      <c r="T78" s="3" t="s">
        <v>347</v>
      </c>
      <c r="U78" s="3" t="s">
        <v>347</v>
      </c>
      <c r="V78" s="3" t="s">
        <v>347</v>
      </c>
      <c r="W78" s="3" t="s">
        <v>347</v>
      </c>
      <c r="X78" s="3" t="s">
        <v>347</v>
      </c>
      <c r="Y78" s="3" t="s">
        <v>347</v>
      </c>
      <c r="Z78" s="3" t="s">
        <v>347</v>
      </c>
      <c r="AA78" s="3" t="s">
        <v>348</v>
      </c>
      <c r="AB78" s="3" t="s">
        <v>95</v>
      </c>
      <c r="AC78" s="3" t="s">
        <v>95</v>
      </c>
      <c r="AD78" s="3" t="s">
        <v>348</v>
      </c>
      <c r="AE78" s="3" t="s">
        <v>96</v>
      </c>
      <c r="AF78" s="3" t="s">
        <v>325</v>
      </c>
      <c r="AG78" s="3" t="s">
        <v>325</v>
      </c>
      <c r="AH78" s="3" t="s">
        <v>97</v>
      </c>
    </row>
    <row r="79" spans="1:34" ht="45" customHeight="1" x14ac:dyDescent="0.25">
      <c r="A79" s="3" t="s">
        <v>349</v>
      </c>
      <c r="B79" s="3" t="s">
        <v>82</v>
      </c>
      <c r="C79" s="3" t="s">
        <v>242</v>
      </c>
      <c r="D79" s="3" t="s">
        <v>325</v>
      </c>
      <c r="E79" s="3" t="s">
        <v>85</v>
      </c>
      <c r="F79" s="3" t="s">
        <v>86</v>
      </c>
      <c r="G79" s="3" t="s">
        <v>240</v>
      </c>
      <c r="H79" s="3" t="s">
        <v>241</v>
      </c>
      <c r="I79" s="3" t="s">
        <v>242</v>
      </c>
      <c r="J79" s="3" t="s">
        <v>243</v>
      </c>
      <c r="K79" s="3" t="s">
        <v>350</v>
      </c>
      <c r="L79" s="3" t="s">
        <v>351</v>
      </c>
      <c r="M79" s="3" t="s">
        <v>352</v>
      </c>
      <c r="N79" s="3" t="s">
        <v>352</v>
      </c>
      <c r="O79" s="3" t="s">
        <v>352</v>
      </c>
      <c r="P79" s="3" t="s">
        <v>352</v>
      </c>
      <c r="Q79" s="3" t="s">
        <v>352</v>
      </c>
      <c r="R79" s="3" t="s">
        <v>352</v>
      </c>
      <c r="S79" s="3" t="s">
        <v>352</v>
      </c>
      <c r="T79" s="3" t="s">
        <v>352</v>
      </c>
      <c r="U79" s="3" t="s">
        <v>352</v>
      </c>
      <c r="V79" s="3" t="s">
        <v>352</v>
      </c>
      <c r="W79" s="3" t="s">
        <v>352</v>
      </c>
      <c r="X79" s="3" t="s">
        <v>352</v>
      </c>
      <c r="Y79" s="3" t="s">
        <v>352</v>
      </c>
      <c r="Z79" s="3" t="s">
        <v>352</v>
      </c>
      <c r="AA79" s="3" t="s">
        <v>353</v>
      </c>
      <c r="AB79" s="3" t="s">
        <v>95</v>
      </c>
      <c r="AC79" s="3" t="s">
        <v>95</v>
      </c>
      <c r="AD79" s="3" t="s">
        <v>353</v>
      </c>
      <c r="AE79" s="3" t="s">
        <v>96</v>
      </c>
      <c r="AF79" s="3" t="s">
        <v>325</v>
      </c>
      <c r="AG79" s="3" t="s">
        <v>325</v>
      </c>
      <c r="AH79" s="3" t="s">
        <v>97</v>
      </c>
    </row>
    <row r="80" spans="1:34" ht="45" customHeight="1" x14ac:dyDescent="0.25">
      <c r="A80" s="3" t="s">
        <v>354</v>
      </c>
      <c r="B80" s="3" t="s">
        <v>82</v>
      </c>
      <c r="C80" s="3" t="s">
        <v>242</v>
      </c>
      <c r="D80" s="3" t="s">
        <v>325</v>
      </c>
      <c r="E80" s="3" t="s">
        <v>85</v>
      </c>
      <c r="F80" s="3" t="s">
        <v>86</v>
      </c>
      <c r="G80" s="3" t="s">
        <v>240</v>
      </c>
      <c r="H80" s="3" t="s">
        <v>241</v>
      </c>
      <c r="I80" s="3" t="s">
        <v>242</v>
      </c>
      <c r="J80" s="3" t="s">
        <v>243</v>
      </c>
      <c r="K80" s="3" t="s">
        <v>355</v>
      </c>
      <c r="L80" s="3" t="s">
        <v>356</v>
      </c>
      <c r="M80" s="3" t="s">
        <v>357</v>
      </c>
      <c r="N80" s="3" t="s">
        <v>357</v>
      </c>
      <c r="O80" s="3" t="s">
        <v>357</v>
      </c>
      <c r="P80" s="3" t="s">
        <v>357</v>
      </c>
      <c r="Q80" s="3" t="s">
        <v>357</v>
      </c>
      <c r="R80" s="3" t="s">
        <v>357</v>
      </c>
      <c r="S80" s="3" t="s">
        <v>357</v>
      </c>
      <c r="T80" s="3" t="s">
        <v>357</v>
      </c>
      <c r="U80" s="3" t="s">
        <v>357</v>
      </c>
      <c r="V80" s="3" t="s">
        <v>357</v>
      </c>
      <c r="W80" s="3" t="s">
        <v>357</v>
      </c>
      <c r="X80" s="3" t="s">
        <v>357</v>
      </c>
      <c r="Y80" s="3" t="s">
        <v>357</v>
      </c>
      <c r="Z80" s="3" t="s">
        <v>357</v>
      </c>
      <c r="AA80" s="3" t="s">
        <v>358</v>
      </c>
      <c r="AB80" s="3" t="s">
        <v>95</v>
      </c>
      <c r="AC80" s="3" t="s">
        <v>95</v>
      </c>
      <c r="AD80" s="3" t="s">
        <v>358</v>
      </c>
      <c r="AE80" s="3" t="s">
        <v>96</v>
      </c>
      <c r="AF80" s="3" t="s">
        <v>325</v>
      </c>
      <c r="AG80" s="3" t="s">
        <v>325</v>
      </c>
      <c r="AH80" s="3" t="s">
        <v>97</v>
      </c>
    </row>
    <row r="81" spans="1:34" ht="45" customHeight="1" x14ac:dyDescent="0.25">
      <c r="A81" s="3" t="s">
        <v>359</v>
      </c>
      <c r="B81" s="3" t="s">
        <v>82</v>
      </c>
      <c r="C81" s="3" t="s">
        <v>242</v>
      </c>
      <c r="D81" s="3" t="s">
        <v>325</v>
      </c>
      <c r="E81" s="3" t="s">
        <v>85</v>
      </c>
      <c r="F81" s="3" t="s">
        <v>86</v>
      </c>
      <c r="G81" s="3" t="s">
        <v>240</v>
      </c>
      <c r="H81" s="3" t="s">
        <v>241</v>
      </c>
      <c r="I81" s="3" t="s">
        <v>242</v>
      </c>
      <c r="J81" s="3" t="s">
        <v>243</v>
      </c>
      <c r="K81" s="3" t="s">
        <v>360</v>
      </c>
      <c r="L81" s="3" t="s">
        <v>361</v>
      </c>
      <c r="M81" s="3" t="s">
        <v>362</v>
      </c>
      <c r="N81" s="3" t="s">
        <v>362</v>
      </c>
      <c r="O81" s="3" t="s">
        <v>362</v>
      </c>
      <c r="P81" s="3" t="s">
        <v>362</v>
      </c>
      <c r="Q81" s="3" t="s">
        <v>362</v>
      </c>
      <c r="R81" s="3" t="s">
        <v>362</v>
      </c>
      <c r="S81" s="3" t="s">
        <v>362</v>
      </c>
      <c r="T81" s="3" t="s">
        <v>362</v>
      </c>
      <c r="U81" s="3" t="s">
        <v>362</v>
      </c>
      <c r="V81" s="3" t="s">
        <v>362</v>
      </c>
      <c r="W81" s="3" t="s">
        <v>362</v>
      </c>
      <c r="X81" s="3" t="s">
        <v>362</v>
      </c>
      <c r="Y81" s="3" t="s">
        <v>362</v>
      </c>
      <c r="Z81" s="3" t="s">
        <v>362</v>
      </c>
      <c r="AA81" s="3" t="s">
        <v>363</v>
      </c>
      <c r="AB81" s="3" t="s">
        <v>95</v>
      </c>
      <c r="AC81" s="3" t="s">
        <v>95</v>
      </c>
      <c r="AD81" s="3" t="s">
        <v>363</v>
      </c>
      <c r="AE81" s="3" t="s">
        <v>96</v>
      </c>
      <c r="AF81" s="3" t="s">
        <v>325</v>
      </c>
      <c r="AG81" s="3" t="s">
        <v>325</v>
      </c>
      <c r="AH81" s="3" t="s">
        <v>97</v>
      </c>
    </row>
    <row r="82" spans="1:34" ht="45" customHeight="1" x14ac:dyDescent="0.25">
      <c r="A82" s="3" t="s">
        <v>364</v>
      </c>
      <c r="B82" s="3" t="s">
        <v>82</v>
      </c>
      <c r="C82" s="3" t="s">
        <v>242</v>
      </c>
      <c r="D82" s="3" t="s">
        <v>325</v>
      </c>
      <c r="E82" s="3" t="s">
        <v>85</v>
      </c>
      <c r="F82" s="3" t="s">
        <v>86</v>
      </c>
      <c r="G82" s="3" t="s">
        <v>240</v>
      </c>
      <c r="H82" s="3" t="s">
        <v>241</v>
      </c>
      <c r="I82" s="3" t="s">
        <v>242</v>
      </c>
      <c r="J82" s="3" t="s">
        <v>243</v>
      </c>
      <c r="K82" s="3" t="s">
        <v>365</v>
      </c>
      <c r="L82" s="3" t="s">
        <v>366</v>
      </c>
      <c r="M82" s="3" t="s">
        <v>367</v>
      </c>
      <c r="N82" s="3" t="s">
        <v>367</v>
      </c>
      <c r="O82" s="3" t="s">
        <v>367</v>
      </c>
      <c r="P82" s="3" t="s">
        <v>367</v>
      </c>
      <c r="Q82" s="3" t="s">
        <v>367</v>
      </c>
      <c r="R82" s="3" t="s">
        <v>367</v>
      </c>
      <c r="S82" s="3" t="s">
        <v>367</v>
      </c>
      <c r="T82" s="3" t="s">
        <v>367</v>
      </c>
      <c r="U82" s="3" t="s">
        <v>367</v>
      </c>
      <c r="V82" s="3" t="s">
        <v>367</v>
      </c>
      <c r="W82" s="3" t="s">
        <v>367</v>
      </c>
      <c r="X82" s="3" t="s">
        <v>367</v>
      </c>
      <c r="Y82" s="3" t="s">
        <v>367</v>
      </c>
      <c r="Z82" s="3" t="s">
        <v>367</v>
      </c>
      <c r="AA82" s="3" t="s">
        <v>368</v>
      </c>
      <c r="AB82" s="3" t="s">
        <v>95</v>
      </c>
      <c r="AC82" s="3" t="s">
        <v>95</v>
      </c>
      <c r="AD82" s="3" t="s">
        <v>368</v>
      </c>
      <c r="AE82" s="3" t="s">
        <v>96</v>
      </c>
      <c r="AF82" s="3" t="s">
        <v>325</v>
      </c>
      <c r="AG82" s="3" t="s">
        <v>325</v>
      </c>
      <c r="AH82" s="3" t="s">
        <v>97</v>
      </c>
    </row>
    <row r="83" spans="1:34" ht="45" customHeight="1" x14ac:dyDescent="0.25">
      <c r="A83" s="3" t="s">
        <v>369</v>
      </c>
      <c r="B83" s="3" t="s">
        <v>82</v>
      </c>
      <c r="C83" s="3" t="s">
        <v>242</v>
      </c>
      <c r="D83" s="3" t="s">
        <v>325</v>
      </c>
      <c r="E83" s="3" t="s">
        <v>85</v>
      </c>
      <c r="F83" s="3" t="s">
        <v>86</v>
      </c>
      <c r="G83" s="3" t="s">
        <v>240</v>
      </c>
      <c r="H83" s="3" t="s">
        <v>241</v>
      </c>
      <c r="I83" s="3" t="s">
        <v>242</v>
      </c>
      <c r="J83" s="3" t="s">
        <v>243</v>
      </c>
      <c r="K83" s="3" t="s">
        <v>326</v>
      </c>
      <c r="L83" s="3" t="s">
        <v>327</v>
      </c>
      <c r="M83" s="3" t="s">
        <v>370</v>
      </c>
      <c r="N83" s="3" t="s">
        <v>370</v>
      </c>
      <c r="O83" s="3" t="s">
        <v>370</v>
      </c>
      <c r="P83" s="3" t="s">
        <v>370</v>
      </c>
      <c r="Q83" s="3" t="s">
        <v>370</v>
      </c>
      <c r="R83" s="3" t="s">
        <v>370</v>
      </c>
      <c r="S83" s="3" t="s">
        <v>370</v>
      </c>
      <c r="T83" s="3" t="s">
        <v>370</v>
      </c>
      <c r="U83" s="3" t="s">
        <v>370</v>
      </c>
      <c r="V83" s="3" t="s">
        <v>370</v>
      </c>
      <c r="W83" s="3" t="s">
        <v>370</v>
      </c>
      <c r="X83" s="3" t="s">
        <v>370</v>
      </c>
      <c r="Y83" s="3" t="s">
        <v>370</v>
      </c>
      <c r="Z83" s="3" t="s">
        <v>370</v>
      </c>
      <c r="AA83" s="3" t="s">
        <v>329</v>
      </c>
      <c r="AB83" s="3" t="s">
        <v>95</v>
      </c>
      <c r="AC83" s="3" t="s">
        <v>95</v>
      </c>
      <c r="AD83" s="3" t="s">
        <v>329</v>
      </c>
      <c r="AE83" s="3" t="s">
        <v>96</v>
      </c>
      <c r="AF83" s="3" t="s">
        <v>325</v>
      </c>
      <c r="AG83" s="3" t="s">
        <v>325</v>
      </c>
      <c r="AH83" s="3" t="s">
        <v>97</v>
      </c>
    </row>
    <row r="84" spans="1:34" ht="45" customHeight="1" x14ac:dyDescent="0.25">
      <c r="A84" s="3" t="s">
        <v>371</v>
      </c>
      <c r="B84" s="3" t="s">
        <v>82</v>
      </c>
      <c r="C84" s="3" t="s">
        <v>242</v>
      </c>
      <c r="D84" s="3" t="s">
        <v>325</v>
      </c>
      <c r="E84" s="3" t="s">
        <v>85</v>
      </c>
      <c r="F84" s="3" t="s">
        <v>86</v>
      </c>
      <c r="G84" s="3" t="s">
        <v>240</v>
      </c>
      <c r="H84" s="3" t="s">
        <v>241</v>
      </c>
      <c r="I84" s="3" t="s">
        <v>242</v>
      </c>
      <c r="J84" s="3" t="s">
        <v>243</v>
      </c>
      <c r="K84" s="3" t="s">
        <v>331</v>
      </c>
      <c r="L84" s="3" t="s">
        <v>327</v>
      </c>
      <c r="M84" s="3" t="s">
        <v>372</v>
      </c>
      <c r="N84" s="3" t="s">
        <v>372</v>
      </c>
      <c r="O84" s="3" t="s">
        <v>372</v>
      </c>
      <c r="P84" s="3" t="s">
        <v>372</v>
      </c>
      <c r="Q84" s="3" t="s">
        <v>372</v>
      </c>
      <c r="R84" s="3" t="s">
        <v>372</v>
      </c>
      <c r="S84" s="3" t="s">
        <v>372</v>
      </c>
      <c r="T84" s="3" t="s">
        <v>372</v>
      </c>
      <c r="U84" s="3" t="s">
        <v>372</v>
      </c>
      <c r="V84" s="3" t="s">
        <v>372</v>
      </c>
      <c r="W84" s="3" t="s">
        <v>372</v>
      </c>
      <c r="X84" s="3" t="s">
        <v>372</v>
      </c>
      <c r="Y84" s="3" t="s">
        <v>372</v>
      </c>
      <c r="Z84" s="3" t="s">
        <v>372</v>
      </c>
      <c r="AA84" s="3" t="s">
        <v>333</v>
      </c>
      <c r="AB84" s="3" t="s">
        <v>95</v>
      </c>
      <c r="AC84" s="3" t="s">
        <v>95</v>
      </c>
      <c r="AD84" s="3" t="s">
        <v>333</v>
      </c>
      <c r="AE84" s="3" t="s">
        <v>96</v>
      </c>
      <c r="AF84" s="3" t="s">
        <v>325</v>
      </c>
      <c r="AG84" s="3" t="s">
        <v>325</v>
      </c>
      <c r="AH84" s="3" t="s">
        <v>97</v>
      </c>
    </row>
    <row r="85" spans="1:34" ht="45" customHeight="1" x14ac:dyDescent="0.25">
      <c r="A85" s="3" t="s">
        <v>373</v>
      </c>
      <c r="B85" s="3" t="s">
        <v>82</v>
      </c>
      <c r="C85" s="3" t="s">
        <v>242</v>
      </c>
      <c r="D85" s="3" t="s">
        <v>325</v>
      </c>
      <c r="E85" s="3" t="s">
        <v>85</v>
      </c>
      <c r="F85" s="3" t="s">
        <v>86</v>
      </c>
      <c r="G85" s="3" t="s">
        <v>240</v>
      </c>
      <c r="H85" s="3" t="s">
        <v>241</v>
      </c>
      <c r="I85" s="3" t="s">
        <v>242</v>
      </c>
      <c r="J85" s="3" t="s">
        <v>243</v>
      </c>
      <c r="K85" s="3" t="s">
        <v>335</v>
      </c>
      <c r="L85" s="3" t="s">
        <v>336</v>
      </c>
      <c r="M85" s="3" t="s">
        <v>374</v>
      </c>
      <c r="N85" s="3" t="s">
        <v>374</v>
      </c>
      <c r="O85" s="3" t="s">
        <v>374</v>
      </c>
      <c r="P85" s="3" t="s">
        <v>374</v>
      </c>
      <c r="Q85" s="3" t="s">
        <v>374</v>
      </c>
      <c r="R85" s="3" t="s">
        <v>374</v>
      </c>
      <c r="S85" s="3" t="s">
        <v>374</v>
      </c>
      <c r="T85" s="3" t="s">
        <v>374</v>
      </c>
      <c r="U85" s="3" t="s">
        <v>374</v>
      </c>
      <c r="V85" s="3" t="s">
        <v>374</v>
      </c>
      <c r="W85" s="3" t="s">
        <v>374</v>
      </c>
      <c r="X85" s="3" t="s">
        <v>374</v>
      </c>
      <c r="Y85" s="3" t="s">
        <v>374</v>
      </c>
      <c r="Z85" s="3" t="s">
        <v>374</v>
      </c>
      <c r="AA85" s="3" t="s">
        <v>338</v>
      </c>
      <c r="AB85" s="3" t="s">
        <v>95</v>
      </c>
      <c r="AC85" s="3" t="s">
        <v>95</v>
      </c>
      <c r="AD85" s="3" t="s">
        <v>338</v>
      </c>
      <c r="AE85" s="3" t="s">
        <v>96</v>
      </c>
      <c r="AF85" s="3" t="s">
        <v>325</v>
      </c>
      <c r="AG85" s="3" t="s">
        <v>325</v>
      </c>
      <c r="AH85" s="3" t="s">
        <v>97</v>
      </c>
    </row>
    <row r="86" spans="1:34" ht="45" customHeight="1" x14ac:dyDescent="0.25">
      <c r="A86" s="3" t="s">
        <v>375</v>
      </c>
      <c r="B86" s="3" t="s">
        <v>82</v>
      </c>
      <c r="C86" s="3" t="s">
        <v>242</v>
      </c>
      <c r="D86" s="3" t="s">
        <v>325</v>
      </c>
      <c r="E86" s="3" t="s">
        <v>85</v>
      </c>
      <c r="F86" s="3" t="s">
        <v>86</v>
      </c>
      <c r="G86" s="3" t="s">
        <v>240</v>
      </c>
      <c r="H86" s="3" t="s">
        <v>241</v>
      </c>
      <c r="I86" s="3" t="s">
        <v>242</v>
      </c>
      <c r="J86" s="3" t="s">
        <v>243</v>
      </c>
      <c r="K86" s="3" t="s">
        <v>340</v>
      </c>
      <c r="L86" s="3" t="s">
        <v>341</v>
      </c>
      <c r="M86" s="3" t="s">
        <v>376</v>
      </c>
      <c r="N86" s="3" t="s">
        <v>376</v>
      </c>
      <c r="O86" s="3" t="s">
        <v>376</v>
      </c>
      <c r="P86" s="3" t="s">
        <v>376</v>
      </c>
      <c r="Q86" s="3" t="s">
        <v>376</v>
      </c>
      <c r="R86" s="3" t="s">
        <v>376</v>
      </c>
      <c r="S86" s="3" t="s">
        <v>376</v>
      </c>
      <c r="T86" s="3" t="s">
        <v>376</v>
      </c>
      <c r="U86" s="3" t="s">
        <v>376</v>
      </c>
      <c r="V86" s="3" t="s">
        <v>376</v>
      </c>
      <c r="W86" s="3" t="s">
        <v>376</v>
      </c>
      <c r="X86" s="3" t="s">
        <v>376</v>
      </c>
      <c r="Y86" s="3" t="s">
        <v>376</v>
      </c>
      <c r="Z86" s="3" t="s">
        <v>376</v>
      </c>
      <c r="AA86" s="3" t="s">
        <v>343</v>
      </c>
      <c r="AB86" s="3" t="s">
        <v>95</v>
      </c>
      <c r="AC86" s="3" t="s">
        <v>95</v>
      </c>
      <c r="AD86" s="3" t="s">
        <v>343</v>
      </c>
      <c r="AE86" s="3" t="s">
        <v>96</v>
      </c>
      <c r="AF86" s="3" t="s">
        <v>325</v>
      </c>
      <c r="AG86" s="3" t="s">
        <v>325</v>
      </c>
      <c r="AH86" s="3" t="s">
        <v>97</v>
      </c>
    </row>
    <row r="87" spans="1:34" ht="45" customHeight="1" x14ac:dyDescent="0.25">
      <c r="A87" s="3" t="s">
        <v>377</v>
      </c>
      <c r="B87" s="3" t="s">
        <v>82</v>
      </c>
      <c r="C87" s="3" t="s">
        <v>242</v>
      </c>
      <c r="D87" s="3" t="s">
        <v>325</v>
      </c>
      <c r="E87" s="3" t="s">
        <v>85</v>
      </c>
      <c r="F87" s="3" t="s">
        <v>86</v>
      </c>
      <c r="G87" s="3" t="s">
        <v>240</v>
      </c>
      <c r="H87" s="3" t="s">
        <v>241</v>
      </c>
      <c r="I87" s="3" t="s">
        <v>242</v>
      </c>
      <c r="J87" s="3" t="s">
        <v>243</v>
      </c>
      <c r="K87" s="3" t="s">
        <v>345</v>
      </c>
      <c r="L87" s="3" t="s">
        <v>346</v>
      </c>
      <c r="M87" s="3" t="s">
        <v>378</v>
      </c>
      <c r="N87" s="3" t="s">
        <v>378</v>
      </c>
      <c r="O87" s="3" t="s">
        <v>378</v>
      </c>
      <c r="P87" s="3" t="s">
        <v>378</v>
      </c>
      <c r="Q87" s="3" t="s">
        <v>378</v>
      </c>
      <c r="R87" s="3" t="s">
        <v>378</v>
      </c>
      <c r="S87" s="3" t="s">
        <v>378</v>
      </c>
      <c r="T87" s="3" t="s">
        <v>378</v>
      </c>
      <c r="U87" s="3" t="s">
        <v>378</v>
      </c>
      <c r="V87" s="3" t="s">
        <v>378</v>
      </c>
      <c r="W87" s="3" t="s">
        <v>378</v>
      </c>
      <c r="X87" s="3" t="s">
        <v>378</v>
      </c>
      <c r="Y87" s="3" t="s">
        <v>378</v>
      </c>
      <c r="Z87" s="3" t="s">
        <v>378</v>
      </c>
      <c r="AA87" s="3" t="s">
        <v>348</v>
      </c>
      <c r="AB87" s="3" t="s">
        <v>95</v>
      </c>
      <c r="AC87" s="3" t="s">
        <v>95</v>
      </c>
      <c r="AD87" s="3" t="s">
        <v>348</v>
      </c>
      <c r="AE87" s="3" t="s">
        <v>96</v>
      </c>
      <c r="AF87" s="3" t="s">
        <v>325</v>
      </c>
      <c r="AG87" s="3" t="s">
        <v>325</v>
      </c>
      <c r="AH87" s="3" t="s">
        <v>97</v>
      </c>
    </row>
    <row r="88" spans="1:34" ht="45" customHeight="1" x14ac:dyDescent="0.25">
      <c r="A88" s="3" t="s">
        <v>379</v>
      </c>
      <c r="B88" s="3" t="s">
        <v>82</v>
      </c>
      <c r="C88" s="3" t="s">
        <v>242</v>
      </c>
      <c r="D88" s="3" t="s">
        <v>325</v>
      </c>
      <c r="E88" s="3" t="s">
        <v>85</v>
      </c>
      <c r="F88" s="3" t="s">
        <v>86</v>
      </c>
      <c r="G88" s="3" t="s">
        <v>240</v>
      </c>
      <c r="H88" s="3" t="s">
        <v>241</v>
      </c>
      <c r="I88" s="3" t="s">
        <v>242</v>
      </c>
      <c r="J88" s="3" t="s">
        <v>243</v>
      </c>
      <c r="K88" s="3" t="s">
        <v>350</v>
      </c>
      <c r="L88" s="3" t="s">
        <v>351</v>
      </c>
      <c r="M88" s="3" t="s">
        <v>380</v>
      </c>
      <c r="N88" s="3" t="s">
        <v>380</v>
      </c>
      <c r="O88" s="3" t="s">
        <v>380</v>
      </c>
      <c r="P88" s="3" t="s">
        <v>380</v>
      </c>
      <c r="Q88" s="3" t="s">
        <v>380</v>
      </c>
      <c r="R88" s="3" t="s">
        <v>380</v>
      </c>
      <c r="S88" s="3" t="s">
        <v>380</v>
      </c>
      <c r="T88" s="3" t="s">
        <v>380</v>
      </c>
      <c r="U88" s="3" t="s">
        <v>380</v>
      </c>
      <c r="V88" s="3" t="s">
        <v>380</v>
      </c>
      <c r="W88" s="3" t="s">
        <v>380</v>
      </c>
      <c r="X88" s="3" t="s">
        <v>380</v>
      </c>
      <c r="Y88" s="3" t="s">
        <v>380</v>
      </c>
      <c r="Z88" s="3" t="s">
        <v>380</v>
      </c>
      <c r="AA88" s="3" t="s">
        <v>353</v>
      </c>
      <c r="AB88" s="3" t="s">
        <v>95</v>
      </c>
      <c r="AC88" s="3" t="s">
        <v>95</v>
      </c>
      <c r="AD88" s="3" t="s">
        <v>353</v>
      </c>
      <c r="AE88" s="3" t="s">
        <v>96</v>
      </c>
      <c r="AF88" s="3" t="s">
        <v>325</v>
      </c>
      <c r="AG88" s="3" t="s">
        <v>325</v>
      </c>
      <c r="AH88" s="3" t="s">
        <v>97</v>
      </c>
    </row>
    <row r="89" spans="1:34" ht="45" customHeight="1" x14ac:dyDescent="0.25">
      <c r="A89" s="3" t="s">
        <v>381</v>
      </c>
      <c r="B89" s="3" t="s">
        <v>82</v>
      </c>
      <c r="C89" s="3" t="s">
        <v>242</v>
      </c>
      <c r="D89" s="3" t="s">
        <v>325</v>
      </c>
      <c r="E89" s="3" t="s">
        <v>85</v>
      </c>
      <c r="F89" s="3" t="s">
        <v>86</v>
      </c>
      <c r="G89" s="3" t="s">
        <v>240</v>
      </c>
      <c r="H89" s="3" t="s">
        <v>241</v>
      </c>
      <c r="I89" s="3" t="s">
        <v>242</v>
      </c>
      <c r="J89" s="3" t="s">
        <v>243</v>
      </c>
      <c r="K89" s="3" t="s">
        <v>355</v>
      </c>
      <c r="L89" s="3" t="s">
        <v>356</v>
      </c>
      <c r="M89" s="3" t="s">
        <v>382</v>
      </c>
      <c r="N89" s="3" t="s">
        <v>382</v>
      </c>
      <c r="O89" s="3" t="s">
        <v>382</v>
      </c>
      <c r="P89" s="3" t="s">
        <v>382</v>
      </c>
      <c r="Q89" s="3" t="s">
        <v>382</v>
      </c>
      <c r="R89" s="3" t="s">
        <v>382</v>
      </c>
      <c r="S89" s="3" t="s">
        <v>382</v>
      </c>
      <c r="T89" s="3" t="s">
        <v>382</v>
      </c>
      <c r="U89" s="3" t="s">
        <v>382</v>
      </c>
      <c r="V89" s="3" t="s">
        <v>382</v>
      </c>
      <c r="W89" s="3" t="s">
        <v>382</v>
      </c>
      <c r="X89" s="3" t="s">
        <v>382</v>
      </c>
      <c r="Y89" s="3" t="s">
        <v>382</v>
      </c>
      <c r="Z89" s="3" t="s">
        <v>382</v>
      </c>
      <c r="AA89" s="3" t="s">
        <v>358</v>
      </c>
      <c r="AB89" s="3" t="s">
        <v>95</v>
      </c>
      <c r="AC89" s="3" t="s">
        <v>95</v>
      </c>
      <c r="AD89" s="3" t="s">
        <v>358</v>
      </c>
      <c r="AE89" s="3" t="s">
        <v>96</v>
      </c>
      <c r="AF89" s="3" t="s">
        <v>325</v>
      </c>
      <c r="AG89" s="3" t="s">
        <v>325</v>
      </c>
      <c r="AH89" s="3" t="s">
        <v>97</v>
      </c>
    </row>
    <row r="90" spans="1:34" ht="45" customHeight="1" x14ac:dyDescent="0.25">
      <c r="A90" s="3" t="s">
        <v>383</v>
      </c>
      <c r="B90" s="3" t="s">
        <v>82</v>
      </c>
      <c r="C90" s="3" t="s">
        <v>242</v>
      </c>
      <c r="D90" s="3" t="s">
        <v>325</v>
      </c>
      <c r="E90" s="3" t="s">
        <v>85</v>
      </c>
      <c r="F90" s="3" t="s">
        <v>86</v>
      </c>
      <c r="G90" s="3" t="s">
        <v>240</v>
      </c>
      <c r="H90" s="3" t="s">
        <v>241</v>
      </c>
      <c r="I90" s="3" t="s">
        <v>242</v>
      </c>
      <c r="J90" s="3" t="s">
        <v>243</v>
      </c>
      <c r="K90" s="3" t="s">
        <v>360</v>
      </c>
      <c r="L90" s="3" t="s">
        <v>361</v>
      </c>
      <c r="M90" s="3" t="s">
        <v>384</v>
      </c>
      <c r="N90" s="3" t="s">
        <v>384</v>
      </c>
      <c r="O90" s="3" t="s">
        <v>384</v>
      </c>
      <c r="P90" s="3" t="s">
        <v>384</v>
      </c>
      <c r="Q90" s="3" t="s">
        <v>384</v>
      </c>
      <c r="R90" s="3" t="s">
        <v>384</v>
      </c>
      <c r="S90" s="3" t="s">
        <v>384</v>
      </c>
      <c r="T90" s="3" t="s">
        <v>384</v>
      </c>
      <c r="U90" s="3" t="s">
        <v>384</v>
      </c>
      <c r="V90" s="3" t="s">
        <v>384</v>
      </c>
      <c r="W90" s="3" t="s">
        <v>384</v>
      </c>
      <c r="X90" s="3" t="s">
        <v>384</v>
      </c>
      <c r="Y90" s="3" t="s">
        <v>384</v>
      </c>
      <c r="Z90" s="3" t="s">
        <v>384</v>
      </c>
      <c r="AA90" s="3" t="s">
        <v>363</v>
      </c>
      <c r="AB90" s="3" t="s">
        <v>95</v>
      </c>
      <c r="AC90" s="3" t="s">
        <v>95</v>
      </c>
      <c r="AD90" s="3" t="s">
        <v>363</v>
      </c>
      <c r="AE90" s="3" t="s">
        <v>96</v>
      </c>
      <c r="AF90" s="3" t="s">
        <v>325</v>
      </c>
      <c r="AG90" s="3" t="s">
        <v>325</v>
      </c>
      <c r="AH90" s="3" t="s">
        <v>97</v>
      </c>
    </row>
    <row r="91" spans="1:34" ht="45" customHeight="1" x14ac:dyDescent="0.25">
      <c r="A91" s="3" t="s">
        <v>385</v>
      </c>
      <c r="B91" s="3" t="s">
        <v>82</v>
      </c>
      <c r="C91" s="3" t="s">
        <v>242</v>
      </c>
      <c r="D91" s="3" t="s">
        <v>325</v>
      </c>
      <c r="E91" s="3" t="s">
        <v>85</v>
      </c>
      <c r="F91" s="3" t="s">
        <v>86</v>
      </c>
      <c r="G91" s="3" t="s">
        <v>240</v>
      </c>
      <c r="H91" s="3" t="s">
        <v>241</v>
      </c>
      <c r="I91" s="3" t="s">
        <v>242</v>
      </c>
      <c r="J91" s="3" t="s">
        <v>243</v>
      </c>
      <c r="K91" s="3" t="s">
        <v>365</v>
      </c>
      <c r="L91" s="3" t="s">
        <v>366</v>
      </c>
      <c r="M91" s="3" t="s">
        <v>386</v>
      </c>
      <c r="N91" s="3" t="s">
        <v>386</v>
      </c>
      <c r="O91" s="3" t="s">
        <v>386</v>
      </c>
      <c r="P91" s="3" t="s">
        <v>386</v>
      </c>
      <c r="Q91" s="3" t="s">
        <v>386</v>
      </c>
      <c r="R91" s="3" t="s">
        <v>386</v>
      </c>
      <c r="S91" s="3" t="s">
        <v>386</v>
      </c>
      <c r="T91" s="3" t="s">
        <v>386</v>
      </c>
      <c r="U91" s="3" t="s">
        <v>386</v>
      </c>
      <c r="V91" s="3" t="s">
        <v>386</v>
      </c>
      <c r="W91" s="3" t="s">
        <v>386</v>
      </c>
      <c r="X91" s="3" t="s">
        <v>386</v>
      </c>
      <c r="Y91" s="3" t="s">
        <v>386</v>
      </c>
      <c r="Z91" s="3" t="s">
        <v>386</v>
      </c>
      <c r="AA91" s="3" t="s">
        <v>368</v>
      </c>
      <c r="AB91" s="3" t="s">
        <v>95</v>
      </c>
      <c r="AC91" s="3" t="s">
        <v>95</v>
      </c>
      <c r="AD91" s="3" t="s">
        <v>368</v>
      </c>
      <c r="AE91" s="3" t="s">
        <v>96</v>
      </c>
      <c r="AF91" s="3" t="s">
        <v>325</v>
      </c>
      <c r="AG91" s="3" t="s">
        <v>325</v>
      </c>
      <c r="AH91" s="3" t="s">
        <v>97</v>
      </c>
    </row>
    <row r="92" spans="1:34" ht="45" customHeight="1" x14ac:dyDescent="0.25">
      <c r="A92" s="3" t="s">
        <v>387</v>
      </c>
      <c r="B92" s="3" t="s">
        <v>82</v>
      </c>
      <c r="C92" s="3" t="s">
        <v>388</v>
      </c>
      <c r="D92" s="3" t="s">
        <v>389</v>
      </c>
      <c r="E92" s="3" t="s">
        <v>85</v>
      </c>
      <c r="F92" s="3" t="s">
        <v>86</v>
      </c>
      <c r="G92" s="3" t="s">
        <v>240</v>
      </c>
      <c r="H92" s="3" t="s">
        <v>88</v>
      </c>
      <c r="I92" s="3" t="s">
        <v>390</v>
      </c>
      <c r="J92" s="3" t="s">
        <v>389</v>
      </c>
      <c r="K92" s="3" t="s">
        <v>391</v>
      </c>
      <c r="L92" s="3" t="s">
        <v>389</v>
      </c>
      <c r="M92" s="3" t="s">
        <v>392</v>
      </c>
      <c r="N92" s="3" t="s">
        <v>392</v>
      </c>
      <c r="O92" s="3" t="s">
        <v>392</v>
      </c>
      <c r="P92" s="3" t="s">
        <v>392</v>
      </c>
      <c r="Q92" s="3" t="s">
        <v>392</v>
      </c>
      <c r="R92" s="3" t="s">
        <v>392</v>
      </c>
      <c r="S92" s="3" t="s">
        <v>392</v>
      </c>
      <c r="T92" s="3" t="s">
        <v>392</v>
      </c>
      <c r="U92" s="3" t="s">
        <v>392</v>
      </c>
      <c r="V92" s="3" t="s">
        <v>392</v>
      </c>
      <c r="W92" s="3" t="s">
        <v>392</v>
      </c>
      <c r="X92" s="3" t="s">
        <v>392</v>
      </c>
      <c r="Y92" s="3" t="s">
        <v>392</v>
      </c>
      <c r="Z92" s="3" t="s">
        <v>392</v>
      </c>
      <c r="AA92" s="3" t="s">
        <v>393</v>
      </c>
      <c r="AB92" s="3" t="s">
        <v>95</v>
      </c>
      <c r="AC92" s="3" t="s">
        <v>95</v>
      </c>
      <c r="AD92" s="3" t="s">
        <v>393</v>
      </c>
      <c r="AE92" s="3" t="s">
        <v>96</v>
      </c>
      <c r="AF92" s="3" t="s">
        <v>389</v>
      </c>
      <c r="AG92" s="3" t="s">
        <v>389</v>
      </c>
      <c r="AH92" s="3" t="s">
        <v>97</v>
      </c>
    </row>
    <row r="93" spans="1:34" ht="45" customHeight="1" x14ac:dyDescent="0.25">
      <c r="A93" s="3" t="s">
        <v>394</v>
      </c>
      <c r="B93" s="3" t="s">
        <v>82</v>
      </c>
      <c r="C93" s="3" t="s">
        <v>388</v>
      </c>
      <c r="D93" s="3" t="s">
        <v>389</v>
      </c>
      <c r="E93" s="3" t="s">
        <v>85</v>
      </c>
      <c r="F93" s="3" t="s">
        <v>86</v>
      </c>
      <c r="G93" s="3" t="s">
        <v>240</v>
      </c>
      <c r="H93" s="3" t="s">
        <v>88</v>
      </c>
      <c r="I93" s="3" t="s">
        <v>390</v>
      </c>
      <c r="J93" s="3" t="s">
        <v>389</v>
      </c>
      <c r="K93" s="3" t="s">
        <v>395</v>
      </c>
      <c r="L93" s="3" t="s">
        <v>396</v>
      </c>
      <c r="M93" s="3" t="s">
        <v>397</v>
      </c>
      <c r="N93" s="3" t="s">
        <v>397</v>
      </c>
      <c r="O93" s="3" t="s">
        <v>397</v>
      </c>
      <c r="P93" s="3" t="s">
        <v>397</v>
      </c>
      <c r="Q93" s="3" t="s">
        <v>397</v>
      </c>
      <c r="R93" s="3" t="s">
        <v>397</v>
      </c>
      <c r="S93" s="3" t="s">
        <v>397</v>
      </c>
      <c r="T93" s="3" t="s">
        <v>397</v>
      </c>
      <c r="U93" s="3" t="s">
        <v>397</v>
      </c>
      <c r="V93" s="3" t="s">
        <v>397</v>
      </c>
      <c r="W93" s="3" t="s">
        <v>397</v>
      </c>
      <c r="X93" s="3" t="s">
        <v>397</v>
      </c>
      <c r="Y93" s="3" t="s">
        <v>397</v>
      </c>
      <c r="Z93" s="3" t="s">
        <v>397</v>
      </c>
      <c r="AA93" s="3" t="s">
        <v>398</v>
      </c>
      <c r="AB93" s="3" t="s">
        <v>95</v>
      </c>
      <c r="AC93" s="3" t="s">
        <v>95</v>
      </c>
      <c r="AD93" s="3" t="s">
        <v>398</v>
      </c>
      <c r="AE93" s="3" t="s">
        <v>96</v>
      </c>
      <c r="AF93" s="3" t="s">
        <v>389</v>
      </c>
      <c r="AG93" s="3" t="s">
        <v>389</v>
      </c>
      <c r="AH93" s="3" t="s">
        <v>97</v>
      </c>
    </row>
    <row r="94" spans="1:34" ht="45" customHeight="1" x14ac:dyDescent="0.25">
      <c r="A94" s="3" t="s">
        <v>399</v>
      </c>
      <c r="B94" s="3" t="s">
        <v>82</v>
      </c>
      <c r="C94" s="3" t="s">
        <v>388</v>
      </c>
      <c r="D94" s="3" t="s">
        <v>389</v>
      </c>
      <c r="E94" s="3" t="s">
        <v>85</v>
      </c>
      <c r="F94" s="3" t="s">
        <v>86</v>
      </c>
      <c r="G94" s="3" t="s">
        <v>240</v>
      </c>
      <c r="H94" s="3" t="s">
        <v>88</v>
      </c>
      <c r="I94" s="3" t="s">
        <v>390</v>
      </c>
      <c r="J94" s="3" t="s">
        <v>389</v>
      </c>
      <c r="K94" s="3" t="s">
        <v>400</v>
      </c>
      <c r="L94" s="3" t="s">
        <v>401</v>
      </c>
      <c r="M94" s="3" t="s">
        <v>402</v>
      </c>
      <c r="N94" s="3" t="s">
        <v>402</v>
      </c>
      <c r="O94" s="3" t="s">
        <v>402</v>
      </c>
      <c r="P94" s="3" t="s">
        <v>402</v>
      </c>
      <c r="Q94" s="3" t="s">
        <v>402</v>
      </c>
      <c r="R94" s="3" t="s">
        <v>402</v>
      </c>
      <c r="S94" s="3" t="s">
        <v>402</v>
      </c>
      <c r="T94" s="3" t="s">
        <v>402</v>
      </c>
      <c r="U94" s="3" t="s">
        <v>402</v>
      </c>
      <c r="V94" s="3" t="s">
        <v>402</v>
      </c>
      <c r="W94" s="3" t="s">
        <v>402</v>
      </c>
      <c r="X94" s="3" t="s">
        <v>402</v>
      </c>
      <c r="Y94" s="3" t="s">
        <v>402</v>
      </c>
      <c r="Z94" s="3" t="s">
        <v>402</v>
      </c>
      <c r="AA94" s="3" t="s">
        <v>403</v>
      </c>
      <c r="AB94" s="3" t="s">
        <v>95</v>
      </c>
      <c r="AC94" s="3" t="s">
        <v>95</v>
      </c>
      <c r="AD94" s="3" t="s">
        <v>403</v>
      </c>
      <c r="AE94" s="3" t="s">
        <v>96</v>
      </c>
      <c r="AF94" s="3" t="s">
        <v>389</v>
      </c>
      <c r="AG94" s="3" t="s">
        <v>389</v>
      </c>
      <c r="AH94" s="3" t="s">
        <v>97</v>
      </c>
    </row>
    <row r="95" spans="1:34" ht="45" customHeight="1" x14ac:dyDescent="0.25">
      <c r="A95" s="3" t="s">
        <v>404</v>
      </c>
      <c r="B95" s="3" t="s">
        <v>82</v>
      </c>
      <c r="C95" s="3" t="s">
        <v>388</v>
      </c>
      <c r="D95" s="3" t="s">
        <v>389</v>
      </c>
      <c r="E95" s="3" t="s">
        <v>85</v>
      </c>
      <c r="F95" s="3" t="s">
        <v>86</v>
      </c>
      <c r="G95" s="3" t="s">
        <v>240</v>
      </c>
      <c r="H95" s="3" t="s">
        <v>88</v>
      </c>
      <c r="I95" s="3" t="s">
        <v>390</v>
      </c>
      <c r="J95" s="3" t="s">
        <v>389</v>
      </c>
      <c r="K95" s="3" t="s">
        <v>405</v>
      </c>
      <c r="L95" s="3" t="s">
        <v>406</v>
      </c>
      <c r="M95" s="3" t="s">
        <v>407</v>
      </c>
      <c r="N95" s="3" t="s">
        <v>407</v>
      </c>
      <c r="O95" s="3" t="s">
        <v>407</v>
      </c>
      <c r="P95" s="3" t="s">
        <v>407</v>
      </c>
      <c r="Q95" s="3" t="s">
        <v>407</v>
      </c>
      <c r="R95" s="3" t="s">
        <v>407</v>
      </c>
      <c r="S95" s="3" t="s">
        <v>407</v>
      </c>
      <c r="T95" s="3" t="s">
        <v>407</v>
      </c>
      <c r="U95" s="3" t="s">
        <v>407</v>
      </c>
      <c r="V95" s="3" t="s">
        <v>407</v>
      </c>
      <c r="W95" s="3" t="s">
        <v>407</v>
      </c>
      <c r="X95" s="3" t="s">
        <v>407</v>
      </c>
      <c r="Y95" s="3" t="s">
        <v>407</v>
      </c>
      <c r="Z95" s="3" t="s">
        <v>407</v>
      </c>
      <c r="AA95" s="3" t="s">
        <v>408</v>
      </c>
      <c r="AB95" s="3" t="s">
        <v>95</v>
      </c>
      <c r="AC95" s="3" t="s">
        <v>95</v>
      </c>
      <c r="AD95" s="3" t="s">
        <v>408</v>
      </c>
      <c r="AE95" s="3" t="s">
        <v>96</v>
      </c>
      <c r="AF95" s="3" t="s">
        <v>389</v>
      </c>
      <c r="AG95" s="3" t="s">
        <v>389</v>
      </c>
      <c r="AH95" s="3" t="s">
        <v>97</v>
      </c>
    </row>
    <row r="96" spans="1:34" ht="45" customHeight="1" x14ac:dyDescent="0.25">
      <c r="A96" s="3" t="s">
        <v>409</v>
      </c>
      <c r="B96" s="3" t="s">
        <v>82</v>
      </c>
      <c r="C96" s="3" t="s">
        <v>388</v>
      </c>
      <c r="D96" s="3" t="s">
        <v>389</v>
      </c>
      <c r="E96" s="3" t="s">
        <v>85</v>
      </c>
      <c r="F96" s="3" t="s">
        <v>86</v>
      </c>
      <c r="G96" s="3" t="s">
        <v>240</v>
      </c>
      <c r="H96" s="3" t="s">
        <v>88</v>
      </c>
      <c r="I96" s="3" t="s">
        <v>390</v>
      </c>
      <c r="J96" s="3" t="s">
        <v>389</v>
      </c>
      <c r="K96" s="3" t="s">
        <v>410</v>
      </c>
      <c r="L96" s="3" t="s">
        <v>411</v>
      </c>
      <c r="M96" s="3" t="s">
        <v>412</v>
      </c>
      <c r="N96" s="3" t="s">
        <v>412</v>
      </c>
      <c r="O96" s="3" t="s">
        <v>412</v>
      </c>
      <c r="P96" s="3" t="s">
        <v>412</v>
      </c>
      <c r="Q96" s="3" t="s">
        <v>412</v>
      </c>
      <c r="R96" s="3" t="s">
        <v>412</v>
      </c>
      <c r="S96" s="3" t="s">
        <v>412</v>
      </c>
      <c r="T96" s="3" t="s">
        <v>412</v>
      </c>
      <c r="U96" s="3" t="s">
        <v>412</v>
      </c>
      <c r="V96" s="3" t="s">
        <v>412</v>
      </c>
      <c r="W96" s="3" t="s">
        <v>412</v>
      </c>
      <c r="X96" s="3" t="s">
        <v>412</v>
      </c>
      <c r="Y96" s="3" t="s">
        <v>412</v>
      </c>
      <c r="Z96" s="3" t="s">
        <v>412</v>
      </c>
      <c r="AA96" s="3" t="s">
        <v>413</v>
      </c>
      <c r="AB96" s="3" t="s">
        <v>95</v>
      </c>
      <c r="AC96" s="3" t="s">
        <v>95</v>
      </c>
      <c r="AD96" s="3" t="s">
        <v>413</v>
      </c>
      <c r="AE96" s="3" t="s">
        <v>96</v>
      </c>
      <c r="AF96" s="3" t="s">
        <v>389</v>
      </c>
      <c r="AG96" s="3" t="s">
        <v>389</v>
      </c>
      <c r="AH96" s="3" t="s">
        <v>97</v>
      </c>
    </row>
    <row r="97" spans="1:34" ht="45" customHeight="1" x14ac:dyDescent="0.25">
      <c r="A97" s="3" t="s">
        <v>414</v>
      </c>
      <c r="B97" s="3" t="s">
        <v>82</v>
      </c>
      <c r="C97" s="3" t="s">
        <v>388</v>
      </c>
      <c r="D97" s="3" t="s">
        <v>389</v>
      </c>
      <c r="E97" s="3" t="s">
        <v>85</v>
      </c>
      <c r="F97" s="3" t="s">
        <v>86</v>
      </c>
      <c r="G97" s="3" t="s">
        <v>240</v>
      </c>
      <c r="H97" s="3" t="s">
        <v>88</v>
      </c>
      <c r="I97" s="3" t="s">
        <v>390</v>
      </c>
      <c r="J97" s="3" t="s">
        <v>389</v>
      </c>
      <c r="K97" s="3" t="s">
        <v>415</v>
      </c>
      <c r="L97" s="3" t="s">
        <v>411</v>
      </c>
      <c r="M97" s="3" t="s">
        <v>416</v>
      </c>
      <c r="N97" s="3" t="s">
        <v>416</v>
      </c>
      <c r="O97" s="3" t="s">
        <v>416</v>
      </c>
      <c r="P97" s="3" t="s">
        <v>416</v>
      </c>
      <c r="Q97" s="3" t="s">
        <v>416</v>
      </c>
      <c r="R97" s="3" t="s">
        <v>416</v>
      </c>
      <c r="S97" s="3" t="s">
        <v>416</v>
      </c>
      <c r="T97" s="3" t="s">
        <v>416</v>
      </c>
      <c r="U97" s="3" t="s">
        <v>416</v>
      </c>
      <c r="V97" s="3" t="s">
        <v>416</v>
      </c>
      <c r="W97" s="3" t="s">
        <v>416</v>
      </c>
      <c r="X97" s="3" t="s">
        <v>416</v>
      </c>
      <c r="Y97" s="3" t="s">
        <v>416</v>
      </c>
      <c r="Z97" s="3" t="s">
        <v>416</v>
      </c>
      <c r="AA97" s="3" t="s">
        <v>417</v>
      </c>
      <c r="AB97" s="3" t="s">
        <v>95</v>
      </c>
      <c r="AC97" s="3" t="s">
        <v>95</v>
      </c>
      <c r="AD97" s="3" t="s">
        <v>417</v>
      </c>
      <c r="AE97" s="3" t="s">
        <v>96</v>
      </c>
      <c r="AF97" s="3" t="s">
        <v>389</v>
      </c>
      <c r="AG97" s="3" t="s">
        <v>389</v>
      </c>
      <c r="AH97" s="3" t="s">
        <v>97</v>
      </c>
    </row>
    <row r="98" spans="1:34" ht="45" customHeight="1" x14ac:dyDescent="0.25">
      <c r="A98" s="3" t="s">
        <v>418</v>
      </c>
      <c r="B98" s="3" t="s">
        <v>82</v>
      </c>
      <c r="C98" s="3" t="s">
        <v>388</v>
      </c>
      <c r="D98" s="3" t="s">
        <v>389</v>
      </c>
      <c r="E98" s="3" t="s">
        <v>85</v>
      </c>
      <c r="F98" s="3" t="s">
        <v>86</v>
      </c>
      <c r="G98" s="3" t="s">
        <v>240</v>
      </c>
      <c r="H98" s="3" t="s">
        <v>88</v>
      </c>
      <c r="I98" s="3" t="s">
        <v>390</v>
      </c>
      <c r="J98" s="3" t="s">
        <v>389</v>
      </c>
      <c r="K98" s="3" t="s">
        <v>419</v>
      </c>
      <c r="L98" s="3" t="s">
        <v>420</v>
      </c>
      <c r="M98" s="3" t="s">
        <v>421</v>
      </c>
      <c r="N98" s="3" t="s">
        <v>421</v>
      </c>
      <c r="O98" s="3" t="s">
        <v>421</v>
      </c>
      <c r="P98" s="3" t="s">
        <v>421</v>
      </c>
      <c r="Q98" s="3" t="s">
        <v>421</v>
      </c>
      <c r="R98" s="3" t="s">
        <v>421</v>
      </c>
      <c r="S98" s="3" t="s">
        <v>421</v>
      </c>
      <c r="T98" s="3" t="s">
        <v>421</v>
      </c>
      <c r="U98" s="3" t="s">
        <v>421</v>
      </c>
      <c r="V98" s="3" t="s">
        <v>421</v>
      </c>
      <c r="W98" s="3" t="s">
        <v>421</v>
      </c>
      <c r="X98" s="3" t="s">
        <v>421</v>
      </c>
      <c r="Y98" s="3" t="s">
        <v>421</v>
      </c>
      <c r="Z98" s="3" t="s">
        <v>421</v>
      </c>
      <c r="AA98" s="3" t="s">
        <v>422</v>
      </c>
      <c r="AB98" s="3" t="s">
        <v>95</v>
      </c>
      <c r="AC98" s="3" t="s">
        <v>95</v>
      </c>
      <c r="AD98" s="3" t="s">
        <v>422</v>
      </c>
      <c r="AE98" s="3" t="s">
        <v>96</v>
      </c>
      <c r="AF98" s="3" t="s">
        <v>389</v>
      </c>
      <c r="AG98" s="3" t="s">
        <v>389</v>
      </c>
      <c r="AH98" s="3" t="s">
        <v>97</v>
      </c>
    </row>
    <row r="99" spans="1:34" ht="45" customHeight="1" x14ac:dyDescent="0.25">
      <c r="A99" s="3" t="s">
        <v>423</v>
      </c>
      <c r="B99" s="3" t="s">
        <v>82</v>
      </c>
      <c r="C99" s="3" t="s">
        <v>388</v>
      </c>
      <c r="D99" s="3" t="s">
        <v>389</v>
      </c>
      <c r="E99" s="3" t="s">
        <v>85</v>
      </c>
      <c r="F99" s="3" t="s">
        <v>86</v>
      </c>
      <c r="G99" s="3" t="s">
        <v>240</v>
      </c>
      <c r="H99" s="3" t="s">
        <v>88</v>
      </c>
      <c r="I99" s="3" t="s">
        <v>390</v>
      </c>
      <c r="J99" s="3" t="s">
        <v>389</v>
      </c>
      <c r="K99" s="3" t="s">
        <v>424</v>
      </c>
      <c r="L99" s="3" t="s">
        <v>425</v>
      </c>
      <c r="M99" s="3" t="s">
        <v>426</v>
      </c>
      <c r="N99" s="3" t="s">
        <v>426</v>
      </c>
      <c r="O99" s="3" t="s">
        <v>426</v>
      </c>
      <c r="P99" s="3" t="s">
        <v>426</v>
      </c>
      <c r="Q99" s="3" t="s">
        <v>426</v>
      </c>
      <c r="R99" s="3" t="s">
        <v>426</v>
      </c>
      <c r="S99" s="3" t="s">
        <v>426</v>
      </c>
      <c r="T99" s="3" t="s">
        <v>426</v>
      </c>
      <c r="U99" s="3" t="s">
        <v>426</v>
      </c>
      <c r="V99" s="3" t="s">
        <v>426</v>
      </c>
      <c r="W99" s="3" t="s">
        <v>426</v>
      </c>
      <c r="X99" s="3" t="s">
        <v>426</v>
      </c>
      <c r="Y99" s="3" t="s">
        <v>426</v>
      </c>
      <c r="Z99" s="3" t="s">
        <v>426</v>
      </c>
      <c r="AA99" s="3" t="s">
        <v>427</v>
      </c>
      <c r="AB99" s="3" t="s">
        <v>95</v>
      </c>
      <c r="AC99" s="3" t="s">
        <v>95</v>
      </c>
      <c r="AD99" s="3" t="s">
        <v>427</v>
      </c>
      <c r="AE99" s="3" t="s">
        <v>96</v>
      </c>
      <c r="AF99" s="3" t="s">
        <v>389</v>
      </c>
      <c r="AG99" s="3" t="s">
        <v>389</v>
      </c>
      <c r="AH99" s="3" t="s">
        <v>97</v>
      </c>
    </row>
    <row r="100" spans="1:34" ht="45" customHeight="1" x14ac:dyDescent="0.25">
      <c r="A100" s="3" t="s">
        <v>428</v>
      </c>
      <c r="B100" s="3" t="s">
        <v>82</v>
      </c>
      <c r="C100" s="3" t="s">
        <v>388</v>
      </c>
      <c r="D100" s="3" t="s">
        <v>389</v>
      </c>
      <c r="E100" s="3" t="s">
        <v>85</v>
      </c>
      <c r="F100" s="3" t="s">
        <v>86</v>
      </c>
      <c r="G100" s="3" t="s">
        <v>240</v>
      </c>
      <c r="H100" s="3" t="s">
        <v>88</v>
      </c>
      <c r="I100" s="3" t="s">
        <v>390</v>
      </c>
      <c r="J100" s="3" t="s">
        <v>389</v>
      </c>
      <c r="K100" s="3" t="s">
        <v>429</v>
      </c>
      <c r="L100" s="3" t="s">
        <v>430</v>
      </c>
      <c r="M100" s="3" t="s">
        <v>431</v>
      </c>
      <c r="N100" s="3" t="s">
        <v>431</v>
      </c>
      <c r="O100" s="3" t="s">
        <v>431</v>
      </c>
      <c r="P100" s="3" t="s">
        <v>431</v>
      </c>
      <c r="Q100" s="3" t="s">
        <v>431</v>
      </c>
      <c r="R100" s="3" t="s">
        <v>431</v>
      </c>
      <c r="S100" s="3" t="s">
        <v>431</v>
      </c>
      <c r="T100" s="3" t="s">
        <v>431</v>
      </c>
      <c r="U100" s="3" t="s">
        <v>431</v>
      </c>
      <c r="V100" s="3" t="s">
        <v>431</v>
      </c>
      <c r="W100" s="3" t="s">
        <v>431</v>
      </c>
      <c r="X100" s="3" t="s">
        <v>431</v>
      </c>
      <c r="Y100" s="3" t="s">
        <v>431</v>
      </c>
      <c r="Z100" s="3" t="s">
        <v>431</v>
      </c>
      <c r="AA100" s="3" t="s">
        <v>432</v>
      </c>
      <c r="AB100" s="3" t="s">
        <v>95</v>
      </c>
      <c r="AC100" s="3" t="s">
        <v>95</v>
      </c>
      <c r="AD100" s="3" t="s">
        <v>432</v>
      </c>
      <c r="AE100" s="3" t="s">
        <v>96</v>
      </c>
      <c r="AF100" s="3" t="s">
        <v>389</v>
      </c>
      <c r="AG100" s="3" t="s">
        <v>389</v>
      </c>
      <c r="AH100" s="3" t="s">
        <v>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1012</v>
      </c>
    </row>
    <row r="3" spans="1:3" x14ac:dyDescent="0.25">
      <c r="A3" s="1" t="s">
        <v>442</v>
      </c>
      <c r="B3" s="1"/>
      <c r="C3" s="1" t="s">
        <v>1013</v>
      </c>
    </row>
    <row r="4" spans="1:3" ht="45" customHeight="1" x14ac:dyDescent="0.25">
      <c r="A4" s="3" t="s">
        <v>93</v>
      </c>
      <c r="B4" s="3" t="s">
        <v>1014</v>
      </c>
      <c r="C4" s="3" t="s">
        <v>94</v>
      </c>
    </row>
    <row r="5" spans="1:3" ht="45" customHeight="1" x14ac:dyDescent="0.25">
      <c r="A5" s="3" t="s">
        <v>101</v>
      </c>
      <c r="B5" s="3" t="s">
        <v>1015</v>
      </c>
      <c r="C5" s="3" t="s">
        <v>102</v>
      </c>
    </row>
    <row r="6" spans="1:3" ht="45" customHeight="1" x14ac:dyDescent="0.25">
      <c r="A6" s="3" t="s">
        <v>106</v>
      </c>
      <c r="B6" s="3" t="s">
        <v>1016</v>
      </c>
      <c r="C6" s="3" t="s">
        <v>102</v>
      </c>
    </row>
    <row r="7" spans="1:3" ht="45" customHeight="1" x14ac:dyDescent="0.25">
      <c r="A7" s="3" t="s">
        <v>110</v>
      </c>
      <c r="B7" s="3" t="s">
        <v>1017</v>
      </c>
      <c r="C7" s="3" t="s">
        <v>111</v>
      </c>
    </row>
    <row r="8" spans="1:3" ht="45" customHeight="1" x14ac:dyDescent="0.25">
      <c r="A8" s="3" t="s">
        <v>118</v>
      </c>
      <c r="B8" s="3" t="s">
        <v>1018</v>
      </c>
      <c r="C8" s="3" t="s">
        <v>119</v>
      </c>
    </row>
    <row r="9" spans="1:3" ht="45" customHeight="1" x14ac:dyDescent="0.25">
      <c r="A9" s="3" t="s">
        <v>122</v>
      </c>
      <c r="B9" s="3" t="s">
        <v>1019</v>
      </c>
      <c r="C9" s="3" t="s">
        <v>123</v>
      </c>
    </row>
    <row r="10" spans="1:3" ht="45" customHeight="1" x14ac:dyDescent="0.25">
      <c r="A10" s="3" t="s">
        <v>127</v>
      </c>
      <c r="B10" s="3" t="s">
        <v>1020</v>
      </c>
      <c r="C10" s="3" t="s">
        <v>128</v>
      </c>
    </row>
    <row r="11" spans="1:3" ht="45" customHeight="1" x14ac:dyDescent="0.25">
      <c r="A11" s="3" t="s">
        <v>130</v>
      </c>
      <c r="B11" s="3" t="s">
        <v>1021</v>
      </c>
      <c r="C11" s="3" t="s">
        <v>94</v>
      </c>
    </row>
    <row r="12" spans="1:3" ht="45" customHeight="1" x14ac:dyDescent="0.25">
      <c r="A12" s="3" t="s">
        <v>132</v>
      </c>
      <c r="B12" s="3" t="s">
        <v>1022</v>
      </c>
      <c r="C12" s="3" t="s">
        <v>102</v>
      </c>
    </row>
    <row r="13" spans="1:3" ht="45" customHeight="1" x14ac:dyDescent="0.25">
      <c r="A13" s="3" t="s">
        <v>134</v>
      </c>
      <c r="B13" s="3" t="s">
        <v>1023</v>
      </c>
      <c r="C13" s="3" t="s">
        <v>102</v>
      </c>
    </row>
    <row r="14" spans="1:3" ht="45" customHeight="1" x14ac:dyDescent="0.25">
      <c r="A14" s="3" t="s">
        <v>138</v>
      </c>
      <c r="B14" s="3" t="s">
        <v>1024</v>
      </c>
      <c r="C14" s="3" t="s">
        <v>139</v>
      </c>
    </row>
    <row r="15" spans="1:3" ht="45" customHeight="1" x14ac:dyDescent="0.25">
      <c r="A15" s="3" t="s">
        <v>143</v>
      </c>
      <c r="B15" s="3" t="s">
        <v>1025</v>
      </c>
      <c r="C15" s="3" t="s">
        <v>144</v>
      </c>
    </row>
    <row r="16" spans="1:3" ht="45" customHeight="1" x14ac:dyDescent="0.25">
      <c r="A16" s="3" t="s">
        <v>147</v>
      </c>
      <c r="B16" s="3" t="s">
        <v>1026</v>
      </c>
      <c r="C16" s="3" t="s">
        <v>148</v>
      </c>
    </row>
    <row r="17" spans="1:3" ht="45" customHeight="1" x14ac:dyDescent="0.25">
      <c r="A17" s="3" t="s">
        <v>152</v>
      </c>
      <c r="B17" s="3" t="s">
        <v>1027</v>
      </c>
      <c r="C17" s="3" t="s">
        <v>153</v>
      </c>
    </row>
    <row r="18" spans="1:3" ht="45" customHeight="1" x14ac:dyDescent="0.25">
      <c r="A18" s="3" t="s">
        <v>157</v>
      </c>
      <c r="B18" s="3" t="s">
        <v>1028</v>
      </c>
      <c r="C18" s="3" t="s">
        <v>158</v>
      </c>
    </row>
    <row r="19" spans="1:3" ht="45" customHeight="1" x14ac:dyDescent="0.25">
      <c r="A19" s="3" t="s">
        <v>161</v>
      </c>
      <c r="B19" s="3" t="s">
        <v>1029</v>
      </c>
      <c r="C19" s="3" t="s">
        <v>162</v>
      </c>
    </row>
    <row r="20" spans="1:3" ht="45" customHeight="1" x14ac:dyDescent="0.25">
      <c r="A20" s="3" t="s">
        <v>166</v>
      </c>
      <c r="B20" s="3" t="s">
        <v>1030</v>
      </c>
      <c r="C20" s="3" t="s">
        <v>167</v>
      </c>
    </row>
    <row r="21" spans="1:3" ht="45" customHeight="1" x14ac:dyDescent="0.25">
      <c r="A21" s="3" t="s">
        <v>170</v>
      </c>
      <c r="B21" s="3" t="s">
        <v>1031</v>
      </c>
      <c r="C21" s="3" t="s">
        <v>171</v>
      </c>
    </row>
    <row r="22" spans="1:3" ht="45" customHeight="1" x14ac:dyDescent="0.25">
      <c r="A22" s="3" t="s">
        <v>175</v>
      </c>
      <c r="B22" s="3" t="s">
        <v>1032</v>
      </c>
      <c r="C22" s="3" t="s">
        <v>176</v>
      </c>
    </row>
    <row r="23" spans="1:3" ht="45" customHeight="1" x14ac:dyDescent="0.25">
      <c r="A23" s="3" t="s">
        <v>180</v>
      </c>
      <c r="B23" s="3" t="s">
        <v>1033</v>
      </c>
      <c r="C23" s="3" t="s">
        <v>181</v>
      </c>
    </row>
    <row r="24" spans="1:3" ht="45" customHeight="1" x14ac:dyDescent="0.25">
      <c r="A24" s="3" t="s">
        <v>185</v>
      </c>
      <c r="B24" s="3" t="s">
        <v>1034</v>
      </c>
      <c r="C24" s="3" t="s">
        <v>162</v>
      </c>
    </row>
    <row r="25" spans="1:3" ht="45" customHeight="1" x14ac:dyDescent="0.25">
      <c r="A25" s="3" t="s">
        <v>189</v>
      </c>
      <c r="B25" s="3" t="s">
        <v>1035</v>
      </c>
      <c r="C25" s="3" t="s">
        <v>190</v>
      </c>
    </row>
    <row r="26" spans="1:3" ht="45" customHeight="1" x14ac:dyDescent="0.25">
      <c r="A26" s="3" t="s">
        <v>194</v>
      </c>
      <c r="B26" s="3" t="s">
        <v>1036</v>
      </c>
      <c r="C26" s="3" t="s">
        <v>195</v>
      </c>
    </row>
    <row r="27" spans="1:3" ht="45" customHeight="1" x14ac:dyDescent="0.25">
      <c r="A27" s="3" t="s">
        <v>199</v>
      </c>
      <c r="B27" s="3" t="s">
        <v>1037</v>
      </c>
      <c r="C27" s="3" t="s">
        <v>200</v>
      </c>
    </row>
    <row r="28" spans="1:3" ht="45" customHeight="1" x14ac:dyDescent="0.25">
      <c r="A28" s="3" t="s">
        <v>202</v>
      </c>
      <c r="B28" s="3" t="s">
        <v>1038</v>
      </c>
      <c r="C28" s="3" t="s">
        <v>139</v>
      </c>
    </row>
    <row r="29" spans="1:3" ht="45" customHeight="1" x14ac:dyDescent="0.25">
      <c r="A29" s="3" t="s">
        <v>204</v>
      </c>
      <c r="B29" s="3" t="s">
        <v>1039</v>
      </c>
      <c r="C29" s="3" t="s">
        <v>144</v>
      </c>
    </row>
    <row r="30" spans="1:3" ht="45" customHeight="1" x14ac:dyDescent="0.25">
      <c r="A30" s="3" t="s">
        <v>206</v>
      </c>
      <c r="B30" s="3" t="s">
        <v>1040</v>
      </c>
      <c r="C30" s="3" t="s">
        <v>148</v>
      </c>
    </row>
    <row r="31" spans="1:3" ht="45" customHeight="1" x14ac:dyDescent="0.25">
      <c r="A31" s="3" t="s">
        <v>208</v>
      </c>
      <c r="B31" s="3" t="s">
        <v>1041</v>
      </c>
      <c r="C31" s="3" t="s">
        <v>153</v>
      </c>
    </row>
    <row r="32" spans="1:3" ht="45" customHeight="1" x14ac:dyDescent="0.25">
      <c r="A32" s="3" t="s">
        <v>210</v>
      </c>
      <c r="B32" s="3" t="s">
        <v>1042</v>
      </c>
      <c r="C32" s="3" t="s">
        <v>158</v>
      </c>
    </row>
    <row r="33" spans="1:3" ht="45" customHeight="1" x14ac:dyDescent="0.25">
      <c r="A33" s="3" t="s">
        <v>212</v>
      </c>
      <c r="B33" s="3" t="s">
        <v>1043</v>
      </c>
      <c r="C33" s="3" t="s">
        <v>162</v>
      </c>
    </row>
    <row r="34" spans="1:3" ht="45" customHeight="1" x14ac:dyDescent="0.25">
      <c r="A34" s="3" t="s">
        <v>214</v>
      </c>
      <c r="B34" s="3" t="s">
        <v>1044</v>
      </c>
      <c r="C34" s="3" t="s">
        <v>167</v>
      </c>
    </row>
    <row r="35" spans="1:3" ht="45" customHeight="1" x14ac:dyDescent="0.25">
      <c r="A35" s="3" t="s">
        <v>216</v>
      </c>
      <c r="B35" s="3" t="s">
        <v>1045</v>
      </c>
      <c r="C35" s="3" t="s">
        <v>171</v>
      </c>
    </row>
    <row r="36" spans="1:3" ht="45" customHeight="1" x14ac:dyDescent="0.25">
      <c r="A36" s="3" t="s">
        <v>218</v>
      </c>
      <c r="B36" s="3" t="s">
        <v>1046</v>
      </c>
      <c r="C36" s="3" t="s">
        <v>176</v>
      </c>
    </row>
    <row r="37" spans="1:3" ht="45" customHeight="1" x14ac:dyDescent="0.25">
      <c r="A37" s="3" t="s">
        <v>220</v>
      </c>
      <c r="B37" s="3" t="s">
        <v>1047</v>
      </c>
      <c r="C37" s="3" t="s">
        <v>181</v>
      </c>
    </row>
    <row r="38" spans="1:3" ht="45" customHeight="1" x14ac:dyDescent="0.25">
      <c r="A38" s="3" t="s">
        <v>222</v>
      </c>
      <c r="B38" s="3" t="s">
        <v>1048</v>
      </c>
      <c r="C38" s="3" t="s">
        <v>162</v>
      </c>
    </row>
    <row r="39" spans="1:3" ht="45" customHeight="1" x14ac:dyDescent="0.25">
      <c r="A39" s="3" t="s">
        <v>224</v>
      </c>
      <c r="B39" s="3" t="s">
        <v>1049</v>
      </c>
      <c r="C39" s="3" t="s">
        <v>190</v>
      </c>
    </row>
    <row r="40" spans="1:3" ht="45" customHeight="1" x14ac:dyDescent="0.25">
      <c r="A40" s="3" t="s">
        <v>226</v>
      </c>
      <c r="B40" s="3" t="s">
        <v>1050</v>
      </c>
      <c r="C40" s="3" t="s">
        <v>195</v>
      </c>
    </row>
    <row r="41" spans="1:3" ht="45" customHeight="1" x14ac:dyDescent="0.25">
      <c r="A41" s="3" t="s">
        <v>228</v>
      </c>
      <c r="B41" s="3" t="s">
        <v>1051</v>
      </c>
      <c r="C41" s="3" t="s">
        <v>200</v>
      </c>
    </row>
    <row r="42" spans="1:3" ht="45" customHeight="1" x14ac:dyDescent="0.25">
      <c r="A42" s="3" t="s">
        <v>230</v>
      </c>
      <c r="B42" s="3" t="s">
        <v>1052</v>
      </c>
      <c r="C42" s="3" t="s">
        <v>111</v>
      </c>
    </row>
    <row r="43" spans="1:3" ht="45" customHeight="1" x14ac:dyDescent="0.25">
      <c r="A43" s="3" t="s">
        <v>232</v>
      </c>
      <c r="B43" s="3" t="s">
        <v>1053</v>
      </c>
      <c r="C43" s="3" t="s">
        <v>119</v>
      </c>
    </row>
    <row r="44" spans="1:3" ht="45" customHeight="1" x14ac:dyDescent="0.25">
      <c r="A44" s="3" t="s">
        <v>234</v>
      </c>
      <c r="B44" s="3" t="s">
        <v>1054</v>
      </c>
      <c r="C44" s="3" t="s">
        <v>123</v>
      </c>
    </row>
    <row r="45" spans="1:3" ht="45" customHeight="1" x14ac:dyDescent="0.25">
      <c r="A45" s="3" t="s">
        <v>236</v>
      </c>
      <c r="B45" s="3" t="s">
        <v>1055</v>
      </c>
      <c r="C45" s="3" t="s">
        <v>128</v>
      </c>
    </row>
    <row r="46" spans="1:3" ht="45" customHeight="1" x14ac:dyDescent="0.25">
      <c r="A46" s="3" t="s">
        <v>246</v>
      </c>
      <c r="B46" s="3" t="s">
        <v>1056</v>
      </c>
      <c r="C46" s="3" t="s">
        <v>247</v>
      </c>
    </row>
    <row r="47" spans="1:3" ht="45" customHeight="1" x14ac:dyDescent="0.25">
      <c r="A47" s="3" t="s">
        <v>251</v>
      </c>
      <c r="B47" s="3" t="s">
        <v>1057</v>
      </c>
      <c r="C47" s="3" t="s">
        <v>252</v>
      </c>
    </row>
    <row r="48" spans="1:3" ht="45" customHeight="1" x14ac:dyDescent="0.25">
      <c r="A48" s="3" t="s">
        <v>255</v>
      </c>
      <c r="B48" s="3" t="s">
        <v>1058</v>
      </c>
      <c r="C48" s="3" t="s">
        <v>256</v>
      </c>
    </row>
    <row r="49" spans="1:3" ht="45" customHeight="1" x14ac:dyDescent="0.25">
      <c r="A49" s="3" t="s">
        <v>260</v>
      </c>
      <c r="B49" s="3" t="s">
        <v>1059</v>
      </c>
      <c r="C49" s="3" t="s">
        <v>261</v>
      </c>
    </row>
    <row r="50" spans="1:3" ht="45" customHeight="1" x14ac:dyDescent="0.25">
      <c r="A50" s="3" t="s">
        <v>265</v>
      </c>
      <c r="B50" s="3" t="s">
        <v>1060</v>
      </c>
      <c r="C50" s="3" t="s">
        <v>266</v>
      </c>
    </row>
    <row r="51" spans="1:3" ht="45" customHeight="1" x14ac:dyDescent="0.25">
      <c r="A51" s="3" t="s">
        <v>270</v>
      </c>
      <c r="B51" s="3" t="s">
        <v>1061</v>
      </c>
      <c r="C51" s="3" t="s">
        <v>271</v>
      </c>
    </row>
    <row r="52" spans="1:3" ht="45" customHeight="1" x14ac:dyDescent="0.25">
      <c r="A52" s="3" t="s">
        <v>275</v>
      </c>
      <c r="B52" s="3" t="s">
        <v>1062</v>
      </c>
      <c r="C52" s="3" t="s">
        <v>276</v>
      </c>
    </row>
    <row r="53" spans="1:3" ht="45" customHeight="1" x14ac:dyDescent="0.25">
      <c r="A53" s="3" t="s">
        <v>279</v>
      </c>
      <c r="B53" s="3" t="s">
        <v>1063</v>
      </c>
      <c r="C53" s="3" t="s">
        <v>280</v>
      </c>
    </row>
    <row r="54" spans="1:3" ht="45" customHeight="1" x14ac:dyDescent="0.25">
      <c r="A54" s="3" t="s">
        <v>284</v>
      </c>
      <c r="B54" s="3" t="s">
        <v>1064</v>
      </c>
      <c r="C54" s="3" t="s">
        <v>285</v>
      </c>
    </row>
    <row r="55" spans="1:3" ht="45" customHeight="1" x14ac:dyDescent="0.25">
      <c r="A55" s="3" t="s">
        <v>289</v>
      </c>
      <c r="B55" s="3" t="s">
        <v>1065</v>
      </c>
      <c r="C55" s="3" t="s">
        <v>290</v>
      </c>
    </row>
    <row r="56" spans="1:3" ht="45" customHeight="1" x14ac:dyDescent="0.25">
      <c r="A56" s="3" t="s">
        <v>294</v>
      </c>
      <c r="B56" s="3" t="s">
        <v>1066</v>
      </c>
      <c r="C56" s="3" t="s">
        <v>295</v>
      </c>
    </row>
    <row r="57" spans="1:3" ht="45" customHeight="1" x14ac:dyDescent="0.25">
      <c r="A57" s="3" t="s">
        <v>298</v>
      </c>
      <c r="B57" s="3" t="s">
        <v>1067</v>
      </c>
      <c r="C57" s="3" t="s">
        <v>299</v>
      </c>
    </row>
    <row r="58" spans="1:3" ht="45" customHeight="1" x14ac:dyDescent="0.25">
      <c r="A58" s="3" t="s">
        <v>301</v>
      </c>
      <c r="B58" s="3" t="s">
        <v>1068</v>
      </c>
      <c r="C58" s="3" t="s">
        <v>247</v>
      </c>
    </row>
    <row r="59" spans="1:3" ht="45" customHeight="1" x14ac:dyDescent="0.25">
      <c r="A59" s="3" t="s">
        <v>303</v>
      </c>
      <c r="B59" s="3" t="s">
        <v>1069</v>
      </c>
      <c r="C59" s="3" t="s">
        <v>252</v>
      </c>
    </row>
    <row r="60" spans="1:3" ht="45" customHeight="1" x14ac:dyDescent="0.25">
      <c r="A60" s="3" t="s">
        <v>305</v>
      </c>
      <c r="B60" s="3" t="s">
        <v>1070</v>
      </c>
      <c r="C60" s="3" t="s">
        <v>256</v>
      </c>
    </row>
    <row r="61" spans="1:3" ht="45" customHeight="1" x14ac:dyDescent="0.25">
      <c r="A61" s="3" t="s">
        <v>307</v>
      </c>
      <c r="B61" s="3" t="s">
        <v>1071</v>
      </c>
      <c r="C61" s="3" t="s">
        <v>261</v>
      </c>
    </row>
    <row r="62" spans="1:3" ht="45" customHeight="1" x14ac:dyDescent="0.25">
      <c r="A62" s="3" t="s">
        <v>309</v>
      </c>
      <c r="B62" s="3" t="s">
        <v>1072</v>
      </c>
      <c r="C62" s="3" t="s">
        <v>266</v>
      </c>
    </row>
    <row r="63" spans="1:3" ht="45" customHeight="1" x14ac:dyDescent="0.25">
      <c r="A63" s="3" t="s">
        <v>311</v>
      </c>
      <c r="B63" s="3" t="s">
        <v>1073</v>
      </c>
      <c r="C63" s="3" t="s">
        <v>271</v>
      </c>
    </row>
    <row r="64" spans="1:3" ht="45" customHeight="1" x14ac:dyDescent="0.25">
      <c r="A64" s="3" t="s">
        <v>313</v>
      </c>
      <c r="B64" s="3" t="s">
        <v>1074</v>
      </c>
      <c r="C64" s="3" t="s">
        <v>276</v>
      </c>
    </row>
    <row r="65" spans="1:3" ht="45" customHeight="1" x14ac:dyDescent="0.25">
      <c r="A65" s="3" t="s">
        <v>315</v>
      </c>
      <c r="B65" s="3" t="s">
        <v>1075</v>
      </c>
      <c r="C65" s="3" t="s">
        <v>280</v>
      </c>
    </row>
    <row r="66" spans="1:3" ht="45" customHeight="1" x14ac:dyDescent="0.25">
      <c r="A66" s="3" t="s">
        <v>317</v>
      </c>
      <c r="B66" s="3" t="s">
        <v>1076</v>
      </c>
      <c r="C66" s="3" t="s">
        <v>285</v>
      </c>
    </row>
    <row r="67" spans="1:3" ht="45" customHeight="1" x14ac:dyDescent="0.25">
      <c r="A67" s="3" t="s">
        <v>319</v>
      </c>
      <c r="B67" s="3" t="s">
        <v>1077</v>
      </c>
      <c r="C67" s="3" t="s">
        <v>290</v>
      </c>
    </row>
    <row r="68" spans="1:3" ht="45" customHeight="1" x14ac:dyDescent="0.25">
      <c r="A68" s="3" t="s">
        <v>321</v>
      </c>
      <c r="B68" s="3" t="s">
        <v>1078</v>
      </c>
      <c r="C68" s="3" t="s">
        <v>295</v>
      </c>
    </row>
    <row r="69" spans="1:3" ht="45" customHeight="1" x14ac:dyDescent="0.25">
      <c r="A69" s="3" t="s">
        <v>323</v>
      </c>
      <c r="B69" s="3" t="s">
        <v>1079</v>
      </c>
      <c r="C69" s="3" t="s">
        <v>299</v>
      </c>
    </row>
    <row r="70" spans="1:3" ht="45" customHeight="1" x14ac:dyDescent="0.25">
      <c r="A70" s="3" t="s">
        <v>328</v>
      </c>
      <c r="B70" s="3" t="s">
        <v>1080</v>
      </c>
      <c r="C70" s="3" t="s">
        <v>329</v>
      </c>
    </row>
    <row r="71" spans="1:3" ht="45" customHeight="1" x14ac:dyDescent="0.25">
      <c r="A71" s="3" t="s">
        <v>332</v>
      </c>
      <c r="B71" s="3" t="s">
        <v>1081</v>
      </c>
      <c r="C71" s="3" t="s">
        <v>333</v>
      </c>
    </row>
    <row r="72" spans="1:3" ht="45" customHeight="1" x14ac:dyDescent="0.25">
      <c r="A72" s="3" t="s">
        <v>337</v>
      </c>
      <c r="B72" s="3" t="s">
        <v>1082</v>
      </c>
      <c r="C72" s="3" t="s">
        <v>338</v>
      </c>
    </row>
    <row r="73" spans="1:3" ht="45" customHeight="1" x14ac:dyDescent="0.25">
      <c r="A73" s="3" t="s">
        <v>342</v>
      </c>
      <c r="B73" s="3" t="s">
        <v>1083</v>
      </c>
      <c r="C73" s="3" t="s">
        <v>343</v>
      </c>
    </row>
    <row r="74" spans="1:3" ht="45" customHeight="1" x14ac:dyDescent="0.25">
      <c r="A74" s="3" t="s">
        <v>347</v>
      </c>
      <c r="B74" s="3" t="s">
        <v>1084</v>
      </c>
      <c r="C74" s="3" t="s">
        <v>348</v>
      </c>
    </row>
    <row r="75" spans="1:3" ht="45" customHeight="1" x14ac:dyDescent="0.25">
      <c r="A75" s="3" t="s">
        <v>352</v>
      </c>
      <c r="B75" s="3" t="s">
        <v>1085</v>
      </c>
      <c r="C75" s="3" t="s">
        <v>353</v>
      </c>
    </row>
    <row r="76" spans="1:3" ht="45" customHeight="1" x14ac:dyDescent="0.25">
      <c r="A76" s="3" t="s">
        <v>357</v>
      </c>
      <c r="B76" s="3" t="s">
        <v>1086</v>
      </c>
      <c r="C76" s="3" t="s">
        <v>358</v>
      </c>
    </row>
    <row r="77" spans="1:3" ht="45" customHeight="1" x14ac:dyDescent="0.25">
      <c r="A77" s="3" t="s">
        <v>362</v>
      </c>
      <c r="B77" s="3" t="s">
        <v>1087</v>
      </c>
      <c r="C77" s="3" t="s">
        <v>363</v>
      </c>
    </row>
    <row r="78" spans="1:3" ht="45" customHeight="1" x14ac:dyDescent="0.25">
      <c r="A78" s="3" t="s">
        <v>367</v>
      </c>
      <c r="B78" s="3" t="s">
        <v>1088</v>
      </c>
      <c r="C78" s="3" t="s">
        <v>368</v>
      </c>
    </row>
    <row r="79" spans="1:3" ht="45" customHeight="1" x14ac:dyDescent="0.25">
      <c r="A79" s="3" t="s">
        <v>370</v>
      </c>
      <c r="B79" s="3" t="s">
        <v>1089</v>
      </c>
      <c r="C79" s="3" t="s">
        <v>329</v>
      </c>
    </row>
    <row r="80" spans="1:3" ht="45" customHeight="1" x14ac:dyDescent="0.25">
      <c r="A80" s="3" t="s">
        <v>372</v>
      </c>
      <c r="B80" s="3" t="s">
        <v>1090</v>
      </c>
      <c r="C80" s="3" t="s">
        <v>333</v>
      </c>
    </row>
    <row r="81" spans="1:3" ht="45" customHeight="1" x14ac:dyDescent="0.25">
      <c r="A81" s="3" t="s">
        <v>374</v>
      </c>
      <c r="B81" s="3" t="s">
        <v>1091</v>
      </c>
      <c r="C81" s="3" t="s">
        <v>338</v>
      </c>
    </row>
    <row r="82" spans="1:3" ht="45" customHeight="1" x14ac:dyDescent="0.25">
      <c r="A82" s="3" t="s">
        <v>376</v>
      </c>
      <c r="B82" s="3" t="s">
        <v>1092</v>
      </c>
      <c r="C82" s="3" t="s">
        <v>343</v>
      </c>
    </row>
    <row r="83" spans="1:3" ht="45" customHeight="1" x14ac:dyDescent="0.25">
      <c r="A83" s="3" t="s">
        <v>378</v>
      </c>
      <c r="B83" s="3" t="s">
        <v>1093</v>
      </c>
      <c r="C83" s="3" t="s">
        <v>348</v>
      </c>
    </row>
    <row r="84" spans="1:3" ht="45" customHeight="1" x14ac:dyDescent="0.25">
      <c r="A84" s="3" t="s">
        <v>380</v>
      </c>
      <c r="B84" s="3" t="s">
        <v>1094</v>
      </c>
      <c r="C84" s="3" t="s">
        <v>353</v>
      </c>
    </row>
    <row r="85" spans="1:3" ht="45" customHeight="1" x14ac:dyDescent="0.25">
      <c r="A85" s="3" t="s">
        <v>382</v>
      </c>
      <c r="B85" s="3" t="s">
        <v>1095</v>
      </c>
      <c r="C85" s="3" t="s">
        <v>358</v>
      </c>
    </row>
    <row r="86" spans="1:3" ht="45" customHeight="1" x14ac:dyDescent="0.25">
      <c r="A86" s="3" t="s">
        <v>384</v>
      </c>
      <c r="B86" s="3" t="s">
        <v>1096</v>
      </c>
      <c r="C86" s="3" t="s">
        <v>363</v>
      </c>
    </row>
    <row r="87" spans="1:3" ht="45" customHeight="1" x14ac:dyDescent="0.25">
      <c r="A87" s="3" t="s">
        <v>386</v>
      </c>
      <c r="B87" s="3" t="s">
        <v>1097</v>
      </c>
      <c r="C87" s="3" t="s">
        <v>368</v>
      </c>
    </row>
    <row r="88" spans="1:3" ht="45" customHeight="1" x14ac:dyDescent="0.25">
      <c r="A88" s="3" t="s">
        <v>392</v>
      </c>
      <c r="B88" s="3" t="s">
        <v>1098</v>
      </c>
      <c r="C88" s="3" t="s">
        <v>393</v>
      </c>
    </row>
    <row r="89" spans="1:3" ht="45" customHeight="1" x14ac:dyDescent="0.25">
      <c r="A89" s="3" t="s">
        <v>397</v>
      </c>
      <c r="B89" s="3" t="s">
        <v>1099</v>
      </c>
      <c r="C89" s="3" t="s">
        <v>398</v>
      </c>
    </row>
    <row r="90" spans="1:3" ht="45" customHeight="1" x14ac:dyDescent="0.25">
      <c r="A90" s="3" t="s">
        <v>402</v>
      </c>
      <c r="B90" s="3" t="s">
        <v>1100</v>
      </c>
      <c r="C90" s="3" t="s">
        <v>403</v>
      </c>
    </row>
    <row r="91" spans="1:3" ht="45" customHeight="1" x14ac:dyDescent="0.25">
      <c r="A91" s="3" t="s">
        <v>407</v>
      </c>
      <c r="B91" s="3" t="s">
        <v>1101</v>
      </c>
      <c r="C91" s="3" t="s">
        <v>408</v>
      </c>
    </row>
    <row r="92" spans="1:3" ht="45" customHeight="1" x14ac:dyDescent="0.25">
      <c r="A92" s="3" t="s">
        <v>412</v>
      </c>
      <c r="B92" s="3" t="s">
        <v>1102</v>
      </c>
      <c r="C92" s="3" t="s">
        <v>413</v>
      </c>
    </row>
    <row r="93" spans="1:3" ht="45" customHeight="1" x14ac:dyDescent="0.25">
      <c r="A93" s="3" t="s">
        <v>416</v>
      </c>
      <c r="B93" s="3" t="s">
        <v>1103</v>
      </c>
      <c r="C93" s="3" t="s">
        <v>417</v>
      </c>
    </row>
    <row r="94" spans="1:3" ht="45" customHeight="1" x14ac:dyDescent="0.25">
      <c r="A94" s="3" t="s">
        <v>421</v>
      </c>
      <c r="B94" s="3" t="s">
        <v>1104</v>
      </c>
      <c r="C94" s="3" t="s">
        <v>422</v>
      </c>
    </row>
    <row r="95" spans="1:3" ht="45" customHeight="1" x14ac:dyDescent="0.25">
      <c r="A95" s="3" t="s">
        <v>426</v>
      </c>
      <c r="B95" s="3" t="s">
        <v>1105</v>
      </c>
      <c r="C95" s="3" t="s">
        <v>427</v>
      </c>
    </row>
    <row r="96" spans="1:3" ht="45" customHeight="1" x14ac:dyDescent="0.25">
      <c r="A96" s="3" t="s">
        <v>431</v>
      </c>
      <c r="B96" s="3" t="s">
        <v>1106</v>
      </c>
      <c r="C96" s="3" t="s">
        <v>432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1107</v>
      </c>
    </row>
    <row r="3" spans="1:3" x14ac:dyDescent="0.25">
      <c r="A3" s="1" t="s">
        <v>442</v>
      </c>
      <c r="B3" s="1"/>
      <c r="C3" s="1" t="s">
        <v>1108</v>
      </c>
    </row>
    <row r="4" spans="1:3" ht="45" customHeight="1" x14ac:dyDescent="0.25">
      <c r="A4" s="3" t="s">
        <v>93</v>
      </c>
      <c r="B4" s="3" t="s">
        <v>1109</v>
      </c>
      <c r="C4" s="3" t="s">
        <v>94</v>
      </c>
    </row>
    <row r="5" spans="1:3" ht="45" customHeight="1" x14ac:dyDescent="0.25">
      <c r="A5" s="3" t="s">
        <v>101</v>
      </c>
      <c r="B5" s="3" t="s">
        <v>1110</v>
      </c>
      <c r="C5" s="3" t="s">
        <v>102</v>
      </c>
    </row>
    <row r="6" spans="1:3" ht="45" customHeight="1" x14ac:dyDescent="0.25">
      <c r="A6" s="3" t="s">
        <v>106</v>
      </c>
      <c r="B6" s="3" t="s">
        <v>1111</v>
      </c>
      <c r="C6" s="3" t="s">
        <v>102</v>
      </c>
    </row>
    <row r="7" spans="1:3" ht="45" customHeight="1" x14ac:dyDescent="0.25">
      <c r="A7" s="3" t="s">
        <v>110</v>
      </c>
      <c r="B7" s="3" t="s">
        <v>1112</v>
      </c>
      <c r="C7" s="3" t="s">
        <v>111</v>
      </c>
    </row>
    <row r="8" spans="1:3" ht="45" customHeight="1" x14ac:dyDescent="0.25">
      <c r="A8" s="3" t="s">
        <v>118</v>
      </c>
      <c r="B8" s="3" t="s">
        <v>1113</v>
      </c>
      <c r="C8" s="3" t="s">
        <v>119</v>
      </c>
    </row>
    <row r="9" spans="1:3" ht="45" customHeight="1" x14ac:dyDescent="0.25">
      <c r="A9" s="3" t="s">
        <v>122</v>
      </c>
      <c r="B9" s="3" t="s">
        <v>1114</v>
      </c>
      <c r="C9" s="3" t="s">
        <v>123</v>
      </c>
    </row>
    <row r="10" spans="1:3" ht="45" customHeight="1" x14ac:dyDescent="0.25">
      <c r="A10" s="3" t="s">
        <v>127</v>
      </c>
      <c r="B10" s="3" t="s">
        <v>1115</v>
      </c>
      <c r="C10" s="3" t="s">
        <v>128</v>
      </c>
    </row>
    <row r="11" spans="1:3" ht="45" customHeight="1" x14ac:dyDescent="0.25">
      <c r="A11" s="3" t="s">
        <v>130</v>
      </c>
      <c r="B11" s="3" t="s">
        <v>1116</v>
      </c>
      <c r="C11" s="3" t="s">
        <v>94</v>
      </c>
    </row>
    <row r="12" spans="1:3" ht="45" customHeight="1" x14ac:dyDescent="0.25">
      <c r="A12" s="3" t="s">
        <v>132</v>
      </c>
      <c r="B12" s="3" t="s">
        <v>1117</v>
      </c>
      <c r="C12" s="3" t="s">
        <v>102</v>
      </c>
    </row>
    <row r="13" spans="1:3" ht="45" customHeight="1" x14ac:dyDescent="0.25">
      <c r="A13" s="3" t="s">
        <v>134</v>
      </c>
      <c r="B13" s="3" t="s">
        <v>1118</v>
      </c>
      <c r="C13" s="3" t="s">
        <v>102</v>
      </c>
    </row>
    <row r="14" spans="1:3" ht="45" customHeight="1" x14ac:dyDescent="0.25">
      <c r="A14" s="3" t="s">
        <v>138</v>
      </c>
      <c r="B14" s="3" t="s">
        <v>1119</v>
      </c>
      <c r="C14" s="3" t="s">
        <v>139</v>
      </c>
    </row>
    <row r="15" spans="1:3" ht="45" customHeight="1" x14ac:dyDescent="0.25">
      <c r="A15" s="3" t="s">
        <v>143</v>
      </c>
      <c r="B15" s="3" t="s">
        <v>1120</v>
      </c>
      <c r="C15" s="3" t="s">
        <v>144</v>
      </c>
    </row>
    <row r="16" spans="1:3" ht="45" customHeight="1" x14ac:dyDescent="0.25">
      <c r="A16" s="3" t="s">
        <v>147</v>
      </c>
      <c r="B16" s="3" t="s">
        <v>1121</v>
      </c>
      <c r="C16" s="3" t="s">
        <v>148</v>
      </c>
    </row>
    <row r="17" spans="1:3" ht="45" customHeight="1" x14ac:dyDescent="0.25">
      <c r="A17" s="3" t="s">
        <v>152</v>
      </c>
      <c r="B17" s="3" t="s">
        <v>1122</v>
      </c>
      <c r="C17" s="3" t="s">
        <v>153</v>
      </c>
    </row>
    <row r="18" spans="1:3" ht="45" customHeight="1" x14ac:dyDescent="0.25">
      <c r="A18" s="3" t="s">
        <v>157</v>
      </c>
      <c r="B18" s="3" t="s">
        <v>1123</v>
      </c>
      <c r="C18" s="3" t="s">
        <v>158</v>
      </c>
    </row>
    <row r="19" spans="1:3" ht="45" customHeight="1" x14ac:dyDescent="0.25">
      <c r="A19" s="3" t="s">
        <v>161</v>
      </c>
      <c r="B19" s="3" t="s">
        <v>1124</v>
      </c>
      <c r="C19" s="3" t="s">
        <v>162</v>
      </c>
    </row>
    <row r="20" spans="1:3" ht="45" customHeight="1" x14ac:dyDescent="0.25">
      <c r="A20" s="3" t="s">
        <v>166</v>
      </c>
      <c r="B20" s="3" t="s">
        <v>1125</v>
      </c>
      <c r="C20" s="3" t="s">
        <v>167</v>
      </c>
    </row>
    <row r="21" spans="1:3" ht="45" customHeight="1" x14ac:dyDescent="0.25">
      <c r="A21" s="3" t="s">
        <v>170</v>
      </c>
      <c r="B21" s="3" t="s">
        <v>1126</v>
      </c>
      <c r="C21" s="3" t="s">
        <v>171</v>
      </c>
    </row>
    <row r="22" spans="1:3" ht="45" customHeight="1" x14ac:dyDescent="0.25">
      <c r="A22" s="3" t="s">
        <v>175</v>
      </c>
      <c r="B22" s="3" t="s">
        <v>1127</v>
      </c>
      <c r="C22" s="3" t="s">
        <v>176</v>
      </c>
    </row>
    <row r="23" spans="1:3" ht="45" customHeight="1" x14ac:dyDescent="0.25">
      <c r="A23" s="3" t="s">
        <v>180</v>
      </c>
      <c r="B23" s="3" t="s">
        <v>1128</v>
      </c>
      <c r="C23" s="3" t="s">
        <v>181</v>
      </c>
    </row>
    <row r="24" spans="1:3" ht="45" customHeight="1" x14ac:dyDescent="0.25">
      <c r="A24" s="3" t="s">
        <v>185</v>
      </c>
      <c r="B24" s="3" t="s">
        <v>1129</v>
      </c>
      <c r="C24" s="3" t="s">
        <v>162</v>
      </c>
    </row>
    <row r="25" spans="1:3" ht="45" customHeight="1" x14ac:dyDescent="0.25">
      <c r="A25" s="3" t="s">
        <v>189</v>
      </c>
      <c r="B25" s="3" t="s">
        <v>1130</v>
      </c>
      <c r="C25" s="3" t="s">
        <v>190</v>
      </c>
    </row>
    <row r="26" spans="1:3" ht="45" customHeight="1" x14ac:dyDescent="0.25">
      <c r="A26" s="3" t="s">
        <v>194</v>
      </c>
      <c r="B26" s="3" t="s">
        <v>1131</v>
      </c>
      <c r="C26" s="3" t="s">
        <v>195</v>
      </c>
    </row>
    <row r="27" spans="1:3" ht="45" customHeight="1" x14ac:dyDescent="0.25">
      <c r="A27" s="3" t="s">
        <v>199</v>
      </c>
      <c r="B27" s="3" t="s">
        <v>1132</v>
      </c>
      <c r="C27" s="3" t="s">
        <v>200</v>
      </c>
    </row>
    <row r="28" spans="1:3" ht="45" customHeight="1" x14ac:dyDescent="0.25">
      <c r="A28" s="3" t="s">
        <v>202</v>
      </c>
      <c r="B28" s="3" t="s">
        <v>1133</v>
      </c>
      <c r="C28" s="3" t="s">
        <v>139</v>
      </c>
    </row>
    <row r="29" spans="1:3" ht="45" customHeight="1" x14ac:dyDescent="0.25">
      <c r="A29" s="3" t="s">
        <v>204</v>
      </c>
      <c r="B29" s="3" t="s">
        <v>1134</v>
      </c>
      <c r="C29" s="3" t="s">
        <v>144</v>
      </c>
    </row>
    <row r="30" spans="1:3" ht="45" customHeight="1" x14ac:dyDescent="0.25">
      <c r="A30" s="3" t="s">
        <v>206</v>
      </c>
      <c r="B30" s="3" t="s">
        <v>1135</v>
      </c>
      <c r="C30" s="3" t="s">
        <v>148</v>
      </c>
    </row>
    <row r="31" spans="1:3" ht="45" customHeight="1" x14ac:dyDescent="0.25">
      <c r="A31" s="3" t="s">
        <v>208</v>
      </c>
      <c r="B31" s="3" t="s">
        <v>1136</v>
      </c>
      <c r="C31" s="3" t="s">
        <v>153</v>
      </c>
    </row>
    <row r="32" spans="1:3" ht="45" customHeight="1" x14ac:dyDescent="0.25">
      <c r="A32" s="3" t="s">
        <v>210</v>
      </c>
      <c r="B32" s="3" t="s">
        <v>1137</v>
      </c>
      <c r="C32" s="3" t="s">
        <v>158</v>
      </c>
    </row>
    <row r="33" spans="1:3" ht="45" customHeight="1" x14ac:dyDescent="0.25">
      <c r="A33" s="3" t="s">
        <v>212</v>
      </c>
      <c r="B33" s="3" t="s">
        <v>1138</v>
      </c>
      <c r="C33" s="3" t="s">
        <v>162</v>
      </c>
    </row>
    <row r="34" spans="1:3" ht="45" customHeight="1" x14ac:dyDescent="0.25">
      <c r="A34" s="3" t="s">
        <v>214</v>
      </c>
      <c r="B34" s="3" t="s">
        <v>1139</v>
      </c>
      <c r="C34" s="3" t="s">
        <v>167</v>
      </c>
    </row>
    <row r="35" spans="1:3" ht="45" customHeight="1" x14ac:dyDescent="0.25">
      <c r="A35" s="3" t="s">
        <v>216</v>
      </c>
      <c r="B35" s="3" t="s">
        <v>1140</v>
      </c>
      <c r="C35" s="3" t="s">
        <v>171</v>
      </c>
    </row>
    <row r="36" spans="1:3" ht="45" customHeight="1" x14ac:dyDescent="0.25">
      <c r="A36" s="3" t="s">
        <v>218</v>
      </c>
      <c r="B36" s="3" t="s">
        <v>1141</v>
      </c>
      <c r="C36" s="3" t="s">
        <v>176</v>
      </c>
    </row>
    <row r="37" spans="1:3" ht="45" customHeight="1" x14ac:dyDescent="0.25">
      <c r="A37" s="3" t="s">
        <v>220</v>
      </c>
      <c r="B37" s="3" t="s">
        <v>1142</v>
      </c>
      <c r="C37" s="3" t="s">
        <v>181</v>
      </c>
    </row>
    <row r="38" spans="1:3" ht="45" customHeight="1" x14ac:dyDescent="0.25">
      <c r="A38" s="3" t="s">
        <v>222</v>
      </c>
      <c r="B38" s="3" t="s">
        <v>1143</v>
      </c>
      <c r="C38" s="3" t="s">
        <v>162</v>
      </c>
    </row>
    <row r="39" spans="1:3" ht="45" customHeight="1" x14ac:dyDescent="0.25">
      <c r="A39" s="3" t="s">
        <v>224</v>
      </c>
      <c r="B39" s="3" t="s">
        <v>1144</v>
      </c>
      <c r="C39" s="3" t="s">
        <v>190</v>
      </c>
    </row>
    <row r="40" spans="1:3" ht="45" customHeight="1" x14ac:dyDescent="0.25">
      <c r="A40" s="3" t="s">
        <v>226</v>
      </c>
      <c r="B40" s="3" t="s">
        <v>1145</v>
      </c>
      <c r="C40" s="3" t="s">
        <v>195</v>
      </c>
    </row>
    <row r="41" spans="1:3" ht="45" customHeight="1" x14ac:dyDescent="0.25">
      <c r="A41" s="3" t="s">
        <v>228</v>
      </c>
      <c r="B41" s="3" t="s">
        <v>1146</v>
      </c>
      <c r="C41" s="3" t="s">
        <v>200</v>
      </c>
    </row>
    <row r="42" spans="1:3" ht="45" customHeight="1" x14ac:dyDescent="0.25">
      <c r="A42" s="3" t="s">
        <v>230</v>
      </c>
      <c r="B42" s="3" t="s">
        <v>1147</v>
      </c>
      <c r="C42" s="3" t="s">
        <v>111</v>
      </c>
    </row>
    <row r="43" spans="1:3" ht="45" customHeight="1" x14ac:dyDescent="0.25">
      <c r="A43" s="3" t="s">
        <v>232</v>
      </c>
      <c r="B43" s="3" t="s">
        <v>1148</v>
      </c>
      <c r="C43" s="3" t="s">
        <v>119</v>
      </c>
    </row>
    <row r="44" spans="1:3" ht="45" customHeight="1" x14ac:dyDescent="0.25">
      <c r="A44" s="3" t="s">
        <v>234</v>
      </c>
      <c r="B44" s="3" t="s">
        <v>1149</v>
      </c>
      <c r="C44" s="3" t="s">
        <v>123</v>
      </c>
    </row>
    <row r="45" spans="1:3" ht="45" customHeight="1" x14ac:dyDescent="0.25">
      <c r="A45" s="3" t="s">
        <v>236</v>
      </c>
      <c r="B45" s="3" t="s">
        <v>1150</v>
      </c>
      <c r="C45" s="3" t="s">
        <v>128</v>
      </c>
    </row>
    <row r="46" spans="1:3" ht="45" customHeight="1" x14ac:dyDescent="0.25">
      <c r="A46" s="3" t="s">
        <v>246</v>
      </c>
      <c r="B46" s="3" t="s">
        <v>1151</v>
      </c>
      <c r="C46" s="3" t="s">
        <v>247</v>
      </c>
    </row>
    <row r="47" spans="1:3" ht="45" customHeight="1" x14ac:dyDescent="0.25">
      <c r="A47" s="3" t="s">
        <v>251</v>
      </c>
      <c r="B47" s="3" t="s">
        <v>1152</v>
      </c>
      <c r="C47" s="3" t="s">
        <v>252</v>
      </c>
    </row>
    <row r="48" spans="1:3" ht="45" customHeight="1" x14ac:dyDescent="0.25">
      <c r="A48" s="3" t="s">
        <v>255</v>
      </c>
      <c r="B48" s="3" t="s">
        <v>1153</v>
      </c>
      <c r="C48" s="3" t="s">
        <v>256</v>
      </c>
    </row>
    <row r="49" spans="1:3" ht="45" customHeight="1" x14ac:dyDescent="0.25">
      <c r="A49" s="3" t="s">
        <v>260</v>
      </c>
      <c r="B49" s="3" t="s">
        <v>1154</v>
      </c>
      <c r="C49" s="3" t="s">
        <v>261</v>
      </c>
    </row>
    <row r="50" spans="1:3" ht="45" customHeight="1" x14ac:dyDescent="0.25">
      <c r="A50" s="3" t="s">
        <v>265</v>
      </c>
      <c r="B50" s="3" t="s">
        <v>1155</v>
      </c>
      <c r="C50" s="3" t="s">
        <v>266</v>
      </c>
    </row>
    <row r="51" spans="1:3" ht="45" customHeight="1" x14ac:dyDescent="0.25">
      <c r="A51" s="3" t="s">
        <v>270</v>
      </c>
      <c r="B51" s="3" t="s">
        <v>1156</v>
      </c>
      <c r="C51" s="3" t="s">
        <v>271</v>
      </c>
    </row>
    <row r="52" spans="1:3" ht="45" customHeight="1" x14ac:dyDescent="0.25">
      <c r="A52" s="3" t="s">
        <v>275</v>
      </c>
      <c r="B52" s="3" t="s">
        <v>1157</v>
      </c>
      <c r="C52" s="3" t="s">
        <v>276</v>
      </c>
    </row>
    <row r="53" spans="1:3" ht="45" customHeight="1" x14ac:dyDescent="0.25">
      <c r="A53" s="3" t="s">
        <v>279</v>
      </c>
      <c r="B53" s="3" t="s">
        <v>1158</v>
      </c>
      <c r="C53" s="3" t="s">
        <v>280</v>
      </c>
    </row>
    <row r="54" spans="1:3" ht="45" customHeight="1" x14ac:dyDescent="0.25">
      <c r="A54" s="3" t="s">
        <v>284</v>
      </c>
      <c r="B54" s="3" t="s">
        <v>1159</v>
      </c>
      <c r="C54" s="3" t="s">
        <v>285</v>
      </c>
    </row>
    <row r="55" spans="1:3" ht="45" customHeight="1" x14ac:dyDescent="0.25">
      <c r="A55" s="3" t="s">
        <v>289</v>
      </c>
      <c r="B55" s="3" t="s">
        <v>1160</v>
      </c>
      <c r="C55" s="3" t="s">
        <v>290</v>
      </c>
    </row>
    <row r="56" spans="1:3" ht="45" customHeight="1" x14ac:dyDescent="0.25">
      <c r="A56" s="3" t="s">
        <v>294</v>
      </c>
      <c r="B56" s="3" t="s">
        <v>1161</v>
      </c>
      <c r="C56" s="3" t="s">
        <v>295</v>
      </c>
    </row>
    <row r="57" spans="1:3" ht="45" customHeight="1" x14ac:dyDescent="0.25">
      <c r="A57" s="3" t="s">
        <v>298</v>
      </c>
      <c r="B57" s="3" t="s">
        <v>1162</v>
      </c>
      <c r="C57" s="3" t="s">
        <v>299</v>
      </c>
    </row>
    <row r="58" spans="1:3" ht="45" customHeight="1" x14ac:dyDescent="0.25">
      <c r="A58" s="3" t="s">
        <v>301</v>
      </c>
      <c r="B58" s="3" t="s">
        <v>1163</v>
      </c>
      <c r="C58" s="3" t="s">
        <v>247</v>
      </c>
    </row>
    <row r="59" spans="1:3" ht="45" customHeight="1" x14ac:dyDescent="0.25">
      <c r="A59" s="3" t="s">
        <v>303</v>
      </c>
      <c r="B59" s="3" t="s">
        <v>1164</v>
      </c>
      <c r="C59" s="3" t="s">
        <v>252</v>
      </c>
    </row>
    <row r="60" spans="1:3" ht="45" customHeight="1" x14ac:dyDescent="0.25">
      <c r="A60" s="3" t="s">
        <v>305</v>
      </c>
      <c r="B60" s="3" t="s">
        <v>1165</v>
      </c>
      <c r="C60" s="3" t="s">
        <v>256</v>
      </c>
    </row>
    <row r="61" spans="1:3" ht="45" customHeight="1" x14ac:dyDescent="0.25">
      <c r="A61" s="3" t="s">
        <v>307</v>
      </c>
      <c r="B61" s="3" t="s">
        <v>1166</v>
      </c>
      <c r="C61" s="3" t="s">
        <v>261</v>
      </c>
    </row>
    <row r="62" spans="1:3" ht="45" customHeight="1" x14ac:dyDescent="0.25">
      <c r="A62" s="3" t="s">
        <v>309</v>
      </c>
      <c r="B62" s="3" t="s">
        <v>1167</v>
      </c>
      <c r="C62" s="3" t="s">
        <v>266</v>
      </c>
    </row>
    <row r="63" spans="1:3" ht="45" customHeight="1" x14ac:dyDescent="0.25">
      <c r="A63" s="3" t="s">
        <v>311</v>
      </c>
      <c r="B63" s="3" t="s">
        <v>1168</v>
      </c>
      <c r="C63" s="3" t="s">
        <v>271</v>
      </c>
    </row>
    <row r="64" spans="1:3" ht="45" customHeight="1" x14ac:dyDescent="0.25">
      <c r="A64" s="3" t="s">
        <v>313</v>
      </c>
      <c r="B64" s="3" t="s">
        <v>1169</v>
      </c>
      <c r="C64" s="3" t="s">
        <v>276</v>
      </c>
    </row>
    <row r="65" spans="1:3" ht="45" customHeight="1" x14ac:dyDescent="0.25">
      <c r="A65" s="3" t="s">
        <v>315</v>
      </c>
      <c r="B65" s="3" t="s">
        <v>1170</v>
      </c>
      <c r="C65" s="3" t="s">
        <v>280</v>
      </c>
    </row>
    <row r="66" spans="1:3" ht="45" customHeight="1" x14ac:dyDescent="0.25">
      <c r="A66" s="3" t="s">
        <v>317</v>
      </c>
      <c r="B66" s="3" t="s">
        <v>1171</v>
      </c>
      <c r="C66" s="3" t="s">
        <v>285</v>
      </c>
    </row>
    <row r="67" spans="1:3" ht="45" customHeight="1" x14ac:dyDescent="0.25">
      <c r="A67" s="3" t="s">
        <v>319</v>
      </c>
      <c r="B67" s="3" t="s">
        <v>1172</v>
      </c>
      <c r="C67" s="3" t="s">
        <v>290</v>
      </c>
    </row>
    <row r="68" spans="1:3" ht="45" customHeight="1" x14ac:dyDescent="0.25">
      <c r="A68" s="3" t="s">
        <v>321</v>
      </c>
      <c r="B68" s="3" t="s">
        <v>1173</v>
      </c>
      <c r="C68" s="3" t="s">
        <v>295</v>
      </c>
    </row>
    <row r="69" spans="1:3" ht="45" customHeight="1" x14ac:dyDescent="0.25">
      <c r="A69" s="3" t="s">
        <v>323</v>
      </c>
      <c r="B69" s="3" t="s">
        <v>1174</v>
      </c>
      <c r="C69" s="3" t="s">
        <v>299</v>
      </c>
    </row>
    <row r="70" spans="1:3" ht="45" customHeight="1" x14ac:dyDescent="0.25">
      <c r="A70" s="3" t="s">
        <v>328</v>
      </c>
      <c r="B70" s="3" t="s">
        <v>1175</v>
      </c>
      <c r="C70" s="3" t="s">
        <v>329</v>
      </c>
    </row>
    <row r="71" spans="1:3" ht="45" customHeight="1" x14ac:dyDescent="0.25">
      <c r="A71" s="3" t="s">
        <v>332</v>
      </c>
      <c r="B71" s="3" t="s">
        <v>1176</v>
      </c>
      <c r="C71" s="3" t="s">
        <v>333</v>
      </c>
    </row>
    <row r="72" spans="1:3" ht="45" customHeight="1" x14ac:dyDescent="0.25">
      <c r="A72" s="3" t="s">
        <v>337</v>
      </c>
      <c r="B72" s="3" t="s">
        <v>1177</v>
      </c>
      <c r="C72" s="3" t="s">
        <v>338</v>
      </c>
    </row>
    <row r="73" spans="1:3" ht="45" customHeight="1" x14ac:dyDescent="0.25">
      <c r="A73" s="3" t="s">
        <v>342</v>
      </c>
      <c r="B73" s="3" t="s">
        <v>1178</v>
      </c>
      <c r="C73" s="3" t="s">
        <v>343</v>
      </c>
    </row>
    <row r="74" spans="1:3" ht="45" customHeight="1" x14ac:dyDescent="0.25">
      <c r="A74" s="3" t="s">
        <v>347</v>
      </c>
      <c r="B74" s="3" t="s">
        <v>1179</v>
      </c>
      <c r="C74" s="3" t="s">
        <v>348</v>
      </c>
    </row>
    <row r="75" spans="1:3" ht="45" customHeight="1" x14ac:dyDescent="0.25">
      <c r="A75" s="3" t="s">
        <v>352</v>
      </c>
      <c r="B75" s="3" t="s">
        <v>1180</v>
      </c>
      <c r="C75" s="3" t="s">
        <v>353</v>
      </c>
    </row>
    <row r="76" spans="1:3" ht="45" customHeight="1" x14ac:dyDescent="0.25">
      <c r="A76" s="3" t="s">
        <v>357</v>
      </c>
      <c r="B76" s="3" t="s">
        <v>1181</v>
      </c>
      <c r="C76" s="3" t="s">
        <v>358</v>
      </c>
    </row>
    <row r="77" spans="1:3" ht="45" customHeight="1" x14ac:dyDescent="0.25">
      <c r="A77" s="3" t="s">
        <v>362</v>
      </c>
      <c r="B77" s="3" t="s">
        <v>1182</v>
      </c>
      <c r="C77" s="3" t="s">
        <v>363</v>
      </c>
    </row>
    <row r="78" spans="1:3" ht="45" customHeight="1" x14ac:dyDescent="0.25">
      <c r="A78" s="3" t="s">
        <v>367</v>
      </c>
      <c r="B78" s="3" t="s">
        <v>1183</v>
      </c>
      <c r="C78" s="3" t="s">
        <v>368</v>
      </c>
    </row>
    <row r="79" spans="1:3" ht="45" customHeight="1" x14ac:dyDescent="0.25">
      <c r="A79" s="3" t="s">
        <v>370</v>
      </c>
      <c r="B79" s="3" t="s">
        <v>1184</v>
      </c>
      <c r="C79" s="3" t="s">
        <v>329</v>
      </c>
    </row>
    <row r="80" spans="1:3" ht="45" customHeight="1" x14ac:dyDescent="0.25">
      <c r="A80" s="3" t="s">
        <v>372</v>
      </c>
      <c r="B80" s="3" t="s">
        <v>1185</v>
      </c>
      <c r="C80" s="3" t="s">
        <v>333</v>
      </c>
    </row>
    <row r="81" spans="1:3" ht="45" customHeight="1" x14ac:dyDescent="0.25">
      <c r="A81" s="3" t="s">
        <v>374</v>
      </c>
      <c r="B81" s="3" t="s">
        <v>1186</v>
      </c>
      <c r="C81" s="3" t="s">
        <v>338</v>
      </c>
    </row>
    <row r="82" spans="1:3" ht="45" customHeight="1" x14ac:dyDescent="0.25">
      <c r="A82" s="3" t="s">
        <v>376</v>
      </c>
      <c r="B82" s="3" t="s">
        <v>1187</v>
      </c>
      <c r="C82" s="3" t="s">
        <v>343</v>
      </c>
    </row>
    <row r="83" spans="1:3" ht="45" customHeight="1" x14ac:dyDescent="0.25">
      <c r="A83" s="3" t="s">
        <v>378</v>
      </c>
      <c r="B83" s="3" t="s">
        <v>1188</v>
      </c>
      <c r="C83" s="3" t="s">
        <v>348</v>
      </c>
    </row>
    <row r="84" spans="1:3" ht="45" customHeight="1" x14ac:dyDescent="0.25">
      <c r="A84" s="3" t="s">
        <v>380</v>
      </c>
      <c r="B84" s="3" t="s">
        <v>1189</v>
      </c>
      <c r="C84" s="3" t="s">
        <v>353</v>
      </c>
    </row>
    <row r="85" spans="1:3" ht="45" customHeight="1" x14ac:dyDescent="0.25">
      <c r="A85" s="3" t="s">
        <v>382</v>
      </c>
      <c r="B85" s="3" t="s">
        <v>1190</v>
      </c>
      <c r="C85" s="3" t="s">
        <v>358</v>
      </c>
    </row>
    <row r="86" spans="1:3" ht="45" customHeight="1" x14ac:dyDescent="0.25">
      <c r="A86" s="3" t="s">
        <v>384</v>
      </c>
      <c r="B86" s="3" t="s">
        <v>1191</v>
      </c>
      <c r="C86" s="3" t="s">
        <v>363</v>
      </c>
    </row>
    <row r="87" spans="1:3" ht="45" customHeight="1" x14ac:dyDescent="0.25">
      <c r="A87" s="3" t="s">
        <v>386</v>
      </c>
      <c r="B87" s="3" t="s">
        <v>1192</v>
      </c>
      <c r="C87" s="3" t="s">
        <v>368</v>
      </c>
    </row>
    <row r="88" spans="1:3" ht="45" customHeight="1" x14ac:dyDescent="0.25">
      <c r="A88" s="3" t="s">
        <v>392</v>
      </c>
      <c r="B88" s="3" t="s">
        <v>1193</v>
      </c>
      <c r="C88" s="3" t="s">
        <v>393</v>
      </c>
    </row>
    <row r="89" spans="1:3" ht="45" customHeight="1" x14ac:dyDescent="0.25">
      <c r="A89" s="3" t="s">
        <v>397</v>
      </c>
      <c r="B89" s="3" t="s">
        <v>1194</v>
      </c>
      <c r="C89" s="3" t="s">
        <v>398</v>
      </c>
    </row>
    <row r="90" spans="1:3" ht="45" customHeight="1" x14ac:dyDescent="0.25">
      <c r="A90" s="3" t="s">
        <v>402</v>
      </c>
      <c r="B90" s="3" t="s">
        <v>1195</v>
      </c>
      <c r="C90" s="3" t="s">
        <v>403</v>
      </c>
    </row>
    <row r="91" spans="1:3" ht="45" customHeight="1" x14ac:dyDescent="0.25">
      <c r="A91" s="3" t="s">
        <v>407</v>
      </c>
      <c r="B91" s="3" t="s">
        <v>1196</v>
      </c>
      <c r="C91" s="3" t="s">
        <v>408</v>
      </c>
    </row>
    <row r="92" spans="1:3" ht="45" customHeight="1" x14ac:dyDescent="0.25">
      <c r="A92" s="3" t="s">
        <v>412</v>
      </c>
      <c r="B92" s="3" t="s">
        <v>1197</v>
      </c>
      <c r="C92" s="3" t="s">
        <v>413</v>
      </c>
    </row>
    <row r="93" spans="1:3" ht="45" customHeight="1" x14ac:dyDescent="0.25">
      <c r="A93" s="3" t="s">
        <v>416</v>
      </c>
      <c r="B93" s="3" t="s">
        <v>1198</v>
      </c>
      <c r="C93" s="3" t="s">
        <v>417</v>
      </c>
    </row>
    <row r="94" spans="1:3" ht="45" customHeight="1" x14ac:dyDescent="0.25">
      <c r="A94" s="3" t="s">
        <v>421</v>
      </c>
      <c r="B94" s="3" t="s">
        <v>1199</v>
      </c>
      <c r="C94" s="3" t="s">
        <v>422</v>
      </c>
    </row>
    <row r="95" spans="1:3" ht="45" customHeight="1" x14ac:dyDescent="0.25">
      <c r="A95" s="3" t="s">
        <v>426</v>
      </c>
      <c r="B95" s="3" t="s">
        <v>1200</v>
      </c>
      <c r="C95" s="3" t="s">
        <v>427</v>
      </c>
    </row>
    <row r="96" spans="1:3" ht="45" customHeight="1" x14ac:dyDescent="0.25">
      <c r="A96" s="3" t="s">
        <v>431</v>
      </c>
      <c r="B96" s="3" t="s">
        <v>1201</v>
      </c>
      <c r="C96" s="3" t="s">
        <v>432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1202</v>
      </c>
    </row>
    <row r="3" spans="1:3" x14ac:dyDescent="0.25">
      <c r="A3" s="1" t="s">
        <v>442</v>
      </c>
      <c r="B3" s="1"/>
      <c r="C3" s="1" t="s">
        <v>1203</v>
      </c>
    </row>
    <row r="4" spans="1:3" ht="45" customHeight="1" x14ac:dyDescent="0.25">
      <c r="A4" s="3" t="s">
        <v>93</v>
      </c>
      <c r="B4" s="3" t="s">
        <v>1204</v>
      </c>
      <c r="C4" s="3" t="s">
        <v>94</v>
      </c>
    </row>
    <row r="5" spans="1:3" ht="45" customHeight="1" x14ac:dyDescent="0.25">
      <c r="A5" s="3" t="s">
        <v>101</v>
      </c>
      <c r="B5" s="3" t="s">
        <v>1205</v>
      </c>
      <c r="C5" s="3" t="s">
        <v>102</v>
      </c>
    </row>
    <row r="6" spans="1:3" ht="45" customHeight="1" x14ac:dyDescent="0.25">
      <c r="A6" s="3" t="s">
        <v>106</v>
      </c>
      <c r="B6" s="3" t="s">
        <v>1206</v>
      </c>
      <c r="C6" s="3" t="s">
        <v>102</v>
      </c>
    </row>
    <row r="7" spans="1:3" ht="45" customHeight="1" x14ac:dyDescent="0.25">
      <c r="A7" s="3" t="s">
        <v>110</v>
      </c>
      <c r="B7" s="3" t="s">
        <v>1207</v>
      </c>
      <c r="C7" s="3" t="s">
        <v>111</v>
      </c>
    </row>
    <row r="8" spans="1:3" ht="45" customHeight="1" x14ac:dyDescent="0.25">
      <c r="A8" s="3" t="s">
        <v>118</v>
      </c>
      <c r="B8" s="3" t="s">
        <v>1208</v>
      </c>
      <c r="C8" s="3" t="s">
        <v>119</v>
      </c>
    </row>
    <row r="9" spans="1:3" ht="45" customHeight="1" x14ac:dyDescent="0.25">
      <c r="A9" s="3" t="s">
        <v>122</v>
      </c>
      <c r="B9" s="3" t="s">
        <v>1209</v>
      </c>
      <c r="C9" s="3" t="s">
        <v>123</v>
      </c>
    </row>
    <row r="10" spans="1:3" ht="45" customHeight="1" x14ac:dyDescent="0.25">
      <c r="A10" s="3" t="s">
        <v>127</v>
      </c>
      <c r="B10" s="3" t="s">
        <v>1210</v>
      </c>
      <c r="C10" s="3" t="s">
        <v>128</v>
      </c>
    </row>
    <row r="11" spans="1:3" ht="45" customHeight="1" x14ac:dyDescent="0.25">
      <c r="A11" s="3" t="s">
        <v>130</v>
      </c>
      <c r="B11" s="3" t="s">
        <v>1211</v>
      </c>
      <c r="C11" s="3" t="s">
        <v>94</v>
      </c>
    </row>
    <row r="12" spans="1:3" ht="45" customHeight="1" x14ac:dyDescent="0.25">
      <c r="A12" s="3" t="s">
        <v>132</v>
      </c>
      <c r="B12" s="3" t="s">
        <v>1212</v>
      </c>
      <c r="C12" s="3" t="s">
        <v>102</v>
      </c>
    </row>
    <row r="13" spans="1:3" ht="45" customHeight="1" x14ac:dyDescent="0.25">
      <c r="A13" s="3" t="s">
        <v>134</v>
      </c>
      <c r="B13" s="3" t="s">
        <v>1213</v>
      </c>
      <c r="C13" s="3" t="s">
        <v>102</v>
      </c>
    </row>
    <row r="14" spans="1:3" ht="45" customHeight="1" x14ac:dyDescent="0.25">
      <c r="A14" s="3" t="s">
        <v>138</v>
      </c>
      <c r="B14" s="3" t="s">
        <v>1214</v>
      </c>
      <c r="C14" s="3" t="s">
        <v>139</v>
      </c>
    </row>
    <row r="15" spans="1:3" ht="45" customHeight="1" x14ac:dyDescent="0.25">
      <c r="A15" s="3" t="s">
        <v>143</v>
      </c>
      <c r="B15" s="3" t="s">
        <v>1215</v>
      </c>
      <c r="C15" s="3" t="s">
        <v>144</v>
      </c>
    </row>
    <row r="16" spans="1:3" ht="45" customHeight="1" x14ac:dyDescent="0.25">
      <c r="A16" s="3" t="s">
        <v>147</v>
      </c>
      <c r="B16" s="3" t="s">
        <v>1216</v>
      </c>
      <c r="C16" s="3" t="s">
        <v>148</v>
      </c>
    </row>
    <row r="17" spans="1:3" ht="45" customHeight="1" x14ac:dyDescent="0.25">
      <c r="A17" s="3" t="s">
        <v>152</v>
      </c>
      <c r="B17" s="3" t="s">
        <v>1217</v>
      </c>
      <c r="C17" s="3" t="s">
        <v>153</v>
      </c>
    </row>
    <row r="18" spans="1:3" ht="45" customHeight="1" x14ac:dyDescent="0.25">
      <c r="A18" s="3" t="s">
        <v>157</v>
      </c>
      <c r="B18" s="3" t="s">
        <v>1218</v>
      </c>
      <c r="C18" s="3" t="s">
        <v>158</v>
      </c>
    </row>
    <row r="19" spans="1:3" ht="45" customHeight="1" x14ac:dyDescent="0.25">
      <c r="A19" s="3" t="s">
        <v>161</v>
      </c>
      <c r="B19" s="3" t="s">
        <v>1219</v>
      </c>
      <c r="C19" s="3" t="s">
        <v>162</v>
      </c>
    </row>
    <row r="20" spans="1:3" ht="45" customHeight="1" x14ac:dyDescent="0.25">
      <c r="A20" s="3" t="s">
        <v>166</v>
      </c>
      <c r="B20" s="3" t="s">
        <v>1220</v>
      </c>
      <c r="C20" s="3" t="s">
        <v>167</v>
      </c>
    </row>
    <row r="21" spans="1:3" ht="45" customHeight="1" x14ac:dyDescent="0.25">
      <c r="A21" s="3" t="s">
        <v>170</v>
      </c>
      <c r="B21" s="3" t="s">
        <v>1221</v>
      </c>
      <c r="C21" s="3" t="s">
        <v>171</v>
      </c>
    </row>
    <row r="22" spans="1:3" ht="45" customHeight="1" x14ac:dyDescent="0.25">
      <c r="A22" s="3" t="s">
        <v>175</v>
      </c>
      <c r="B22" s="3" t="s">
        <v>1222</v>
      </c>
      <c r="C22" s="3" t="s">
        <v>176</v>
      </c>
    </row>
    <row r="23" spans="1:3" ht="45" customHeight="1" x14ac:dyDescent="0.25">
      <c r="A23" s="3" t="s">
        <v>180</v>
      </c>
      <c r="B23" s="3" t="s">
        <v>1223</v>
      </c>
      <c r="C23" s="3" t="s">
        <v>181</v>
      </c>
    </row>
    <row r="24" spans="1:3" ht="45" customHeight="1" x14ac:dyDescent="0.25">
      <c r="A24" s="3" t="s">
        <v>185</v>
      </c>
      <c r="B24" s="3" t="s">
        <v>1224</v>
      </c>
      <c r="C24" s="3" t="s">
        <v>162</v>
      </c>
    </row>
    <row r="25" spans="1:3" ht="45" customHeight="1" x14ac:dyDescent="0.25">
      <c r="A25" s="3" t="s">
        <v>189</v>
      </c>
      <c r="B25" s="3" t="s">
        <v>1225</v>
      </c>
      <c r="C25" s="3" t="s">
        <v>190</v>
      </c>
    </row>
    <row r="26" spans="1:3" ht="45" customHeight="1" x14ac:dyDescent="0.25">
      <c r="A26" s="3" t="s">
        <v>194</v>
      </c>
      <c r="B26" s="3" t="s">
        <v>1226</v>
      </c>
      <c r="C26" s="3" t="s">
        <v>195</v>
      </c>
    </row>
    <row r="27" spans="1:3" ht="45" customHeight="1" x14ac:dyDescent="0.25">
      <c r="A27" s="3" t="s">
        <v>199</v>
      </c>
      <c r="B27" s="3" t="s">
        <v>1227</v>
      </c>
      <c r="C27" s="3" t="s">
        <v>200</v>
      </c>
    </row>
    <row r="28" spans="1:3" ht="45" customHeight="1" x14ac:dyDescent="0.25">
      <c r="A28" s="3" t="s">
        <v>202</v>
      </c>
      <c r="B28" s="3" t="s">
        <v>1228</v>
      </c>
      <c r="C28" s="3" t="s">
        <v>139</v>
      </c>
    </row>
    <row r="29" spans="1:3" ht="45" customHeight="1" x14ac:dyDescent="0.25">
      <c r="A29" s="3" t="s">
        <v>204</v>
      </c>
      <c r="B29" s="3" t="s">
        <v>1229</v>
      </c>
      <c r="C29" s="3" t="s">
        <v>144</v>
      </c>
    </row>
    <row r="30" spans="1:3" ht="45" customHeight="1" x14ac:dyDescent="0.25">
      <c r="A30" s="3" t="s">
        <v>206</v>
      </c>
      <c r="B30" s="3" t="s">
        <v>1230</v>
      </c>
      <c r="C30" s="3" t="s">
        <v>148</v>
      </c>
    </row>
    <row r="31" spans="1:3" ht="45" customHeight="1" x14ac:dyDescent="0.25">
      <c r="A31" s="3" t="s">
        <v>208</v>
      </c>
      <c r="B31" s="3" t="s">
        <v>1231</v>
      </c>
      <c r="C31" s="3" t="s">
        <v>153</v>
      </c>
    </row>
    <row r="32" spans="1:3" ht="45" customHeight="1" x14ac:dyDescent="0.25">
      <c r="A32" s="3" t="s">
        <v>210</v>
      </c>
      <c r="B32" s="3" t="s">
        <v>1232</v>
      </c>
      <c r="C32" s="3" t="s">
        <v>158</v>
      </c>
    </row>
    <row r="33" spans="1:3" ht="45" customHeight="1" x14ac:dyDescent="0.25">
      <c r="A33" s="3" t="s">
        <v>212</v>
      </c>
      <c r="B33" s="3" t="s">
        <v>1233</v>
      </c>
      <c r="C33" s="3" t="s">
        <v>162</v>
      </c>
    </row>
    <row r="34" spans="1:3" ht="45" customHeight="1" x14ac:dyDescent="0.25">
      <c r="A34" s="3" t="s">
        <v>214</v>
      </c>
      <c r="B34" s="3" t="s">
        <v>1234</v>
      </c>
      <c r="C34" s="3" t="s">
        <v>167</v>
      </c>
    </row>
    <row r="35" spans="1:3" ht="45" customHeight="1" x14ac:dyDescent="0.25">
      <c r="A35" s="3" t="s">
        <v>216</v>
      </c>
      <c r="B35" s="3" t="s">
        <v>1235</v>
      </c>
      <c r="C35" s="3" t="s">
        <v>171</v>
      </c>
    </row>
    <row r="36" spans="1:3" ht="45" customHeight="1" x14ac:dyDescent="0.25">
      <c r="A36" s="3" t="s">
        <v>218</v>
      </c>
      <c r="B36" s="3" t="s">
        <v>1236</v>
      </c>
      <c r="C36" s="3" t="s">
        <v>176</v>
      </c>
    </row>
    <row r="37" spans="1:3" ht="45" customHeight="1" x14ac:dyDescent="0.25">
      <c r="A37" s="3" t="s">
        <v>220</v>
      </c>
      <c r="B37" s="3" t="s">
        <v>1237</v>
      </c>
      <c r="C37" s="3" t="s">
        <v>181</v>
      </c>
    </row>
    <row r="38" spans="1:3" ht="45" customHeight="1" x14ac:dyDescent="0.25">
      <c r="A38" s="3" t="s">
        <v>222</v>
      </c>
      <c r="B38" s="3" t="s">
        <v>1238</v>
      </c>
      <c r="C38" s="3" t="s">
        <v>162</v>
      </c>
    </row>
    <row r="39" spans="1:3" ht="45" customHeight="1" x14ac:dyDescent="0.25">
      <c r="A39" s="3" t="s">
        <v>224</v>
      </c>
      <c r="B39" s="3" t="s">
        <v>1239</v>
      </c>
      <c r="C39" s="3" t="s">
        <v>190</v>
      </c>
    </row>
    <row r="40" spans="1:3" ht="45" customHeight="1" x14ac:dyDescent="0.25">
      <c r="A40" s="3" t="s">
        <v>226</v>
      </c>
      <c r="B40" s="3" t="s">
        <v>1240</v>
      </c>
      <c r="C40" s="3" t="s">
        <v>195</v>
      </c>
    </row>
    <row r="41" spans="1:3" ht="45" customHeight="1" x14ac:dyDescent="0.25">
      <c r="A41" s="3" t="s">
        <v>228</v>
      </c>
      <c r="B41" s="3" t="s">
        <v>1241</v>
      </c>
      <c r="C41" s="3" t="s">
        <v>200</v>
      </c>
    </row>
    <row r="42" spans="1:3" ht="45" customHeight="1" x14ac:dyDescent="0.25">
      <c r="A42" s="3" t="s">
        <v>230</v>
      </c>
      <c r="B42" s="3" t="s">
        <v>1242</v>
      </c>
      <c r="C42" s="3" t="s">
        <v>111</v>
      </c>
    </row>
    <row r="43" spans="1:3" ht="45" customHeight="1" x14ac:dyDescent="0.25">
      <c r="A43" s="3" t="s">
        <v>232</v>
      </c>
      <c r="B43" s="3" t="s">
        <v>1243</v>
      </c>
      <c r="C43" s="3" t="s">
        <v>119</v>
      </c>
    </row>
    <row r="44" spans="1:3" ht="45" customHeight="1" x14ac:dyDescent="0.25">
      <c r="A44" s="3" t="s">
        <v>234</v>
      </c>
      <c r="B44" s="3" t="s">
        <v>1244</v>
      </c>
      <c r="C44" s="3" t="s">
        <v>123</v>
      </c>
    </row>
    <row r="45" spans="1:3" ht="45" customHeight="1" x14ac:dyDescent="0.25">
      <c r="A45" s="3" t="s">
        <v>236</v>
      </c>
      <c r="B45" s="3" t="s">
        <v>1245</v>
      </c>
      <c r="C45" s="3" t="s">
        <v>128</v>
      </c>
    </row>
    <row r="46" spans="1:3" ht="45" customHeight="1" x14ac:dyDescent="0.25">
      <c r="A46" s="3" t="s">
        <v>246</v>
      </c>
      <c r="B46" s="3" t="s">
        <v>1246</v>
      </c>
      <c r="C46" s="3" t="s">
        <v>247</v>
      </c>
    </row>
    <row r="47" spans="1:3" ht="45" customHeight="1" x14ac:dyDescent="0.25">
      <c r="A47" s="3" t="s">
        <v>251</v>
      </c>
      <c r="B47" s="3" t="s">
        <v>1247</v>
      </c>
      <c r="C47" s="3" t="s">
        <v>252</v>
      </c>
    </row>
    <row r="48" spans="1:3" ht="45" customHeight="1" x14ac:dyDescent="0.25">
      <c r="A48" s="3" t="s">
        <v>255</v>
      </c>
      <c r="B48" s="3" t="s">
        <v>1248</v>
      </c>
      <c r="C48" s="3" t="s">
        <v>256</v>
      </c>
    </row>
    <row r="49" spans="1:3" ht="45" customHeight="1" x14ac:dyDescent="0.25">
      <c r="A49" s="3" t="s">
        <v>260</v>
      </c>
      <c r="B49" s="3" t="s">
        <v>1249</v>
      </c>
      <c r="C49" s="3" t="s">
        <v>261</v>
      </c>
    </row>
    <row r="50" spans="1:3" ht="45" customHeight="1" x14ac:dyDescent="0.25">
      <c r="A50" s="3" t="s">
        <v>265</v>
      </c>
      <c r="B50" s="3" t="s">
        <v>1250</v>
      </c>
      <c r="C50" s="3" t="s">
        <v>266</v>
      </c>
    </row>
    <row r="51" spans="1:3" ht="45" customHeight="1" x14ac:dyDescent="0.25">
      <c r="A51" s="3" t="s">
        <v>270</v>
      </c>
      <c r="B51" s="3" t="s">
        <v>1251</v>
      </c>
      <c r="C51" s="3" t="s">
        <v>271</v>
      </c>
    </row>
    <row r="52" spans="1:3" ht="45" customHeight="1" x14ac:dyDescent="0.25">
      <c r="A52" s="3" t="s">
        <v>275</v>
      </c>
      <c r="B52" s="3" t="s">
        <v>1252</v>
      </c>
      <c r="C52" s="3" t="s">
        <v>276</v>
      </c>
    </row>
    <row r="53" spans="1:3" ht="45" customHeight="1" x14ac:dyDescent="0.25">
      <c r="A53" s="3" t="s">
        <v>279</v>
      </c>
      <c r="B53" s="3" t="s">
        <v>1253</v>
      </c>
      <c r="C53" s="3" t="s">
        <v>280</v>
      </c>
    </row>
    <row r="54" spans="1:3" ht="45" customHeight="1" x14ac:dyDescent="0.25">
      <c r="A54" s="3" t="s">
        <v>284</v>
      </c>
      <c r="B54" s="3" t="s">
        <v>1254</v>
      </c>
      <c r="C54" s="3" t="s">
        <v>285</v>
      </c>
    </row>
    <row r="55" spans="1:3" ht="45" customHeight="1" x14ac:dyDescent="0.25">
      <c r="A55" s="3" t="s">
        <v>289</v>
      </c>
      <c r="B55" s="3" t="s">
        <v>1255</v>
      </c>
      <c r="C55" s="3" t="s">
        <v>290</v>
      </c>
    </row>
    <row r="56" spans="1:3" ht="45" customHeight="1" x14ac:dyDescent="0.25">
      <c r="A56" s="3" t="s">
        <v>294</v>
      </c>
      <c r="B56" s="3" t="s">
        <v>1256</v>
      </c>
      <c r="C56" s="3" t="s">
        <v>295</v>
      </c>
    </row>
    <row r="57" spans="1:3" ht="45" customHeight="1" x14ac:dyDescent="0.25">
      <c r="A57" s="3" t="s">
        <v>298</v>
      </c>
      <c r="B57" s="3" t="s">
        <v>1257</v>
      </c>
      <c r="C57" s="3" t="s">
        <v>299</v>
      </c>
    </row>
    <row r="58" spans="1:3" ht="45" customHeight="1" x14ac:dyDescent="0.25">
      <c r="A58" s="3" t="s">
        <v>301</v>
      </c>
      <c r="B58" s="3" t="s">
        <v>1258</v>
      </c>
      <c r="C58" s="3" t="s">
        <v>247</v>
      </c>
    </row>
    <row r="59" spans="1:3" ht="45" customHeight="1" x14ac:dyDescent="0.25">
      <c r="A59" s="3" t="s">
        <v>303</v>
      </c>
      <c r="B59" s="3" t="s">
        <v>1259</v>
      </c>
      <c r="C59" s="3" t="s">
        <v>252</v>
      </c>
    </row>
    <row r="60" spans="1:3" ht="45" customHeight="1" x14ac:dyDescent="0.25">
      <c r="A60" s="3" t="s">
        <v>305</v>
      </c>
      <c r="B60" s="3" t="s">
        <v>1260</v>
      </c>
      <c r="C60" s="3" t="s">
        <v>256</v>
      </c>
    </row>
    <row r="61" spans="1:3" ht="45" customHeight="1" x14ac:dyDescent="0.25">
      <c r="A61" s="3" t="s">
        <v>307</v>
      </c>
      <c r="B61" s="3" t="s">
        <v>1261</v>
      </c>
      <c r="C61" s="3" t="s">
        <v>261</v>
      </c>
    </row>
    <row r="62" spans="1:3" ht="45" customHeight="1" x14ac:dyDescent="0.25">
      <c r="A62" s="3" t="s">
        <v>309</v>
      </c>
      <c r="B62" s="3" t="s">
        <v>1262</v>
      </c>
      <c r="C62" s="3" t="s">
        <v>266</v>
      </c>
    </row>
    <row r="63" spans="1:3" ht="45" customHeight="1" x14ac:dyDescent="0.25">
      <c r="A63" s="3" t="s">
        <v>311</v>
      </c>
      <c r="B63" s="3" t="s">
        <v>1263</v>
      </c>
      <c r="C63" s="3" t="s">
        <v>271</v>
      </c>
    </row>
    <row r="64" spans="1:3" ht="45" customHeight="1" x14ac:dyDescent="0.25">
      <c r="A64" s="3" t="s">
        <v>313</v>
      </c>
      <c r="B64" s="3" t="s">
        <v>1264</v>
      </c>
      <c r="C64" s="3" t="s">
        <v>276</v>
      </c>
    </row>
    <row r="65" spans="1:3" ht="45" customHeight="1" x14ac:dyDescent="0.25">
      <c r="A65" s="3" t="s">
        <v>315</v>
      </c>
      <c r="B65" s="3" t="s">
        <v>1265</v>
      </c>
      <c r="C65" s="3" t="s">
        <v>280</v>
      </c>
    </row>
    <row r="66" spans="1:3" ht="45" customHeight="1" x14ac:dyDescent="0.25">
      <c r="A66" s="3" t="s">
        <v>317</v>
      </c>
      <c r="B66" s="3" t="s">
        <v>1266</v>
      </c>
      <c r="C66" s="3" t="s">
        <v>285</v>
      </c>
    </row>
    <row r="67" spans="1:3" ht="45" customHeight="1" x14ac:dyDescent="0.25">
      <c r="A67" s="3" t="s">
        <v>319</v>
      </c>
      <c r="B67" s="3" t="s">
        <v>1267</v>
      </c>
      <c r="C67" s="3" t="s">
        <v>290</v>
      </c>
    </row>
    <row r="68" spans="1:3" ht="45" customHeight="1" x14ac:dyDescent="0.25">
      <c r="A68" s="3" t="s">
        <v>321</v>
      </c>
      <c r="B68" s="3" t="s">
        <v>1268</v>
      </c>
      <c r="C68" s="3" t="s">
        <v>295</v>
      </c>
    </row>
    <row r="69" spans="1:3" ht="45" customHeight="1" x14ac:dyDescent="0.25">
      <c r="A69" s="3" t="s">
        <v>323</v>
      </c>
      <c r="B69" s="3" t="s">
        <v>1269</v>
      </c>
      <c r="C69" s="3" t="s">
        <v>299</v>
      </c>
    </row>
    <row r="70" spans="1:3" ht="45" customHeight="1" x14ac:dyDescent="0.25">
      <c r="A70" s="3" t="s">
        <v>328</v>
      </c>
      <c r="B70" s="3" t="s">
        <v>1270</v>
      </c>
      <c r="C70" s="3" t="s">
        <v>329</v>
      </c>
    </row>
    <row r="71" spans="1:3" ht="45" customHeight="1" x14ac:dyDescent="0.25">
      <c r="A71" s="3" t="s">
        <v>332</v>
      </c>
      <c r="B71" s="3" t="s">
        <v>1271</v>
      </c>
      <c r="C71" s="3" t="s">
        <v>333</v>
      </c>
    </row>
    <row r="72" spans="1:3" ht="45" customHeight="1" x14ac:dyDescent="0.25">
      <c r="A72" s="3" t="s">
        <v>337</v>
      </c>
      <c r="B72" s="3" t="s">
        <v>1272</v>
      </c>
      <c r="C72" s="3" t="s">
        <v>338</v>
      </c>
    </row>
    <row r="73" spans="1:3" ht="45" customHeight="1" x14ac:dyDescent="0.25">
      <c r="A73" s="3" t="s">
        <v>342</v>
      </c>
      <c r="B73" s="3" t="s">
        <v>1273</v>
      </c>
      <c r="C73" s="3" t="s">
        <v>343</v>
      </c>
    </row>
    <row r="74" spans="1:3" ht="45" customHeight="1" x14ac:dyDescent="0.25">
      <c r="A74" s="3" t="s">
        <v>347</v>
      </c>
      <c r="B74" s="3" t="s">
        <v>1274</v>
      </c>
      <c r="C74" s="3" t="s">
        <v>348</v>
      </c>
    </row>
    <row r="75" spans="1:3" ht="45" customHeight="1" x14ac:dyDescent="0.25">
      <c r="A75" s="3" t="s">
        <v>352</v>
      </c>
      <c r="B75" s="3" t="s">
        <v>1275</v>
      </c>
      <c r="C75" s="3" t="s">
        <v>353</v>
      </c>
    </row>
    <row r="76" spans="1:3" ht="45" customHeight="1" x14ac:dyDescent="0.25">
      <c r="A76" s="3" t="s">
        <v>357</v>
      </c>
      <c r="B76" s="3" t="s">
        <v>1276</v>
      </c>
      <c r="C76" s="3" t="s">
        <v>358</v>
      </c>
    </row>
    <row r="77" spans="1:3" ht="45" customHeight="1" x14ac:dyDescent="0.25">
      <c r="A77" s="3" t="s">
        <v>362</v>
      </c>
      <c r="B77" s="3" t="s">
        <v>1277</v>
      </c>
      <c r="C77" s="3" t="s">
        <v>363</v>
      </c>
    </row>
    <row r="78" spans="1:3" ht="45" customHeight="1" x14ac:dyDescent="0.25">
      <c r="A78" s="3" t="s">
        <v>367</v>
      </c>
      <c r="B78" s="3" t="s">
        <v>1278</v>
      </c>
      <c r="C78" s="3" t="s">
        <v>368</v>
      </c>
    </row>
    <row r="79" spans="1:3" ht="45" customHeight="1" x14ac:dyDescent="0.25">
      <c r="A79" s="3" t="s">
        <v>370</v>
      </c>
      <c r="B79" s="3" t="s">
        <v>1279</v>
      </c>
      <c r="C79" s="3" t="s">
        <v>329</v>
      </c>
    </row>
    <row r="80" spans="1:3" ht="45" customHeight="1" x14ac:dyDescent="0.25">
      <c r="A80" s="3" t="s">
        <v>372</v>
      </c>
      <c r="B80" s="3" t="s">
        <v>1280</v>
      </c>
      <c r="C80" s="3" t="s">
        <v>333</v>
      </c>
    </row>
    <row r="81" spans="1:3" ht="45" customHeight="1" x14ac:dyDescent="0.25">
      <c r="A81" s="3" t="s">
        <v>374</v>
      </c>
      <c r="B81" s="3" t="s">
        <v>1281</v>
      </c>
      <c r="C81" s="3" t="s">
        <v>338</v>
      </c>
    </row>
    <row r="82" spans="1:3" ht="45" customHeight="1" x14ac:dyDescent="0.25">
      <c r="A82" s="3" t="s">
        <v>376</v>
      </c>
      <c r="B82" s="3" t="s">
        <v>1282</v>
      </c>
      <c r="C82" s="3" t="s">
        <v>343</v>
      </c>
    </row>
    <row r="83" spans="1:3" ht="45" customHeight="1" x14ac:dyDescent="0.25">
      <c r="A83" s="3" t="s">
        <v>378</v>
      </c>
      <c r="B83" s="3" t="s">
        <v>1283</v>
      </c>
      <c r="C83" s="3" t="s">
        <v>348</v>
      </c>
    </row>
    <row r="84" spans="1:3" ht="45" customHeight="1" x14ac:dyDescent="0.25">
      <c r="A84" s="3" t="s">
        <v>380</v>
      </c>
      <c r="B84" s="3" t="s">
        <v>1284</v>
      </c>
      <c r="C84" s="3" t="s">
        <v>353</v>
      </c>
    </row>
    <row r="85" spans="1:3" ht="45" customHeight="1" x14ac:dyDescent="0.25">
      <c r="A85" s="3" t="s">
        <v>382</v>
      </c>
      <c r="B85" s="3" t="s">
        <v>1285</v>
      </c>
      <c r="C85" s="3" t="s">
        <v>358</v>
      </c>
    </row>
    <row r="86" spans="1:3" ht="45" customHeight="1" x14ac:dyDescent="0.25">
      <c r="A86" s="3" t="s">
        <v>384</v>
      </c>
      <c r="B86" s="3" t="s">
        <v>1286</v>
      </c>
      <c r="C86" s="3" t="s">
        <v>363</v>
      </c>
    </row>
    <row r="87" spans="1:3" ht="45" customHeight="1" x14ac:dyDescent="0.25">
      <c r="A87" s="3" t="s">
        <v>386</v>
      </c>
      <c r="B87" s="3" t="s">
        <v>1287</v>
      </c>
      <c r="C87" s="3" t="s">
        <v>368</v>
      </c>
    </row>
    <row r="88" spans="1:3" ht="45" customHeight="1" x14ac:dyDescent="0.25">
      <c r="A88" s="3" t="s">
        <v>392</v>
      </c>
      <c r="B88" s="3" t="s">
        <v>1288</v>
      </c>
      <c r="C88" s="3" t="s">
        <v>393</v>
      </c>
    </row>
    <row r="89" spans="1:3" ht="45" customHeight="1" x14ac:dyDescent="0.25">
      <c r="A89" s="3" t="s">
        <v>397</v>
      </c>
      <c r="B89" s="3" t="s">
        <v>1289</v>
      </c>
      <c r="C89" s="3" t="s">
        <v>398</v>
      </c>
    </row>
    <row r="90" spans="1:3" ht="45" customHeight="1" x14ac:dyDescent="0.25">
      <c r="A90" s="3" t="s">
        <v>402</v>
      </c>
      <c r="B90" s="3" t="s">
        <v>1290</v>
      </c>
      <c r="C90" s="3" t="s">
        <v>403</v>
      </c>
    </row>
    <row r="91" spans="1:3" ht="45" customHeight="1" x14ac:dyDescent="0.25">
      <c r="A91" s="3" t="s">
        <v>407</v>
      </c>
      <c r="B91" s="3" t="s">
        <v>1291</v>
      </c>
      <c r="C91" s="3" t="s">
        <v>408</v>
      </c>
    </row>
    <row r="92" spans="1:3" ht="45" customHeight="1" x14ac:dyDescent="0.25">
      <c r="A92" s="3" t="s">
        <v>412</v>
      </c>
      <c r="B92" s="3" t="s">
        <v>1292</v>
      </c>
      <c r="C92" s="3" t="s">
        <v>413</v>
      </c>
    </row>
    <row r="93" spans="1:3" ht="45" customHeight="1" x14ac:dyDescent="0.25">
      <c r="A93" s="3" t="s">
        <v>416</v>
      </c>
      <c r="B93" s="3" t="s">
        <v>1293</v>
      </c>
      <c r="C93" s="3" t="s">
        <v>417</v>
      </c>
    </row>
    <row r="94" spans="1:3" ht="45" customHeight="1" x14ac:dyDescent="0.25">
      <c r="A94" s="3" t="s">
        <v>421</v>
      </c>
      <c r="B94" s="3" t="s">
        <v>1294</v>
      </c>
      <c r="C94" s="3" t="s">
        <v>422</v>
      </c>
    </row>
    <row r="95" spans="1:3" ht="45" customHeight="1" x14ac:dyDescent="0.25">
      <c r="A95" s="3" t="s">
        <v>426</v>
      </c>
      <c r="B95" s="3" t="s">
        <v>1295</v>
      </c>
      <c r="C95" s="3" t="s">
        <v>427</v>
      </c>
    </row>
    <row r="96" spans="1:3" ht="45" customHeight="1" x14ac:dyDescent="0.25">
      <c r="A96" s="3" t="s">
        <v>431</v>
      </c>
      <c r="B96" s="3" t="s">
        <v>1296</v>
      </c>
      <c r="C96" s="3" t="s">
        <v>432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101.28515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1297</v>
      </c>
    </row>
    <row r="3" spans="1:3" x14ac:dyDescent="0.25">
      <c r="A3" s="1" t="s">
        <v>442</v>
      </c>
      <c r="B3" s="1"/>
      <c r="C3" s="1" t="s">
        <v>1298</v>
      </c>
    </row>
    <row r="4" spans="1:3" ht="45" customHeight="1" x14ac:dyDescent="0.25">
      <c r="A4" s="3" t="s">
        <v>93</v>
      </c>
      <c r="B4" s="3" t="s">
        <v>1299</v>
      </c>
      <c r="C4" s="3" t="s">
        <v>94</v>
      </c>
    </row>
    <row r="5" spans="1:3" ht="45" customHeight="1" x14ac:dyDescent="0.25">
      <c r="A5" s="3" t="s">
        <v>101</v>
      </c>
      <c r="B5" s="3" t="s">
        <v>1300</v>
      </c>
      <c r="C5" s="3" t="s">
        <v>102</v>
      </c>
    </row>
    <row r="6" spans="1:3" ht="45" customHeight="1" x14ac:dyDescent="0.25">
      <c r="A6" s="3" t="s">
        <v>106</v>
      </c>
      <c r="B6" s="3" t="s">
        <v>1301</v>
      </c>
      <c r="C6" s="3" t="s">
        <v>102</v>
      </c>
    </row>
    <row r="7" spans="1:3" ht="45" customHeight="1" x14ac:dyDescent="0.25">
      <c r="A7" s="3" t="s">
        <v>110</v>
      </c>
      <c r="B7" s="3" t="s">
        <v>1302</v>
      </c>
      <c r="C7" s="3" t="s">
        <v>111</v>
      </c>
    </row>
    <row r="8" spans="1:3" ht="45" customHeight="1" x14ac:dyDescent="0.25">
      <c r="A8" s="3" t="s">
        <v>118</v>
      </c>
      <c r="B8" s="3" t="s">
        <v>1303</v>
      </c>
      <c r="C8" s="3" t="s">
        <v>119</v>
      </c>
    </row>
    <row r="9" spans="1:3" ht="45" customHeight="1" x14ac:dyDescent="0.25">
      <c r="A9" s="3" t="s">
        <v>122</v>
      </c>
      <c r="B9" s="3" t="s">
        <v>1304</v>
      </c>
      <c r="C9" s="3" t="s">
        <v>123</v>
      </c>
    </row>
    <row r="10" spans="1:3" ht="45" customHeight="1" x14ac:dyDescent="0.25">
      <c r="A10" s="3" t="s">
        <v>127</v>
      </c>
      <c r="B10" s="3" t="s">
        <v>1305</v>
      </c>
      <c r="C10" s="3" t="s">
        <v>128</v>
      </c>
    </row>
    <row r="11" spans="1:3" ht="45" customHeight="1" x14ac:dyDescent="0.25">
      <c r="A11" s="3" t="s">
        <v>130</v>
      </c>
      <c r="B11" s="3" t="s">
        <v>1306</v>
      </c>
      <c r="C11" s="3" t="s">
        <v>94</v>
      </c>
    </row>
    <row r="12" spans="1:3" ht="45" customHeight="1" x14ac:dyDescent="0.25">
      <c r="A12" s="3" t="s">
        <v>132</v>
      </c>
      <c r="B12" s="3" t="s">
        <v>1307</v>
      </c>
      <c r="C12" s="3" t="s">
        <v>102</v>
      </c>
    </row>
    <row r="13" spans="1:3" ht="45" customHeight="1" x14ac:dyDescent="0.25">
      <c r="A13" s="3" t="s">
        <v>134</v>
      </c>
      <c r="B13" s="3" t="s">
        <v>1308</v>
      </c>
      <c r="C13" s="3" t="s">
        <v>102</v>
      </c>
    </row>
    <row r="14" spans="1:3" ht="45" customHeight="1" x14ac:dyDescent="0.25">
      <c r="A14" s="3" t="s">
        <v>138</v>
      </c>
      <c r="B14" s="3" t="s">
        <v>1309</v>
      </c>
      <c r="C14" s="3" t="s">
        <v>139</v>
      </c>
    </row>
    <row r="15" spans="1:3" ht="45" customHeight="1" x14ac:dyDescent="0.25">
      <c r="A15" s="3" t="s">
        <v>143</v>
      </c>
      <c r="B15" s="3" t="s">
        <v>1310</v>
      </c>
      <c r="C15" s="3" t="s">
        <v>144</v>
      </c>
    </row>
    <row r="16" spans="1:3" ht="45" customHeight="1" x14ac:dyDescent="0.25">
      <c r="A16" s="3" t="s">
        <v>147</v>
      </c>
      <c r="B16" s="3" t="s">
        <v>1311</v>
      </c>
      <c r="C16" s="3" t="s">
        <v>148</v>
      </c>
    </row>
    <row r="17" spans="1:3" ht="45" customHeight="1" x14ac:dyDescent="0.25">
      <c r="A17" s="3" t="s">
        <v>152</v>
      </c>
      <c r="B17" s="3" t="s">
        <v>1312</v>
      </c>
      <c r="C17" s="3" t="s">
        <v>153</v>
      </c>
    </row>
    <row r="18" spans="1:3" ht="45" customHeight="1" x14ac:dyDescent="0.25">
      <c r="A18" s="3" t="s">
        <v>157</v>
      </c>
      <c r="B18" s="3" t="s">
        <v>1313</v>
      </c>
      <c r="C18" s="3" t="s">
        <v>158</v>
      </c>
    </row>
    <row r="19" spans="1:3" ht="45" customHeight="1" x14ac:dyDescent="0.25">
      <c r="A19" s="3" t="s">
        <v>161</v>
      </c>
      <c r="B19" s="3" t="s">
        <v>1314</v>
      </c>
      <c r="C19" s="3" t="s">
        <v>162</v>
      </c>
    </row>
    <row r="20" spans="1:3" ht="45" customHeight="1" x14ac:dyDescent="0.25">
      <c r="A20" s="3" t="s">
        <v>166</v>
      </c>
      <c r="B20" s="3" t="s">
        <v>1315</v>
      </c>
      <c r="C20" s="3" t="s">
        <v>167</v>
      </c>
    </row>
    <row r="21" spans="1:3" ht="45" customHeight="1" x14ac:dyDescent="0.25">
      <c r="A21" s="3" t="s">
        <v>170</v>
      </c>
      <c r="B21" s="3" t="s">
        <v>1316</v>
      </c>
      <c r="C21" s="3" t="s">
        <v>171</v>
      </c>
    </row>
    <row r="22" spans="1:3" ht="45" customHeight="1" x14ac:dyDescent="0.25">
      <c r="A22" s="3" t="s">
        <v>175</v>
      </c>
      <c r="B22" s="3" t="s">
        <v>1317</v>
      </c>
      <c r="C22" s="3" t="s">
        <v>176</v>
      </c>
    </row>
    <row r="23" spans="1:3" ht="45" customHeight="1" x14ac:dyDescent="0.25">
      <c r="A23" s="3" t="s">
        <v>180</v>
      </c>
      <c r="B23" s="3" t="s">
        <v>1318</v>
      </c>
      <c r="C23" s="3" t="s">
        <v>181</v>
      </c>
    </row>
    <row r="24" spans="1:3" ht="45" customHeight="1" x14ac:dyDescent="0.25">
      <c r="A24" s="3" t="s">
        <v>185</v>
      </c>
      <c r="B24" s="3" t="s">
        <v>1319</v>
      </c>
      <c r="C24" s="3" t="s">
        <v>162</v>
      </c>
    </row>
    <row r="25" spans="1:3" ht="45" customHeight="1" x14ac:dyDescent="0.25">
      <c r="A25" s="3" t="s">
        <v>189</v>
      </c>
      <c r="B25" s="3" t="s">
        <v>1320</v>
      </c>
      <c r="C25" s="3" t="s">
        <v>190</v>
      </c>
    </row>
    <row r="26" spans="1:3" ht="45" customHeight="1" x14ac:dyDescent="0.25">
      <c r="A26" s="3" t="s">
        <v>194</v>
      </c>
      <c r="B26" s="3" t="s">
        <v>1321</v>
      </c>
      <c r="C26" s="3" t="s">
        <v>195</v>
      </c>
    </row>
    <row r="27" spans="1:3" ht="45" customHeight="1" x14ac:dyDescent="0.25">
      <c r="A27" s="3" t="s">
        <v>199</v>
      </c>
      <c r="B27" s="3" t="s">
        <v>1322</v>
      </c>
      <c r="C27" s="3" t="s">
        <v>200</v>
      </c>
    </row>
    <row r="28" spans="1:3" ht="45" customHeight="1" x14ac:dyDescent="0.25">
      <c r="A28" s="3" t="s">
        <v>202</v>
      </c>
      <c r="B28" s="3" t="s">
        <v>1323</v>
      </c>
      <c r="C28" s="3" t="s">
        <v>139</v>
      </c>
    </row>
    <row r="29" spans="1:3" ht="45" customHeight="1" x14ac:dyDescent="0.25">
      <c r="A29" s="3" t="s">
        <v>204</v>
      </c>
      <c r="B29" s="3" t="s">
        <v>1324</v>
      </c>
      <c r="C29" s="3" t="s">
        <v>144</v>
      </c>
    </row>
    <row r="30" spans="1:3" ht="45" customHeight="1" x14ac:dyDescent="0.25">
      <c r="A30" s="3" t="s">
        <v>206</v>
      </c>
      <c r="B30" s="3" t="s">
        <v>1325</v>
      </c>
      <c r="C30" s="3" t="s">
        <v>148</v>
      </c>
    </row>
    <row r="31" spans="1:3" ht="45" customHeight="1" x14ac:dyDescent="0.25">
      <c r="A31" s="3" t="s">
        <v>208</v>
      </c>
      <c r="B31" s="3" t="s">
        <v>1326</v>
      </c>
      <c r="C31" s="3" t="s">
        <v>153</v>
      </c>
    </row>
    <row r="32" spans="1:3" ht="45" customHeight="1" x14ac:dyDescent="0.25">
      <c r="A32" s="3" t="s">
        <v>210</v>
      </c>
      <c r="B32" s="3" t="s">
        <v>1327</v>
      </c>
      <c r="C32" s="3" t="s">
        <v>158</v>
      </c>
    </row>
    <row r="33" spans="1:3" ht="45" customHeight="1" x14ac:dyDescent="0.25">
      <c r="A33" s="3" t="s">
        <v>212</v>
      </c>
      <c r="B33" s="3" t="s">
        <v>1328</v>
      </c>
      <c r="C33" s="3" t="s">
        <v>162</v>
      </c>
    </row>
    <row r="34" spans="1:3" ht="45" customHeight="1" x14ac:dyDescent="0.25">
      <c r="A34" s="3" t="s">
        <v>214</v>
      </c>
      <c r="B34" s="3" t="s">
        <v>1329</v>
      </c>
      <c r="C34" s="3" t="s">
        <v>167</v>
      </c>
    </row>
    <row r="35" spans="1:3" ht="45" customHeight="1" x14ac:dyDescent="0.25">
      <c r="A35" s="3" t="s">
        <v>216</v>
      </c>
      <c r="B35" s="3" t="s">
        <v>1330</v>
      </c>
      <c r="C35" s="3" t="s">
        <v>171</v>
      </c>
    </row>
    <row r="36" spans="1:3" ht="45" customHeight="1" x14ac:dyDescent="0.25">
      <c r="A36" s="3" t="s">
        <v>218</v>
      </c>
      <c r="B36" s="3" t="s">
        <v>1331</v>
      </c>
      <c r="C36" s="3" t="s">
        <v>176</v>
      </c>
    </row>
    <row r="37" spans="1:3" ht="45" customHeight="1" x14ac:dyDescent="0.25">
      <c r="A37" s="3" t="s">
        <v>220</v>
      </c>
      <c r="B37" s="3" t="s">
        <v>1332</v>
      </c>
      <c r="C37" s="3" t="s">
        <v>181</v>
      </c>
    </row>
    <row r="38" spans="1:3" ht="45" customHeight="1" x14ac:dyDescent="0.25">
      <c r="A38" s="3" t="s">
        <v>222</v>
      </c>
      <c r="B38" s="3" t="s">
        <v>1333</v>
      </c>
      <c r="C38" s="3" t="s">
        <v>162</v>
      </c>
    </row>
    <row r="39" spans="1:3" ht="45" customHeight="1" x14ac:dyDescent="0.25">
      <c r="A39" s="3" t="s">
        <v>224</v>
      </c>
      <c r="B39" s="3" t="s">
        <v>1334</v>
      </c>
      <c r="C39" s="3" t="s">
        <v>190</v>
      </c>
    </row>
    <row r="40" spans="1:3" ht="45" customHeight="1" x14ac:dyDescent="0.25">
      <c r="A40" s="3" t="s">
        <v>226</v>
      </c>
      <c r="B40" s="3" t="s">
        <v>1335</v>
      </c>
      <c r="C40" s="3" t="s">
        <v>195</v>
      </c>
    </row>
    <row r="41" spans="1:3" ht="45" customHeight="1" x14ac:dyDescent="0.25">
      <c r="A41" s="3" t="s">
        <v>228</v>
      </c>
      <c r="B41" s="3" t="s">
        <v>1336</v>
      </c>
      <c r="C41" s="3" t="s">
        <v>200</v>
      </c>
    </row>
    <row r="42" spans="1:3" ht="45" customHeight="1" x14ac:dyDescent="0.25">
      <c r="A42" s="3" t="s">
        <v>230</v>
      </c>
      <c r="B42" s="3" t="s">
        <v>1337</v>
      </c>
      <c r="C42" s="3" t="s">
        <v>111</v>
      </c>
    </row>
    <row r="43" spans="1:3" ht="45" customHeight="1" x14ac:dyDescent="0.25">
      <c r="A43" s="3" t="s">
        <v>232</v>
      </c>
      <c r="B43" s="3" t="s">
        <v>1338</v>
      </c>
      <c r="C43" s="3" t="s">
        <v>119</v>
      </c>
    </row>
    <row r="44" spans="1:3" ht="45" customHeight="1" x14ac:dyDescent="0.25">
      <c r="A44" s="3" t="s">
        <v>234</v>
      </c>
      <c r="B44" s="3" t="s">
        <v>1339</v>
      </c>
      <c r="C44" s="3" t="s">
        <v>123</v>
      </c>
    </row>
    <row r="45" spans="1:3" ht="45" customHeight="1" x14ac:dyDescent="0.25">
      <c r="A45" s="3" t="s">
        <v>236</v>
      </c>
      <c r="B45" s="3" t="s">
        <v>1340</v>
      </c>
      <c r="C45" s="3" t="s">
        <v>128</v>
      </c>
    </row>
    <row r="46" spans="1:3" ht="45" customHeight="1" x14ac:dyDescent="0.25">
      <c r="A46" s="3" t="s">
        <v>246</v>
      </c>
      <c r="B46" s="3" t="s">
        <v>1341</v>
      </c>
      <c r="C46" s="3" t="s">
        <v>247</v>
      </c>
    </row>
    <row r="47" spans="1:3" ht="45" customHeight="1" x14ac:dyDescent="0.25">
      <c r="A47" s="3" t="s">
        <v>251</v>
      </c>
      <c r="B47" s="3" t="s">
        <v>1342</v>
      </c>
      <c r="C47" s="3" t="s">
        <v>252</v>
      </c>
    </row>
    <row r="48" spans="1:3" ht="45" customHeight="1" x14ac:dyDescent="0.25">
      <c r="A48" s="3" t="s">
        <v>255</v>
      </c>
      <c r="B48" s="3" t="s">
        <v>1343</v>
      </c>
      <c r="C48" s="3" t="s">
        <v>256</v>
      </c>
    </row>
    <row r="49" spans="1:3" ht="45" customHeight="1" x14ac:dyDescent="0.25">
      <c r="A49" s="3" t="s">
        <v>260</v>
      </c>
      <c r="B49" s="3" t="s">
        <v>1344</v>
      </c>
      <c r="C49" s="3" t="s">
        <v>261</v>
      </c>
    </row>
    <row r="50" spans="1:3" ht="45" customHeight="1" x14ac:dyDescent="0.25">
      <c r="A50" s="3" t="s">
        <v>265</v>
      </c>
      <c r="B50" s="3" t="s">
        <v>1345</v>
      </c>
      <c r="C50" s="3" t="s">
        <v>266</v>
      </c>
    </row>
    <row r="51" spans="1:3" ht="45" customHeight="1" x14ac:dyDescent="0.25">
      <c r="A51" s="3" t="s">
        <v>270</v>
      </c>
      <c r="B51" s="3" t="s">
        <v>1346</v>
      </c>
      <c r="C51" s="3" t="s">
        <v>271</v>
      </c>
    </row>
    <row r="52" spans="1:3" ht="45" customHeight="1" x14ac:dyDescent="0.25">
      <c r="A52" s="3" t="s">
        <v>275</v>
      </c>
      <c r="B52" s="3" t="s">
        <v>1347</v>
      </c>
      <c r="C52" s="3" t="s">
        <v>276</v>
      </c>
    </row>
    <row r="53" spans="1:3" ht="45" customHeight="1" x14ac:dyDescent="0.25">
      <c r="A53" s="3" t="s">
        <v>279</v>
      </c>
      <c r="B53" s="3" t="s">
        <v>1348</v>
      </c>
      <c r="C53" s="3" t="s">
        <v>280</v>
      </c>
    </row>
    <row r="54" spans="1:3" ht="45" customHeight="1" x14ac:dyDescent="0.25">
      <c r="A54" s="3" t="s">
        <v>284</v>
      </c>
      <c r="B54" s="3" t="s">
        <v>1349</v>
      </c>
      <c r="C54" s="3" t="s">
        <v>285</v>
      </c>
    </row>
    <row r="55" spans="1:3" ht="45" customHeight="1" x14ac:dyDescent="0.25">
      <c r="A55" s="3" t="s">
        <v>289</v>
      </c>
      <c r="B55" s="3" t="s">
        <v>1350</v>
      </c>
      <c r="C55" s="3" t="s">
        <v>290</v>
      </c>
    </row>
    <row r="56" spans="1:3" ht="45" customHeight="1" x14ac:dyDescent="0.25">
      <c r="A56" s="3" t="s">
        <v>294</v>
      </c>
      <c r="B56" s="3" t="s">
        <v>1351</v>
      </c>
      <c r="C56" s="3" t="s">
        <v>295</v>
      </c>
    </row>
    <row r="57" spans="1:3" ht="45" customHeight="1" x14ac:dyDescent="0.25">
      <c r="A57" s="3" t="s">
        <v>298</v>
      </c>
      <c r="B57" s="3" t="s">
        <v>1352</v>
      </c>
      <c r="C57" s="3" t="s">
        <v>299</v>
      </c>
    </row>
    <row r="58" spans="1:3" ht="45" customHeight="1" x14ac:dyDescent="0.25">
      <c r="A58" s="3" t="s">
        <v>301</v>
      </c>
      <c r="B58" s="3" t="s">
        <v>1353</v>
      </c>
      <c r="C58" s="3" t="s">
        <v>247</v>
      </c>
    </row>
    <row r="59" spans="1:3" ht="45" customHeight="1" x14ac:dyDescent="0.25">
      <c r="A59" s="3" t="s">
        <v>303</v>
      </c>
      <c r="B59" s="3" t="s">
        <v>1354</v>
      </c>
      <c r="C59" s="3" t="s">
        <v>252</v>
      </c>
    </row>
    <row r="60" spans="1:3" ht="45" customHeight="1" x14ac:dyDescent="0.25">
      <c r="A60" s="3" t="s">
        <v>305</v>
      </c>
      <c r="B60" s="3" t="s">
        <v>1355</v>
      </c>
      <c r="C60" s="3" t="s">
        <v>256</v>
      </c>
    </row>
    <row r="61" spans="1:3" ht="45" customHeight="1" x14ac:dyDescent="0.25">
      <c r="A61" s="3" t="s">
        <v>307</v>
      </c>
      <c r="B61" s="3" t="s">
        <v>1356</v>
      </c>
      <c r="C61" s="3" t="s">
        <v>261</v>
      </c>
    </row>
    <row r="62" spans="1:3" ht="45" customHeight="1" x14ac:dyDescent="0.25">
      <c r="A62" s="3" t="s">
        <v>309</v>
      </c>
      <c r="B62" s="3" t="s">
        <v>1357</v>
      </c>
      <c r="C62" s="3" t="s">
        <v>266</v>
      </c>
    </row>
    <row r="63" spans="1:3" ht="45" customHeight="1" x14ac:dyDescent="0.25">
      <c r="A63" s="3" t="s">
        <v>311</v>
      </c>
      <c r="B63" s="3" t="s">
        <v>1358</v>
      </c>
      <c r="C63" s="3" t="s">
        <v>271</v>
      </c>
    </row>
    <row r="64" spans="1:3" ht="45" customHeight="1" x14ac:dyDescent="0.25">
      <c r="A64" s="3" t="s">
        <v>313</v>
      </c>
      <c r="B64" s="3" t="s">
        <v>1359</v>
      </c>
      <c r="C64" s="3" t="s">
        <v>276</v>
      </c>
    </row>
    <row r="65" spans="1:3" ht="45" customHeight="1" x14ac:dyDescent="0.25">
      <c r="A65" s="3" t="s">
        <v>315</v>
      </c>
      <c r="B65" s="3" t="s">
        <v>1360</v>
      </c>
      <c r="C65" s="3" t="s">
        <v>280</v>
      </c>
    </row>
    <row r="66" spans="1:3" ht="45" customHeight="1" x14ac:dyDescent="0.25">
      <c r="A66" s="3" t="s">
        <v>317</v>
      </c>
      <c r="B66" s="3" t="s">
        <v>1361</v>
      </c>
      <c r="C66" s="3" t="s">
        <v>285</v>
      </c>
    </row>
    <row r="67" spans="1:3" ht="45" customHeight="1" x14ac:dyDescent="0.25">
      <c r="A67" s="3" t="s">
        <v>319</v>
      </c>
      <c r="B67" s="3" t="s">
        <v>1362</v>
      </c>
      <c r="C67" s="3" t="s">
        <v>290</v>
      </c>
    </row>
    <row r="68" spans="1:3" ht="45" customHeight="1" x14ac:dyDescent="0.25">
      <c r="A68" s="3" t="s">
        <v>321</v>
      </c>
      <c r="B68" s="3" t="s">
        <v>1363</v>
      </c>
      <c r="C68" s="3" t="s">
        <v>295</v>
      </c>
    </row>
    <row r="69" spans="1:3" ht="45" customHeight="1" x14ac:dyDescent="0.25">
      <c r="A69" s="3" t="s">
        <v>323</v>
      </c>
      <c r="B69" s="3" t="s">
        <v>1364</v>
      </c>
      <c r="C69" s="3" t="s">
        <v>299</v>
      </c>
    </row>
    <row r="70" spans="1:3" ht="45" customHeight="1" x14ac:dyDescent="0.25">
      <c r="A70" s="3" t="s">
        <v>328</v>
      </c>
      <c r="B70" s="3" t="s">
        <v>1365</v>
      </c>
      <c r="C70" s="3" t="s">
        <v>329</v>
      </c>
    </row>
    <row r="71" spans="1:3" ht="45" customHeight="1" x14ac:dyDescent="0.25">
      <c r="A71" s="3" t="s">
        <v>332</v>
      </c>
      <c r="B71" s="3" t="s">
        <v>1366</v>
      </c>
      <c r="C71" s="3" t="s">
        <v>333</v>
      </c>
    </row>
    <row r="72" spans="1:3" ht="45" customHeight="1" x14ac:dyDescent="0.25">
      <c r="A72" s="3" t="s">
        <v>337</v>
      </c>
      <c r="B72" s="3" t="s">
        <v>1367</v>
      </c>
      <c r="C72" s="3" t="s">
        <v>338</v>
      </c>
    </row>
    <row r="73" spans="1:3" ht="45" customHeight="1" x14ac:dyDescent="0.25">
      <c r="A73" s="3" t="s">
        <v>342</v>
      </c>
      <c r="B73" s="3" t="s">
        <v>1368</v>
      </c>
      <c r="C73" s="3" t="s">
        <v>343</v>
      </c>
    </row>
    <row r="74" spans="1:3" ht="45" customHeight="1" x14ac:dyDescent="0.25">
      <c r="A74" s="3" t="s">
        <v>347</v>
      </c>
      <c r="B74" s="3" t="s">
        <v>1369</v>
      </c>
      <c r="C74" s="3" t="s">
        <v>348</v>
      </c>
    </row>
    <row r="75" spans="1:3" ht="45" customHeight="1" x14ac:dyDescent="0.25">
      <c r="A75" s="3" t="s">
        <v>352</v>
      </c>
      <c r="B75" s="3" t="s">
        <v>1370</v>
      </c>
      <c r="C75" s="3" t="s">
        <v>353</v>
      </c>
    </row>
    <row r="76" spans="1:3" ht="45" customHeight="1" x14ac:dyDescent="0.25">
      <c r="A76" s="3" t="s">
        <v>357</v>
      </c>
      <c r="B76" s="3" t="s">
        <v>1371</v>
      </c>
      <c r="C76" s="3" t="s">
        <v>358</v>
      </c>
    </row>
    <row r="77" spans="1:3" ht="45" customHeight="1" x14ac:dyDescent="0.25">
      <c r="A77" s="3" t="s">
        <v>362</v>
      </c>
      <c r="B77" s="3" t="s">
        <v>1372</v>
      </c>
      <c r="C77" s="3" t="s">
        <v>363</v>
      </c>
    </row>
    <row r="78" spans="1:3" ht="45" customHeight="1" x14ac:dyDescent="0.25">
      <c r="A78" s="3" t="s">
        <v>367</v>
      </c>
      <c r="B78" s="3" t="s">
        <v>1373</v>
      </c>
      <c r="C78" s="3" t="s">
        <v>368</v>
      </c>
    </row>
    <row r="79" spans="1:3" ht="45" customHeight="1" x14ac:dyDescent="0.25">
      <c r="A79" s="3" t="s">
        <v>370</v>
      </c>
      <c r="B79" s="3" t="s">
        <v>1374</v>
      </c>
      <c r="C79" s="3" t="s">
        <v>329</v>
      </c>
    </row>
    <row r="80" spans="1:3" ht="45" customHeight="1" x14ac:dyDescent="0.25">
      <c r="A80" s="3" t="s">
        <v>372</v>
      </c>
      <c r="B80" s="3" t="s">
        <v>1375</v>
      </c>
      <c r="C80" s="3" t="s">
        <v>333</v>
      </c>
    </row>
    <row r="81" spans="1:3" ht="45" customHeight="1" x14ac:dyDescent="0.25">
      <c r="A81" s="3" t="s">
        <v>374</v>
      </c>
      <c r="B81" s="3" t="s">
        <v>1376</v>
      </c>
      <c r="C81" s="3" t="s">
        <v>338</v>
      </c>
    </row>
    <row r="82" spans="1:3" ht="45" customHeight="1" x14ac:dyDescent="0.25">
      <c r="A82" s="3" t="s">
        <v>376</v>
      </c>
      <c r="B82" s="3" t="s">
        <v>1377</v>
      </c>
      <c r="C82" s="3" t="s">
        <v>343</v>
      </c>
    </row>
    <row r="83" spans="1:3" ht="45" customHeight="1" x14ac:dyDescent="0.25">
      <c r="A83" s="3" t="s">
        <v>378</v>
      </c>
      <c r="B83" s="3" t="s">
        <v>1378</v>
      </c>
      <c r="C83" s="3" t="s">
        <v>348</v>
      </c>
    </row>
    <row r="84" spans="1:3" ht="45" customHeight="1" x14ac:dyDescent="0.25">
      <c r="A84" s="3" t="s">
        <v>380</v>
      </c>
      <c r="B84" s="3" t="s">
        <v>1379</v>
      </c>
      <c r="C84" s="3" t="s">
        <v>353</v>
      </c>
    </row>
    <row r="85" spans="1:3" ht="45" customHeight="1" x14ac:dyDescent="0.25">
      <c r="A85" s="3" t="s">
        <v>382</v>
      </c>
      <c r="B85" s="3" t="s">
        <v>1380</v>
      </c>
      <c r="C85" s="3" t="s">
        <v>358</v>
      </c>
    </row>
    <row r="86" spans="1:3" ht="45" customHeight="1" x14ac:dyDescent="0.25">
      <c r="A86" s="3" t="s">
        <v>384</v>
      </c>
      <c r="B86" s="3" t="s">
        <v>1381</v>
      </c>
      <c r="C86" s="3" t="s">
        <v>363</v>
      </c>
    </row>
    <row r="87" spans="1:3" ht="45" customHeight="1" x14ac:dyDescent="0.25">
      <c r="A87" s="3" t="s">
        <v>386</v>
      </c>
      <c r="B87" s="3" t="s">
        <v>1382</v>
      </c>
      <c r="C87" s="3" t="s">
        <v>368</v>
      </c>
    </row>
    <row r="88" spans="1:3" ht="45" customHeight="1" x14ac:dyDescent="0.25">
      <c r="A88" s="3" t="s">
        <v>392</v>
      </c>
      <c r="B88" s="3" t="s">
        <v>1383</v>
      </c>
      <c r="C88" s="3" t="s">
        <v>393</v>
      </c>
    </row>
    <row r="89" spans="1:3" ht="45" customHeight="1" x14ac:dyDescent="0.25">
      <c r="A89" s="3" t="s">
        <v>397</v>
      </c>
      <c r="B89" s="3" t="s">
        <v>1384</v>
      </c>
      <c r="C89" s="3" t="s">
        <v>398</v>
      </c>
    </row>
    <row r="90" spans="1:3" ht="45" customHeight="1" x14ac:dyDescent="0.25">
      <c r="A90" s="3" t="s">
        <v>402</v>
      </c>
      <c r="B90" s="3" t="s">
        <v>1385</v>
      </c>
      <c r="C90" s="3" t="s">
        <v>403</v>
      </c>
    </row>
    <row r="91" spans="1:3" ht="45" customHeight="1" x14ac:dyDescent="0.25">
      <c r="A91" s="3" t="s">
        <v>407</v>
      </c>
      <c r="B91" s="3" t="s">
        <v>1386</v>
      </c>
      <c r="C91" s="3" t="s">
        <v>408</v>
      </c>
    </row>
    <row r="92" spans="1:3" ht="45" customHeight="1" x14ac:dyDescent="0.25">
      <c r="A92" s="3" t="s">
        <v>412</v>
      </c>
      <c r="B92" s="3" t="s">
        <v>1387</v>
      </c>
      <c r="C92" s="3" t="s">
        <v>413</v>
      </c>
    </row>
    <row r="93" spans="1:3" ht="45" customHeight="1" x14ac:dyDescent="0.25">
      <c r="A93" s="3" t="s">
        <v>416</v>
      </c>
      <c r="B93" s="3" t="s">
        <v>1388</v>
      </c>
      <c r="C93" s="3" t="s">
        <v>417</v>
      </c>
    </row>
    <row r="94" spans="1:3" ht="45" customHeight="1" x14ac:dyDescent="0.25">
      <c r="A94" s="3" t="s">
        <v>421</v>
      </c>
      <c r="B94" s="3" t="s">
        <v>1389</v>
      </c>
      <c r="C94" s="3" t="s">
        <v>422</v>
      </c>
    </row>
    <row r="95" spans="1:3" ht="45" customHeight="1" x14ac:dyDescent="0.25">
      <c r="A95" s="3" t="s">
        <v>426</v>
      </c>
      <c r="B95" s="3" t="s">
        <v>1390</v>
      </c>
      <c r="C95" s="3" t="s">
        <v>427</v>
      </c>
    </row>
    <row r="96" spans="1:3" ht="45" customHeight="1" x14ac:dyDescent="0.25">
      <c r="A96" s="3" t="s">
        <v>431</v>
      </c>
      <c r="B96" s="3" t="s">
        <v>1391</v>
      </c>
      <c r="C96" s="3" t="s">
        <v>432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1392</v>
      </c>
    </row>
    <row r="3" spans="1:3" x14ac:dyDescent="0.25">
      <c r="A3" s="1" t="s">
        <v>442</v>
      </c>
      <c r="B3" s="1"/>
      <c r="C3" s="1" t="s">
        <v>1393</v>
      </c>
    </row>
    <row r="4" spans="1:3" ht="45" customHeight="1" x14ac:dyDescent="0.25">
      <c r="A4" s="3" t="s">
        <v>93</v>
      </c>
      <c r="B4" s="3" t="s">
        <v>1394</v>
      </c>
      <c r="C4" s="3" t="s">
        <v>94</v>
      </c>
    </row>
    <row r="5" spans="1:3" ht="45" customHeight="1" x14ac:dyDescent="0.25">
      <c r="A5" s="3" t="s">
        <v>101</v>
      </c>
      <c r="B5" s="3" t="s">
        <v>1395</v>
      </c>
      <c r="C5" s="3" t="s">
        <v>102</v>
      </c>
    </row>
    <row r="6" spans="1:3" ht="45" customHeight="1" x14ac:dyDescent="0.25">
      <c r="A6" s="3" t="s">
        <v>106</v>
      </c>
      <c r="B6" s="3" t="s">
        <v>1396</v>
      </c>
      <c r="C6" s="3" t="s">
        <v>102</v>
      </c>
    </row>
    <row r="7" spans="1:3" ht="45" customHeight="1" x14ac:dyDescent="0.25">
      <c r="A7" s="3" t="s">
        <v>110</v>
      </c>
      <c r="B7" s="3" t="s">
        <v>1397</v>
      </c>
      <c r="C7" s="3" t="s">
        <v>111</v>
      </c>
    </row>
    <row r="8" spans="1:3" ht="45" customHeight="1" x14ac:dyDescent="0.25">
      <c r="A8" s="3" t="s">
        <v>118</v>
      </c>
      <c r="B8" s="3" t="s">
        <v>1398</v>
      </c>
      <c r="C8" s="3" t="s">
        <v>119</v>
      </c>
    </row>
    <row r="9" spans="1:3" ht="45" customHeight="1" x14ac:dyDescent="0.25">
      <c r="A9" s="3" t="s">
        <v>122</v>
      </c>
      <c r="B9" s="3" t="s">
        <v>1399</v>
      </c>
      <c r="C9" s="3" t="s">
        <v>123</v>
      </c>
    </row>
    <row r="10" spans="1:3" ht="45" customHeight="1" x14ac:dyDescent="0.25">
      <c r="A10" s="3" t="s">
        <v>127</v>
      </c>
      <c r="B10" s="3" t="s">
        <v>1400</v>
      </c>
      <c r="C10" s="3" t="s">
        <v>128</v>
      </c>
    </row>
    <row r="11" spans="1:3" ht="45" customHeight="1" x14ac:dyDescent="0.25">
      <c r="A11" s="3" t="s">
        <v>130</v>
      </c>
      <c r="B11" s="3" t="s">
        <v>1401</v>
      </c>
      <c r="C11" s="3" t="s">
        <v>94</v>
      </c>
    </row>
    <row r="12" spans="1:3" ht="45" customHeight="1" x14ac:dyDescent="0.25">
      <c r="A12" s="3" t="s">
        <v>132</v>
      </c>
      <c r="B12" s="3" t="s">
        <v>1402</v>
      </c>
      <c r="C12" s="3" t="s">
        <v>102</v>
      </c>
    </row>
    <row r="13" spans="1:3" ht="45" customHeight="1" x14ac:dyDescent="0.25">
      <c r="A13" s="3" t="s">
        <v>134</v>
      </c>
      <c r="B13" s="3" t="s">
        <v>1403</v>
      </c>
      <c r="C13" s="3" t="s">
        <v>102</v>
      </c>
    </row>
    <row r="14" spans="1:3" ht="45" customHeight="1" x14ac:dyDescent="0.25">
      <c r="A14" s="3" t="s">
        <v>138</v>
      </c>
      <c r="B14" s="3" t="s">
        <v>1404</v>
      </c>
      <c r="C14" s="3" t="s">
        <v>139</v>
      </c>
    </row>
    <row r="15" spans="1:3" ht="45" customHeight="1" x14ac:dyDescent="0.25">
      <c r="A15" s="3" t="s">
        <v>143</v>
      </c>
      <c r="B15" s="3" t="s">
        <v>1405</v>
      </c>
      <c r="C15" s="3" t="s">
        <v>144</v>
      </c>
    </row>
    <row r="16" spans="1:3" ht="45" customHeight="1" x14ac:dyDescent="0.25">
      <c r="A16" s="3" t="s">
        <v>147</v>
      </c>
      <c r="B16" s="3" t="s">
        <v>1406</v>
      </c>
      <c r="C16" s="3" t="s">
        <v>148</v>
      </c>
    </row>
    <row r="17" spans="1:3" ht="45" customHeight="1" x14ac:dyDescent="0.25">
      <c r="A17" s="3" t="s">
        <v>152</v>
      </c>
      <c r="B17" s="3" t="s">
        <v>1407</v>
      </c>
      <c r="C17" s="3" t="s">
        <v>153</v>
      </c>
    </row>
    <row r="18" spans="1:3" ht="45" customHeight="1" x14ac:dyDescent="0.25">
      <c r="A18" s="3" t="s">
        <v>157</v>
      </c>
      <c r="B18" s="3" t="s">
        <v>1408</v>
      </c>
      <c r="C18" s="3" t="s">
        <v>158</v>
      </c>
    </row>
    <row r="19" spans="1:3" ht="45" customHeight="1" x14ac:dyDescent="0.25">
      <c r="A19" s="3" t="s">
        <v>161</v>
      </c>
      <c r="B19" s="3" t="s">
        <v>1409</v>
      </c>
      <c r="C19" s="3" t="s">
        <v>162</v>
      </c>
    </row>
    <row r="20" spans="1:3" ht="45" customHeight="1" x14ac:dyDescent="0.25">
      <c r="A20" s="3" t="s">
        <v>166</v>
      </c>
      <c r="B20" s="3" t="s">
        <v>1410</v>
      </c>
      <c r="C20" s="3" t="s">
        <v>167</v>
      </c>
    </row>
    <row r="21" spans="1:3" ht="45" customHeight="1" x14ac:dyDescent="0.25">
      <c r="A21" s="3" t="s">
        <v>170</v>
      </c>
      <c r="B21" s="3" t="s">
        <v>1411</v>
      </c>
      <c r="C21" s="3" t="s">
        <v>171</v>
      </c>
    </row>
    <row r="22" spans="1:3" ht="45" customHeight="1" x14ac:dyDescent="0.25">
      <c r="A22" s="3" t="s">
        <v>175</v>
      </c>
      <c r="B22" s="3" t="s">
        <v>1412</v>
      </c>
      <c r="C22" s="3" t="s">
        <v>176</v>
      </c>
    </row>
    <row r="23" spans="1:3" ht="45" customHeight="1" x14ac:dyDescent="0.25">
      <c r="A23" s="3" t="s">
        <v>180</v>
      </c>
      <c r="B23" s="3" t="s">
        <v>1413</v>
      </c>
      <c r="C23" s="3" t="s">
        <v>181</v>
      </c>
    </row>
    <row r="24" spans="1:3" ht="45" customHeight="1" x14ac:dyDescent="0.25">
      <c r="A24" s="3" t="s">
        <v>185</v>
      </c>
      <c r="B24" s="3" t="s">
        <v>1414</v>
      </c>
      <c r="C24" s="3" t="s">
        <v>162</v>
      </c>
    </row>
    <row r="25" spans="1:3" ht="45" customHeight="1" x14ac:dyDescent="0.25">
      <c r="A25" s="3" t="s">
        <v>189</v>
      </c>
      <c r="B25" s="3" t="s">
        <v>1415</v>
      </c>
      <c r="C25" s="3" t="s">
        <v>190</v>
      </c>
    </row>
    <row r="26" spans="1:3" ht="45" customHeight="1" x14ac:dyDescent="0.25">
      <c r="A26" s="3" t="s">
        <v>194</v>
      </c>
      <c r="B26" s="3" t="s">
        <v>1416</v>
      </c>
      <c r="C26" s="3" t="s">
        <v>195</v>
      </c>
    </row>
    <row r="27" spans="1:3" ht="45" customHeight="1" x14ac:dyDescent="0.25">
      <c r="A27" s="3" t="s">
        <v>199</v>
      </c>
      <c r="B27" s="3" t="s">
        <v>1417</v>
      </c>
      <c r="C27" s="3" t="s">
        <v>200</v>
      </c>
    </row>
    <row r="28" spans="1:3" ht="45" customHeight="1" x14ac:dyDescent="0.25">
      <c r="A28" s="3" t="s">
        <v>202</v>
      </c>
      <c r="B28" s="3" t="s">
        <v>1418</v>
      </c>
      <c r="C28" s="3" t="s">
        <v>139</v>
      </c>
    </row>
    <row r="29" spans="1:3" ht="45" customHeight="1" x14ac:dyDescent="0.25">
      <c r="A29" s="3" t="s">
        <v>204</v>
      </c>
      <c r="B29" s="3" t="s">
        <v>1419</v>
      </c>
      <c r="C29" s="3" t="s">
        <v>144</v>
      </c>
    </row>
    <row r="30" spans="1:3" ht="45" customHeight="1" x14ac:dyDescent="0.25">
      <c r="A30" s="3" t="s">
        <v>206</v>
      </c>
      <c r="B30" s="3" t="s">
        <v>1420</v>
      </c>
      <c r="C30" s="3" t="s">
        <v>148</v>
      </c>
    </row>
    <row r="31" spans="1:3" ht="45" customHeight="1" x14ac:dyDescent="0.25">
      <c r="A31" s="3" t="s">
        <v>208</v>
      </c>
      <c r="B31" s="3" t="s">
        <v>1421</v>
      </c>
      <c r="C31" s="3" t="s">
        <v>153</v>
      </c>
    </row>
    <row r="32" spans="1:3" ht="45" customHeight="1" x14ac:dyDescent="0.25">
      <c r="A32" s="3" t="s">
        <v>210</v>
      </c>
      <c r="B32" s="3" t="s">
        <v>1422</v>
      </c>
      <c r="C32" s="3" t="s">
        <v>158</v>
      </c>
    </row>
    <row r="33" spans="1:3" ht="45" customHeight="1" x14ac:dyDescent="0.25">
      <c r="A33" s="3" t="s">
        <v>212</v>
      </c>
      <c r="B33" s="3" t="s">
        <v>1423</v>
      </c>
      <c r="C33" s="3" t="s">
        <v>162</v>
      </c>
    </row>
    <row r="34" spans="1:3" ht="45" customHeight="1" x14ac:dyDescent="0.25">
      <c r="A34" s="3" t="s">
        <v>214</v>
      </c>
      <c r="B34" s="3" t="s">
        <v>1424</v>
      </c>
      <c r="C34" s="3" t="s">
        <v>167</v>
      </c>
    </row>
    <row r="35" spans="1:3" ht="45" customHeight="1" x14ac:dyDescent="0.25">
      <c r="A35" s="3" t="s">
        <v>216</v>
      </c>
      <c r="B35" s="3" t="s">
        <v>1425</v>
      </c>
      <c r="C35" s="3" t="s">
        <v>171</v>
      </c>
    </row>
    <row r="36" spans="1:3" ht="45" customHeight="1" x14ac:dyDescent="0.25">
      <c r="A36" s="3" t="s">
        <v>218</v>
      </c>
      <c r="B36" s="3" t="s">
        <v>1426</v>
      </c>
      <c r="C36" s="3" t="s">
        <v>176</v>
      </c>
    </row>
    <row r="37" spans="1:3" ht="45" customHeight="1" x14ac:dyDescent="0.25">
      <c r="A37" s="3" t="s">
        <v>220</v>
      </c>
      <c r="B37" s="3" t="s">
        <v>1427</v>
      </c>
      <c r="C37" s="3" t="s">
        <v>181</v>
      </c>
    </row>
    <row r="38" spans="1:3" ht="45" customHeight="1" x14ac:dyDescent="0.25">
      <c r="A38" s="3" t="s">
        <v>222</v>
      </c>
      <c r="B38" s="3" t="s">
        <v>1428</v>
      </c>
      <c r="C38" s="3" t="s">
        <v>162</v>
      </c>
    </row>
    <row r="39" spans="1:3" ht="45" customHeight="1" x14ac:dyDescent="0.25">
      <c r="A39" s="3" t="s">
        <v>224</v>
      </c>
      <c r="B39" s="3" t="s">
        <v>1429</v>
      </c>
      <c r="C39" s="3" t="s">
        <v>190</v>
      </c>
    </row>
    <row r="40" spans="1:3" ht="45" customHeight="1" x14ac:dyDescent="0.25">
      <c r="A40" s="3" t="s">
        <v>226</v>
      </c>
      <c r="B40" s="3" t="s">
        <v>1430</v>
      </c>
      <c r="C40" s="3" t="s">
        <v>195</v>
      </c>
    </row>
    <row r="41" spans="1:3" ht="45" customHeight="1" x14ac:dyDescent="0.25">
      <c r="A41" s="3" t="s">
        <v>228</v>
      </c>
      <c r="B41" s="3" t="s">
        <v>1431</v>
      </c>
      <c r="C41" s="3" t="s">
        <v>200</v>
      </c>
    </row>
    <row r="42" spans="1:3" ht="45" customHeight="1" x14ac:dyDescent="0.25">
      <c r="A42" s="3" t="s">
        <v>230</v>
      </c>
      <c r="B42" s="3" t="s">
        <v>1432</v>
      </c>
      <c r="C42" s="3" t="s">
        <v>111</v>
      </c>
    </row>
    <row r="43" spans="1:3" ht="45" customHeight="1" x14ac:dyDescent="0.25">
      <c r="A43" s="3" t="s">
        <v>232</v>
      </c>
      <c r="B43" s="3" t="s">
        <v>1433</v>
      </c>
      <c r="C43" s="3" t="s">
        <v>119</v>
      </c>
    </row>
    <row r="44" spans="1:3" ht="45" customHeight="1" x14ac:dyDescent="0.25">
      <c r="A44" s="3" t="s">
        <v>234</v>
      </c>
      <c r="B44" s="3" t="s">
        <v>1434</v>
      </c>
      <c r="C44" s="3" t="s">
        <v>123</v>
      </c>
    </row>
    <row r="45" spans="1:3" ht="45" customHeight="1" x14ac:dyDescent="0.25">
      <c r="A45" s="3" t="s">
        <v>236</v>
      </c>
      <c r="B45" s="3" t="s">
        <v>1435</v>
      </c>
      <c r="C45" s="3" t="s">
        <v>128</v>
      </c>
    </row>
    <row r="46" spans="1:3" ht="45" customHeight="1" x14ac:dyDescent="0.25">
      <c r="A46" s="3" t="s">
        <v>246</v>
      </c>
      <c r="B46" s="3" t="s">
        <v>1436</v>
      </c>
      <c r="C46" s="3" t="s">
        <v>247</v>
      </c>
    </row>
    <row r="47" spans="1:3" ht="45" customHeight="1" x14ac:dyDescent="0.25">
      <c r="A47" s="3" t="s">
        <v>251</v>
      </c>
      <c r="B47" s="3" t="s">
        <v>1437</v>
      </c>
      <c r="C47" s="3" t="s">
        <v>252</v>
      </c>
    </row>
    <row r="48" spans="1:3" ht="45" customHeight="1" x14ac:dyDescent="0.25">
      <c r="A48" s="3" t="s">
        <v>255</v>
      </c>
      <c r="B48" s="3" t="s">
        <v>1438</v>
      </c>
      <c r="C48" s="3" t="s">
        <v>256</v>
      </c>
    </row>
    <row r="49" spans="1:3" ht="45" customHeight="1" x14ac:dyDescent="0.25">
      <c r="A49" s="3" t="s">
        <v>260</v>
      </c>
      <c r="B49" s="3" t="s">
        <v>1439</v>
      </c>
      <c r="C49" s="3" t="s">
        <v>261</v>
      </c>
    </row>
    <row r="50" spans="1:3" ht="45" customHeight="1" x14ac:dyDescent="0.25">
      <c r="A50" s="3" t="s">
        <v>265</v>
      </c>
      <c r="B50" s="3" t="s">
        <v>1440</v>
      </c>
      <c r="C50" s="3" t="s">
        <v>266</v>
      </c>
    </row>
    <row r="51" spans="1:3" ht="45" customHeight="1" x14ac:dyDescent="0.25">
      <c r="A51" s="3" t="s">
        <v>270</v>
      </c>
      <c r="B51" s="3" t="s">
        <v>1441</v>
      </c>
      <c r="C51" s="3" t="s">
        <v>271</v>
      </c>
    </row>
    <row r="52" spans="1:3" ht="45" customHeight="1" x14ac:dyDescent="0.25">
      <c r="A52" s="3" t="s">
        <v>275</v>
      </c>
      <c r="B52" s="3" t="s">
        <v>1442</v>
      </c>
      <c r="C52" s="3" t="s">
        <v>276</v>
      </c>
    </row>
    <row r="53" spans="1:3" ht="45" customHeight="1" x14ac:dyDescent="0.25">
      <c r="A53" s="3" t="s">
        <v>279</v>
      </c>
      <c r="B53" s="3" t="s">
        <v>1443</v>
      </c>
      <c r="C53" s="3" t="s">
        <v>280</v>
      </c>
    </row>
    <row r="54" spans="1:3" ht="45" customHeight="1" x14ac:dyDescent="0.25">
      <c r="A54" s="3" t="s">
        <v>284</v>
      </c>
      <c r="B54" s="3" t="s">
        <v>1444</v>
      </c>
      <c r="C54" s="3" t="s">
        <v>285</v>
      </c>
    </row>
    <row r="55" spans="1:3" ht="45" customHeight="1" x14ac:dyDescent="0.25">
      <c r="A55" s="3" t="s">
        <v>289</v>
      </c>
      <c r="B55" s="3" t="s">
        <v>1445</v>
      </c>
      <c r="C55" s="3" t="s">
        <v>290</v>
      </c>
    </row>
    <row r="56" spans="1:3" ht="45" customHeight="1" x14ac:dyDescent="0.25">
      <c r="A56" s="3" t="s">
        <v>294</v>
      </c>
      <c r="B56" s="3" t="s">
        <v>1446</v>
      </c>
      <c r="C56" s="3" t="s">
        <v>295</v>
      </c>
    </row>
    <row r="57" spans="1:3" ht="45" customHeight="1" x14ac:dyDescent="0.25">
      <c r="A57" s="3" t="s">
        <v>298</v>
      </c>
      <c r="B57" s="3" t="s">
        <v>1447</v>
      </c>
      <c r="C57" s="3" t="s">
        <v>299</v>
      </c>
    </row>
    <row r="58" spans="1:3" ht="45" customHeight="1" x14ac:dyDescent="0.25">
      <c r="A58" s="3" t="s">
        <v>301</v>
      </c>
      <c r="B58" s="3" t="s">
        <v>1448</v>
      </c>
      <c r="C58" s="3" t="s">
        <v>247</v>
      </c>
    </row>
    <row r="59" spans="1:3" ht="45" customHeight="1" x14ac:dyDescent="0.25">
      <c r="A59" s="3" t="s">
        <v>303</v>
      </c>
      <c r="B59" s="3" t="s">
        <v>1449</v>
      </c>
      <c r="C59" s="3" t="s">
        <v>252</v>
      </c>
    </row>
    <row r="60" spans="1:3" ht="45" customHeight="1" x14ac:dyDescent="0.25">
      <c r="A60" s="3" t="s">
        <v>305</v>
      </c>
      <c r="B60" s="3" t="s">
        <v>1450</v>
      </c>
      <c r="C60" s="3" t="s">
        <v>256</v>
      </c>
    </row>
    <row r="61" spans="1:3" ht="45" customHeight="1" x14ac:dyDescent="0.25">
      <c r="A61" s="3" t="s">
        <v>307</v>
      </c>
      <c r="B61" s="3" t="s">
        <v>1451</v>
      </c>
      <c r="C61" s="3" t="s">
        <v>261</v>
      </c>
    </row>
    <row r="62" spans="1:3" ht="45" customHeight="1" x14ac:dyDescent="0.25">
      <c r="A62" s="3" t="s">
        <v>309</v>
      </c>
      <c r="B62" s="3" t="s">
        <v>1452</v>
      </c>
      <c r="C62" s="3" t="s">
        <v>266</v>
      </c>
    </row>
    <row r="63" spans="1:3" ht="45" customHeight="1" x14ac:dyDescent="0.25">
      <c r="A63" s="3" t="s">
        <v>311</v>
      </c>
      <c r="B63" s="3" t="s">
        <v>1453</v>
      </c>
      <c r="C63" s="3" t="s">
        <v>271</v>
      </c>
    </row>
    <row r="64" spans="1:3" ht="45" customHeight="1" x14ac:dyDescent="0.25">
      <c r="A64" s="3" t="s">
        <v>313</v>
      </c>
      <c r="B64" s="3" t="s">
        <v>1454</v>
      </c>
      <c r="C64" s="3" t="s">
        <v>276</v>
      </c>
    </row>
    <row r="65" spans="1:3" ht="45" customHeight="1" x14ac:dyDescent="0.25">
      <c r="A65" s="3" t="s">
        <v>315</v>
      </c>
      <c r="B65" s="3" t="s">
        <v>1455</v>
      </c>
      <c r="C65" s="3" t="s">
        <v>280</v>
      </c>
    </row>
    <row r="66" spans="1:3" ht="45" customHeight="1" x14ac:dyDescent="0.25">
      <c r="A66" s="3" t="s">
        <v>317</v>
      </c>
      <c r="B66" s="3" t="s">
        <v>1456</v>
      </c>
      <c r="C66" s="3" t="s">
        <v>285</v>
      </c>
    </row>
    <row r="67" spans="1:3" ht="45" customHeight="1" x14ac:dyDescent="0.25">
      <c r="A67" s="3" t="s">
        <v>319</v>
      </c>
      <c r="B67" s="3" t="s">
        <v>1457</v>
      </c>
      <c r="C67" s="3" t="s">
        <v>290</v>
      </c>
    </row>
    <row r="68" spans="1:3" ht="45" customHeight="1" x14ac:dyDescent="0.25">
      <c r="A68" s="3" t="s">
        <v>321</v>
      </c>
      <c r="B68" s="3" t="s">
        <v>1458</v>
      </c>
      <c r="C68" s="3" t="s">
        <v>295</v>
      </c>
    </row>
    <row r="69" spans="1:3" ht="45" customHeight="1" x14ac:dyDescent="0.25">
      <c r="A69" s="3" t="s">
        <v>323</v>
      </c>
      <c r="B69" s="3" t="s">
        <v>1459</v>
      </c>
      <c r="C69" s="3" t="s">
        <v>299</v>
      </c>
    </row>
    <row r="70" spans="1:3" ht="45" customHeight="1" x14ac:dyDescent="0.25">
      <c r="A70" s="3" t="s">
        <v>328</v>
      </c>
      <c r="B70" s="3" t="s">
        <v>1460</v>
      </c>
      <c r="C70" s="3" t="s">
        <v>329</v>
      </c>
    </row>
    <row r="71" spans="1:3" ht="45" customHeight="1" x14ac:dyDescent="0.25">
      <c r="A71" s="3" t="s">
        <v>332</v>
      </c>
      <c r="B71" s="3" t="s">
        <v>1461</v>
      </c>
      <c r="C71" s="3" t="s">
        <v>333</v>
      </c>
    </row>
    <row r="72" spans="1:3" ht="45" customHeight="1" x14ac:dyDescent="0.25">
      <c r="A72" s="3" t="s">
        <v>337</v>
      </c>
      <c r="B72" s="3" t="s">
        <v>1462</v>
      </c>
      <c r="C72" s="3" t="s">
        <v>338</v>
      </c>
    </row>
    <row r="73" spans="1:3" ht="45" customHeight="1" x14ac:dyDescent="0.25">
      <c r="A73" s="3" t="s">
        <v>342</v>
      </c>
      <c r="B73" s="3" t="s">
        <v>1463</v>
      </c>
      <c r="C73" s="3" t="s">
        <v>343</v>
      </c>
    </row>
    <row r="74" spans="1:3" ht="45" customHeight="1" x14ac:dyDescent="0.25">
      <c r="A74" s="3" t="s">
        <v>347</v>
      </c>
      <c r="B74" s="3" t="s">
        <v>1464</v>
      </c>
      <c r="C74" s="3" t="s">
        <v>348</v>
      </c>
    </row>
    <row r="75" spans="1:3" ht="45" customHeight="1" x14ac:dyDescent="0.25">
      <c r="A75" s="3" t="s">
        <v>352</v>
      </c>
      <c r="B75" s="3" t="s">
        <v>1465</v>
      </c>
      <c r="C75" s="3" t="s">
        <v>353</v>
      </c>
    </row>
    <row r="76" spans="1:3" ht="45" customHeight="1" x14ac:dyDescent="0.25">
      <c r="A76" s="3" t="s">
        <v>357</v>
      </c>
      <c r="B76" s="3" t="s">
        <v>1466</v>
      </c>
      <c r="C76" s="3" t="s">
        <v>358</v>
      </c>
    </row>
    <row r="77" spans="1:3" ht="45" customHeight="1" x14ac:dyDescent="0.25">
      <c r="A77" s="3" t="s">
        <v>362</v>
      </c>
      <c r="B77" s="3" t="s">
        <v>1467</v>
      </c>
      <c r="C77" s="3" t="s">
        <v>363</v>
      </c>
    </row>
    <row r="78" spans="1:3" ht="45" customHeight="1" x14ac:dyDescent="0.25">
      <c r="A78" s="3" t="s">
        <v>367</v>
      </c>
      <c r="B78" s="3" t="s">
        <v>1468</v>
      </c>
      <c r="C78" s="3" t="s">
        <v>368</v>
      </c>
    </row>
    <row r="79" spans="1:3" ht="45" customHeight="1" x14ac:dyDescent="0.25">
      <c r="A79" s="3" t="s">
        <v>370</v>
      </c>
      <c r="B79" s="3" t="s">
        <v>1469</v>
      </c>
      <c r="C79" s="3" t="s">
        <v>329</v>
      </c>
    </row>
    <row r="80" spans="1:3" ht="45" customHeight="1" x14ac:dyDescent="0.25">
      <c r="A80" s="3" t="s">
        <v>372</v>
      </c>
      <c r="B80" s="3" t="s">
        <v>1470</v>
      </c>
      <c r="C80" s="3" t="s">
        <v>333</v>
      </c>
    </row>
    <row r="81" spans="1:3" ht="45" customHeight="1" x14ac:dyDescent="0.25">
      <c r="A81" s="3" t="s">
        <v>374</v>
      </c>
      <c r="B81" s="3" t="s">
        <v>1471</v>
      </c>
      <c r="C81" s="3" t="s">
        <v>338</v>
      </c>
    </row>
    <row r="82" spans="1:3" ht="45" customHeight="1" x14ac:dyDescent="0.25">
      <c r="A82" s="3" t="s">
        <v>376</v>
      </c>
      <c r="B82" s="3" t="s">
        <v>1472</v>
      </c>
      <c r="C82" s="3" t="s">
        <v>343</v>
      </c>
    </row>
    <row r="83" spans="1:3" ht="45" customHeight="1" x14ac:dyDescent="0.25">
      <c r="A83" s="3" t="s">
        <v>378</v>
      </c>
      <c r="B83" s="3" t="s">
        <v>1473</v>
      </c>
      <c r="C83" s="3" t="s">
        <v>348</v>
      </c>
    </row>
    <row r="84" spans="1:3" ht="45" customHeight="1" x14ac:dyDescent="0.25">
      <c r="A84" s="3" t="s">
        <v>380</v>
      </c>
      <c r="B84" s="3" t="s">
        <v>1474</v>
      </c>
      <c r="C84" s="3" t="s">
        <v>353</v>
      </c>
    </row>
    <row r="85" spans="1:3" ht="45" customHeight="1" x14ac:dyDescent="0.25">
      <c r="A85" s="3" t="s">
        <v>382</v>
      </c>
      <c r="B85" s="3" t="s">
        <v>1475</v>
      </c>
      <c r="C85" s="3" t="s">
        <v>358</v>
      </c>
    </row>
    <row r="86" spans="1:3" ht="45" customHeight="1" x14ac:dyDescent="0.25">
      <c r="A86" s="3" t="s">
        <v>384</v>
      </c>
      <c r="B86" s="3" t="s">
        <v>1476</v>
      </c>
      <c r="C86" s="3" t="s">
        <v>363</v>
      </c>
    </row>
    <row r="87" spans="1:3" ht="45" customHeight="1" x14ac:dyDescent="0.25">
      <c r="A87" s="3" t="s">
        <v>386</v>
      </c>
      <c r="B87" s="3" t="s">
        <v>1477</v>
      </c>
      <c r="C87" s="3" t="s">
        <v>368</v>
      </c>
    </row>
    <row r="88" spans="1:3" ht="45" customHeight="1" x14ac:dyDescent="0.25">
      <c r="A88" s="3" t="s">
        <v>392</v>
      </c>
      <c r="B88" s="3" t="s">
        <v>1478</v>
      </c>
      <c r="C88" s="3" t="s">
        <v>393</v>
      </c>
    </row>
    <row r="89" spans="1:3" ht="45" customHeight="1" x14ac:dyDescent="0.25">
      <c r="A89" s="3" t="s">
        <v>397</v>
      </c>
      <c r="B89" s="3" t="s">
        <v>1479</v>
      </c>
      <c r="C89" s="3" t="s">
        <v>398</v>
      </c>
    </row>
    <row r="90" spans="1:3" ht="45" customHeight="1" x14ac:dyDescent="0.25">
      <c r="A90" s="3" t="s">
        <v>402</v>
      </c>
      <c r="B90" s="3" t="s">
        <v>1480</v>
      </c>
      <c r="C90" s="3" t="s">
        <v>403</v>
      </c>
    </row>
    <row r="91" spans="1:3" ht="45" customHeight="1" x14ac:dyDescent="0.25">
      <c r="A91" s="3" t="s">
        <v>407</v>
      </c>
      <c r="B91" s="3" t="s">
        <v>1481</v>
      </c>
      <c r="C91" s="3" t="s">
        <v>408</v>
      </c>
    </row>
    <row r="92" spans="1:3" ht="45" customHeight="1" x14ac:dyDescent="0.25">
      <c r="A92" s="3" t="s">
        <v>412</v>
      </c>
      <c r="B92" s="3" t="s">
        <v>1482</v>
      </c>
      <c r="C92" s="3" t="s">
        <v>413</v>
      </c>
    </row>
    <row r="93" spans="1:3" ht="45" customHeight="1" x14ac:dyDescent="0.25">
      <c r="A93" s="3" t="s">
        <v>416</v>
      </c>
      <c r="B93" s="3" t="s">
        <v>1483</v>
      </c>
      <c r="C93" s="3" t="s">
        <v>417</v>
      </c>
    </row>
    <row r="94" spans="1:3" ht="45" customHeight="1" x14ac:dyDescent="0.25">
      <c r="A94" s="3" t="s">
        <v>421</v>
      </c>
      <c r="B94" s="3" t="s">
        <v>1484</v>
      </c>
      <c r="C94" s="3" t="s">
        <v>422</v>
      </c>
    </row>
    <row r="95" spans="1:3" ht="45" customHeight="1" x14ac:dyDescent="0.25">
      <c r="A95" s="3" t="s">
        <v>426</v>
      </c>
      <c r="B95" s="3" t="s">
        <v>1485</v>
      </c>
      <c r="C95" s="3" t="s">
        <v>427</v>
      </c>
    </row>
    <row r="96" spans="1:3" ht="45" customHeight="1" x14ac:dyDescent="0.25">
      <c r="A96" s="3" t="s">
        <v>431</v>
      </c>
      <c r="B96" s="3" t="s">
        <v>1486</v>
      </c>
      <c r="C96" s="3" t="s">
        <v>432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1487</v>
      </c>
    </row>
    <row r="3" spans="1:3" x14ac:dyDescent="0.25">
      <c r="A3" s="1" t="s">
        <v>442</v>
      </c>
      <c r="B3" s="1"/>
      <c r="C3" s="1" t="s">
        <v>1488</v>
      </c>
    </row>
    <row r="4" spans="1:3" ht="45" customHeight="1" x14ac:dyDescent="0.25">
      <c r="A4" s="3" t="s">
        <v>93</v>
      </c>
      <c r="B4" s="3" t="s">
        <v>1489</v>
      </c>
      <c r="C4" s="3" t="s">
        <v>94</v>
      </c>
    </row>
    <row r="5" spans="1:3" ht="45" customHeight="1" x14ac:dyDescent="0.25">
      <c r="A5" s="3" t="s">
        <v>101</v>
      </c>
      <c r="B5" s="3" t="s">
        <v>1490</v>
      </c>
      <c r="C5" s="3" t="s">
        <v>102</v>
      </c>
    </row>
    <row r="6" spans="1:3" ht="45" customHeight="1" x14ac:dyDescent="0.25">
      <c r="A6" s="3" t="s">
        <v>106</v>
      </c>
      <c r="B6" s="3" t="s">
        <v>1491</v>
      </c>
      <c r="C6" s="3" t="s">
        <v>102</v>
      </c>
    </row>
    <row r="7" spans="1:3" ht="45" customHeight="1" x14ac:dyDescent="0.25">
      <c r="A7" s="3" t="s">
        <v>110</v>
      </c>
      <c r="B7" s="3" t="s">
        <v>1492</v>
      </c>
      <c r="C7" s="3" t="s">
        <v>111</v>
      </c>
    </row>
    <row r="8" spans="1:3" ht="45" customHeight="1" x14ac:dyDescent="0.25">
      <c r="A8" s="3" t="s">
        <v>118</v>
      </c>
      <c r="B8" s="3" t="s">
        <v>1493</v>
      </c>
      <c r="C8" s="3" t="s">
        <v>119</v>
      </c>
    </row>
    <row r="9" spans="1:3" ht="45" customHeight="1" x14ac:dyDescent="0.25">
      <c r="A9" s="3" t="s">
        <v>122</v>
      </c>
      <c r="B9" s="3" t="s">
        <v>1494</v>
      </c>
      <c r="C9" s="3" t="s">
        <v>123</v>
      </c>
    </row>
    <row r="10" spans="1:3" ht="45" customHeight="1" x14ac:dyDescent="0.25">
      <c r="A10" s="3" t="s">
        <v>127</v>
      </c>
      <c r="B10" s="3" t="s">
        <v>1495</v>
      </c>
      <c r="C10" s="3" t="s">
        <v>128</v>
      </c>
    </row>
    <row r="11" spans="1:3" ht="45" customHeight="1" x14ac:dyDescent="0.25">
      <c r="A11" s="3" t="s">
        <v>130</v>
      </c>
      <c r="B11" s="3" t="s">
        <v>1496</v>
      </c>
      <c r="C11" s="3" t="s">
        <v>94</v>
      </c>
    </row>
    <row r="12" spans="1:3" ht="45" customHeight="1" x14ac:dyDescent="0.25">
      <c r="A12" s="3" t="s">
        <v>132</v>
      </c>
      <c r="B12" s="3" t="s">
        <v>1497</v>
      </c>
      <c r="C12" s="3" t="s">
        <v>102</v>
      </c>
    </row>
    <row r="13" spans="1:3" ht="45" customHeight="1" x14ac:dyDescent="0.25">
      <c r="A13" s="3" t="s">
        <v>134</v>
      </c>
      <c r="B13" s="3" t="s">
        <v>1498</v>
      </c>
      <c r="C13" s="3" t="s">
        <v>102</v>
      </c>
    </row>
    <row r="14" spans="1:3" ht="45" customHeight="1" x14ac:dyDescent="0.25">
      <c r="A14" s="3" t="s">
        <v>138</v>
      </c>
      <c r="B14" s="3" t="s">
        <v>1499</v>
      </c>
      <c r="C14" s="3" t="s">
        <v>139</v>
      </c>
    </row>
    <row r="15" spans="1:3" ht="45" customHeight="1" x14ac:dyDescent="0.25">
      <c r="A15" s="3" t="s">
        <v>143</v>
      </c>
      <c r="B15" s="3" t="s">
        <v>1500</v>
      </c>
      <c r="C15" s="3" t="s">
        <v>144</v>
      </c>
    </row>
    <row r="16" spans="1:3" ht="45" customHeight="1" x14ac:dyDescent="0.25">
      <c r="A16" s="3" t="s">
        <v>147</v>
      </c>
      <c r="B16" s="3" t="s">
        <v>1501</v>
      </c>
      <c r="C16" s="3" t="s">
        <v>148</v>
      </c>
    </row>
    <row r="17" spans="1:3" ht="45" customHeight="1" x14ac:dyDescent="0.25">
      <c r="A17" s="3" t="s">
        <v>152</v>
      </c>
      <c r="B17" s="3" t="s">
        <v>1502</v>
      </c>
      <c r="C17" s="3" t="s">
        <v>153</v>
      </c>
    </row>
    <row r="18" spans="1:3" ht="45" customHeight="1" x14ac:dyDescent="0.25">
      <c r="A18" s="3" t="s">
        <v>157</v>
      </c>
      <c r="B18" s="3" t="s">
        <v>1503</v>
      </c>
      <c r="C18" s="3" t="s">
        <v>158</v>
      </c>
    </row>
    <row r="19" spans="1:3" ht="45" customHeight="1" x14ac:dyDescent="0.25">
      <c r="A19" s="3" t="s">
        <v>161</v>
      </c>
      <c r="B19" s="3" t="s">
        <v>1504</v>
      </c>
      <c r="C19" s="3" t="s">
        <v>162</v>
      </c>
    </row>
    <row r="20" spans="1:3" ht="45" customHeight="1" x14ac:dyDescent="0.25">
      <c r="A20" s="3" t="s">
        <v>166</v>
      </c>
      <c r="B20" s="3" t="s">
        <v>1505</v>
      </c>
      <c r="C20" s="3" t="s">
        <v>167</v>
      </c>
    </row>
    <row r="21" spans="1:3" ht="45" customHeight="1" x14ac:dyDescent="0.25">
      <c r="A21" s="3" t="s">
        <v>170</v>
      </c>
      <c r="B21" s="3" t="s">
        <v>1506</v>
      </c>
      <c r="C21" s="3" t="s">
        <v>171</v>
      </c>
    </row>
    <row r="22" spans="1:3" ht="45" customHeight="1" x14ac:dyDescent="0.25">
      <c r="A22" s="3" t="s">
        <v>175</v>
      </c>
      <c r="B22" s="3" t="s">
        <v>1507</v>
      </c>
      <c r="C22" s="3" t="s">
        <v>176</v>
      </c>
    </row>
    <row r="23" spans="1:3" ht="45" customHeight="1" x14ac:dyDescent="0.25">
      <c r="A23" s="3" t="s">
        <v>180</v>
      </c>
      <c r="B23" s="3" t="s">
        <v>1508</v>
      </c>
      <c r="C23" s="3" t="s">
        <v>181</v>
      </c>
    </row>
    <row r="24" spans="1:3" ht="45" customHeight="1" x14ac:dyDescent="0.25">
      <c r="A24" s="3" t="s">
        <v>185</v>
      </c>
      <c r="B24" s="3" t="s">
        <v>1509</v>
      </c>
      <c r="C24" s="3" t="s">
        <v>162</v>
      </c>
    </row>
    <row r="25" spans="1:3" ht="45" customHeight="1" x14ac:dyDescent="0.25">
      <c r="A25" s="3" t="s">
        <v>189</v>
      </c>
      <c r="B25" s="3" t="s">
        <v>1510</v>
      </c>
      <c r="C25" s="3" t="s">
        <v>190</v>
      </c>
    </row>
    <row r="26" spans="1:3" ht="45" customHeight="1" x14ac:dyDescent="0.25">
      <c r="A26" s="3" t="s">
        <v>194</v>
      </c>
      <c r="B26" s="3" t="s">
        <v>1511</v>
      </c>
      <c r="C26" s="3" t="s">
        <v>195</v>
      </c>
    </row>
    <row r="27" spans="1:3" ht="45" customHeight="1" x14ac:dyDescent="0.25">
      <c r="A27" s="3" t="s">
        <v>199</v>
      </c>
      <c r="B27" s="3" t="s">
        <v>1512</v>
      </c>
      <c r="C27" s="3" t="s">
        <v>200</v>
      </c>
    </row>
    <row r="28" spans="1:3" ht="45" customHeight="1" x14ac:dyDescent="0.25">
      <c r="A28" s="3" t="s">
        <v>202</v>
      </c>
      <c r="B28" s="3" t="s">
        <v>1513</v>
      </c>
      <c r="C28" s="3" t="s">
        <v>139</v>
      </c>
    </row>
    <row r="29" spans="1:3" ht="45" customHeight="1" x14ac:dyDescent="0.25">
      <c r="A29" s="3" t="s">
        <v>204</v>
      </c>
      <c r="B29" s="3" t="s">
        <v>1514</v>
      </c>
      <c r="C29" s="3" t="s">
        <v>144</v>
      </c>
    </row>
    <row r="30" spans="1:3" ht="45" customHeight="1" x14ac:dyDescent="0.25">
      <c r="A30" s="3" t="s">
        <v>206</v>
      </c>
      <c r="B30" s="3" t="s">
        <v>1515</v>
      </c>
      <c r="C30" s="3" t="s">
        <v>148</v>
      </c>
    </row>
    <row r="31" spans="1:3" ht="45" customHeight="1" x14ac:dyDescent="0.25">
      <c r="A31" s="3" t="s">
        <v>208</v>
      </c>
      <c r="B31" s="3" t="s">
        <v>1516</v>
      </c>
      <c r="C31" s="3" t="s">
        <v>153</v>
      </c>
    </row>
    <row r="32" spans="1:3" ht="45" customHeight="1" x14ac:dyDescent="0.25">
      <c r="A32" s="3" t="s">
        <v>210</v>
      </c>
      <c r="B32" s="3" t="s">
        <v>1517</v>
      </c>
      <c r="C32" s="3" t="s">
        <v>158</v>
      </c>
    </row>
    <row r="33" spans="1:3" ht="45" customHeight="1" x14ac:dyDescent="0.25">
      <c r="A33" s="3" t="s">
        <v>212</v>
      </c>
      <c r="B33" s="3" t="s">
        <v>1518</v>
      </c>
      <c r="C33" s="3" t="s">
        <v>162</v>
      </c>
    </row>
    <row r="34" spans="1:3" ht="45" customHeight="1" x14ac:dyDescent="0.25">
      <c r="A34" s="3" t="s">
        <v>214</v>
      </c>
      <c r="B34" s="3" t="s">
        <v>1519</v>
      </c>
      <c r="C34" s="3" t="s">
        <v>167</v>
      </c>
    </row>
    <row r="35" spans="1:3" ht="45" customHeight="1" x14ac:dyDescent="0.25">
      <c r="A35" s="3" t="s">
        <v>216</v>
      </c>
      <c r="B35" s="3" t="s">
        <v>1520</v>
      </c>
      <c r="C35" s="3" t="s">
        <v>171</v>
      </c>
    </row>
    <row r="36" spans="1:3" ht="45" customHeight="1" x14ac:dyDescent="0.25">
      <c r="A36" s="3" t="s">
        <v>218</v>
      </c>
      <c r="B36" s="3" t="s">
        <v>1521</v>
      </c>
      <c r="C36" s="3" t="s">
        <v>176</v>
      </c>
    </row>
    <row r="37" spans="1:3" ht="45" customHeight="1" x14ac:dyDescent="0.25">
      <c r="A37" s="3" t="s">
        <v>220</v>
      </c>
      <c r="B37" s="3" t="s">
        <v>1522</v>
      </c>
      <c r="C37" s="3" t="s">
        <v>181</v>
      </c>
    </row>
    <row r="38" spans="1:3" ht="45" customHeight="1" x14ac:dyDescent="0.25">
      <c r="A38" s="3" t="s">
        <v>222</v>
      </c>
      <c r="B38" s="3" t="s">
        <v>1523</v>
      </c>
      <c r="C38" s="3" t="s">
        <v>162</v>
      </c>
    </row>
    <row r="39" spans="1:3" ht="45" customHeight="1" x14ac:dyDescent="0.25">
      <c r="A39" s="3" t="s">
        <v>224</v>
      </c>
      <c r="B39" s="3" t="s">
        <v>1524</v>
      </c>
      <c r="C39" s="3" t="s">
        <v>190</v>
      </c>
    </row>
    <row r="40" spans="1:3" ht="45" customHeight="1" x14ac:dyDescent="0.25">
      <c r="A40" s="3" t="s">
        <v>226</v>
      </c>
      <c r="B40" s="3" t="s">
        <v>1525</v>
      </c>
      <c r="C40" s="3" t="s">
        <v>195</v>
      </c>
    </row>
    <row r="41" spans="1:3" ht="45" customHeight="1" x14ac:dyDescent="0.25">
      <c r="A41" s="3" t="s">
        <v>228</v>
      </c>
      <c r="B41" s="3" t="s">
        <v>1526</v>
      </c>
      <c r="C41" s="3" t="s">
        <v>200</v>
      </c>
    </row>
    <row r="42" spans="1:3" ht="45" customHeight="1" x14ac:dyDescent="0.25">
      <c r="A42" s="3" t="s">
        <v>230</v>
      </c>
      <c r="B42" s="3" t="s">
        <v>1527</v>
      </c>
      <c r="C42" s="3" t="s">
        <v>111</v>
      </c>
    </row>
    <row r="43" spans="1:3" ht="45" customHeight="1" x14ac:dyDescent="0.25">
      <c r="A43" s="3" t="s">
        <v>232</v>
      </c>
      <c r="B43" s="3" t="s">
        <v>1528</v>
      </c>
      <c r="C43" s="3" t="s">
        <v>119</v>
      </c>
    </row>
    <row r="44" spans="1:3" ht="45" customHeight="1" x14ac:dyDescent="0.25">
      <c r="A44" s="3" t="s">
        <v>234</v>
      </c>
      <c r="B44" s="3" t="s">
        <v>1529</v>
      </c>
      <c r="C44" s="3" t="s">
        <v>123</v>
      </c>
    </row>
    <row r="45" spans="1:3" ht="45" customHeight="1" x14ac:dyDescent="0.25">
      <c r="A45" s="3" t="s">
        <v>236</v>
      </c>
      <c r="B45" s="3" t="s">
        <v>1530</v>
      </c>
      <c r="C45" s="3" t="s">
        <v>128</v>
      </c>
    </row>
    <row r="46" spans="1:3" ht="45" customHeight="1" x14ac:dyDescent="0.25">
      <c r="A46" s="3" t="s">
        <v>246</v>
      </c>
      <c r="B46" s="3" t="s">
        <v>1531</v>
      </c>
      <c r="C46" s="3" t="s">
        <v>247</v>
      </c>
    </row>
    <row r="47" spans="1:3" ht="45" customHeight="1" x14ac:dyDescent="0.25">
      <c r="A47" s="3" t="s">
        <v>251</v>
      </c>
      <c r="B47" s="3" t="s">
        <v>1532</v>
      </c>
      <c r="C47" s="3" t="s">
        <v>252</v>
      </c>
    </row>
    <row r="48" spans="1:3" ht="45" customHeight="1" x14ac:dyDescent="0.25">
      <c r="A48" s="3" t="s">
        <v>255</v>
      </c>
      <c r="B48" s="3" t="s">
        <v>1533</v>
      </c>
      <c r="C48" s="3" t="s">
        <v>256</v>
      </c>
    </row>
    <row r="49" spans="1:3" ht="45" customHeight="1" x14ac:dyDescent="0.25">
      <c r="A49" s="3" t="s">
        <v>260</v>
      </c>
      <c r="B49" s="3" t="s">
        <v>1534</v>
      </c>
      <c r="C49" s="3" t="s">
        <v>261</v>
      </c>
    </row>
    <row r="50" spans="1:3" ht="45" customHeight="1" x14ac:dyDescent="0.25">
      <c r="A50" s="3" t="s">
        <v>265</v>
      </c>
      <c r="B50" s="3" t="s">
        <v>1535</v>
      </c>
      <c r="C50" s="3" t="s">
        <v>266</v>
      </c>
    </row>
    <row r="51" spans="1:3" ht="45" customHeight="1" x14ac:dyDescent="0.25">
      <c r="A51" s="3" t="s">
        <v>270</v>
      </c>
      <c r="B51" s="3" t="s">
        <v>1536</v>
      </c>
      <c r="C51" s="3" t="s">
        <v>271</v>
      </c>
    </row>
    <row r="52" spans="1:3" ht="45" customHeight="1" x14ac:dyDescent="0.25">
      <c r="A52" s="3" t="s">
        <v>275</v>
      </c>
      <c r="B52" s="3" t="s">
        <v>1537</v>
      </c>
      <c r="C52" s="3" t="s">
        <v>276</v>
      </c>
    </row>
    <row r="53" spans="1:3" ht="45" customHeight="1" x14ac:dyDescent="0.25">
      <c r="A53" s="3" t="s">
        <v>279</v>
      </c>
      <c r="B53" s="3" t="s">
        <v>1538</v>
      </c>
      <c r="C53" s="3" t="s">
        <v>280</v>
      </c>
    </row>
    <row r="54" spans="1:3" ht="45" customHeight="1" x14ac:dyDescent="0.25">
      <c r="A54" s="3" t="s">
        <v>284</v>
      </c>
      <c r="B54" s="3" t="s">
        <v>1539</v>
      </c>
      <c r="C54" s="3" t="s">
        <v>285</v>
      </c>
    </row>
    <row r="55" spans="1:3" ht="45" customHeight="1" x14ac:dyDescent="0.25">
      <c r="A55" s="3" t="s">
        <v>289</v>
      </c>
      <c r="B55" s="3" t="s">
        <v>1540</v>
      </c>
      <c r="C55" s="3" t="s">
        <v>290</v>
      </c>
    </row>
    <row r="56" spans="1:3" ht="45" customHeight="1" x14ac:dyDescent="0.25">
      <c r="A56" s="3" t="s">
        <v>294</v>
      </c>
      <c r="B56" s="3" t="s">
        <v>1541</v>
      </c>
      <c r="C56" s="3" t="s">
        <v>295</v>
      </c>
    </row>
    <row r="57" spans="1:3" ht="45" customHeight="1" x14ac:dyDescent="0.25">
      <c r="A57" s="3" t="s">
        <v>298</v>
      </c>
      <c r="B57" s="3" t="s">
        <v>1542</v>
      </c>
      <c r="C57" s="3" t="s">
        <v>299</v>
      </c>
    </row>
    <row r="58" spans="1:3" ht="45" customHeight="1" x14ac:dyDescent="0.25">
      <c r="A58" s="3" t="s">
        <v>301</v>
      </c>
      <c r="B58" s="3" t="s">
        <v>1543</v>
      </c>
      <c r="C58" s="3" t="s">
        <v>247</v>
      </c>
    </row>
    <row r="59" spans="1:3" ht="45" customHeight="1" x14ac:dyDescent="0.25">
      <c r="A59" s="3" t="s">
        <v>303</v>
      </c>
      <c r="B59" s="3" t="s">
        <v>1544</v>
      </c>
      <c r="C59" s="3" t="s">
        <v>252</v>
      </c>
    </row>
    <row r="60" spans="1:3" ht="45" customHeight="1" x14ac:dyDescent="0.25">
      <c r="A60" s="3" t="s">
        <v>305</v>
      </c>
      <c r="B60" s="3" t="s">
        <v>1545</v>
      </c>
      <c r="C60" s="3" t="s">
        <v>256</v>
      </c>
    </row>
    <row r="61" spans="1:3" ht="45" customHeight="1" x14ac:dyDescent="0.25">
      <c r="A61" s="3" t="s">
        <v>307</v>
      </c>
      <c r="B61" s="3" t="s">
        <v>1546</v>
      </c>
      <c r="C61" s="3" t="s">
        <v>261</v>
      </c>
    </row>
    <row r="62" spans="1:3" ht="45" customHeight="1" x14ac:dyDescent="0.25">
      <c r="A62" s="3" t="s">
        <v>309</v>
      </c>
      <c r="B62" s="3" t="s">
        <v>1547</v>
      </c>
      <c r="C62" s="3" t="s">
        <v>266</v>
      </c>
    </row>
    <row r="63" spans="1:3" ht="45" customHeight="1" x14ac:dyDescent="0.25">
      <c r="A63" s="3" t="s">
        <v>311</v>
      </c>
      <c r="B63" s="3" t="s">
        <v>1548</v>
      </c>
      <c r="C63" s="3" t="s">
        <v>271</v>
      </c>
    </row>
    <row r="64" spans="1:3" ht="45" customHeight="1" x14ac:dyDescent="0.25">
      <c r="A64" s="3" t="s">
        <v>313</v>
      </c>
      <c r="B64" s="3" t="s">
        <v>1549</v>
      </c>
      <c r="C64" s="3" t="s">
        <v>276</v>
      </c>
    </row>
    <row r="65" spans="1:3" ht="45" customHeight="1" x14ac:dyDescent="0.25">
      <c r="A65" s="3" t="s">
        <v>315</v>
      </c>
      <c r="B65" s="3" t="s">
        <v>1550</v>
      </c>
      <c r="C65" s="3" t="s">
        <v>280</v>
      </c>
    </row>
    <row r="66" spans="1:3" ht="45" customHeight="1" x14ac:dyDescent="0.25">
      <c r="A66" s="3" t="s">
        <v>317</v>
      </c>
      <c r="B66" s="3" t="s">
        <v>1551</v>
      </c>
      <c r="C66" s="3" t="s">
        <v>285</v>
      </c>
    </row>
    <row r="67" spans="1:3" ht="45" customHeight="1" x14ac:dyDescent="0.25">
      <c r="A67" s="3" t="s">
        <v>319</v>
      </c>
      <c r="B67" s="3" t="s">
        <v>1552</v>
      </c>
      <c r="C67" s="3" t="s">
        <v>290</v>
      </c>
    </row>
    <row r="68" spans="1:3" ht="45" customHeight="1" x14ac:dyDescent="0.25">
      <c r="A68" s="3" t="s">
        <v>321</v>
      </c>
      <c r="B68" s="3" t="s">
        <v>1553</v>
      </c>
      <c r="C68" s="3" t="s">
        <v>295</v>
      </c>
    </row>
    <row r="69" spans="1:3" ht="45" customHeight="1" x14ac:dyDescent="0.25">
      <c r="A69" s="3" t="s">
        <v>323</v>
      </c>
      <c r="B69" s="3" t="s">
        <v>1554</v>
      </c>
      <c r="C69" s="3" t="s">
        <v>299</v>
      </c>
    </row>
    <row r="70" spans="1:3" ht="45" customHeight="1" x14ac:dyDescent="0.25">
      <c r="A70" s="3" t="s">
        <v>328</v>
      </c>
      <c r="B70" s="3" t="s">
        <v>1555</v>
      </c>
      <c r="C70" s="3" t="s">
        <v>329</v>
      </c>
    </row>
    <row r="71" spans="1:3" ht="45" customHeight="1" x14ac:dyDescent="0.25">
      <c r="A71" s="3" t="s">
        <v>332</v>
      </c>
      <c r="B71" s="3" t="s">
        <v>1556</v>
      </c>
      <c r="C71" s="3" t="s">
        <v>333</v>
      </c>
    </row>
    <row r="72" spans="1:3" ht="45" customHeight="1" x14ac:dyDescent="0.25">
      <c r="A72" s="3" t="s">
        <v>337</v>
      </c>
      <c r="B72" s="3" t="s">
        <v>1557</v>
      </c>
      <c r="C72" s="3" t="s">
        <v>338</v>
      </c>
    </row>
    <row r="73" spans="1:3" ht="45" customHeight="1" x14ac:dyDescent="0.25">
      <c r="A73" s="3" t="s">
        <v>342</v>
      </c>
      <c r="B73" s="3" t="s">
        <v>1558</v>
      </c>
      <c r="C73" s="3" t="s">
        <v>343</v>
      </c>
    </row>
    <row r="74" spans="1:3" ht="45" customHeight="1" x14ac:dyDescent="0.25">
      <c r="A74" s="3" t="s">
        <v>347</v>
      </c>
      <c r="B74" s="3" t="s">
        <v>1559</v>
      </c>
      <c r="C74" s="3" t="s">
        <v>348</v>
      </c>
    </row>
    <row r="75" spans="1:3" ht="45" customHeight="1" x14ac:dyDescent="0.25">
      <c r="A75" s="3" t="s">
        <v>352</v>
      </c>
      <c r="B75" s="3" t="s">
        <v>1560</v>
      </c>
      <c r="C75" s="3" t="s">
        <v>353</v>
      </c>
    </row>
    <row r="76" spans="1:3" ht="45" customHeight="1" x14ac:dyDescent="0.25">
      <c r="A76" s="3" t="s">
        <v>357</v>
      </c>
      <c r="B76" s="3" t="s">
        <v>1561</v>
      </c>
      <c r="C76" s="3" t="s">
        <v>358</v>
      </c>
    </row>
    <row r="77" spans="1:3" ht="45" customHeight="1" x14ac:dyDescent="0.25">
      <c r="A77" s="3" t="s">
        <v>362</v>
      </c>
      <c r="B77" s="3" t="s">
        <v>1562</v>
      </c>
      <c r="C77" s="3" t="s">
        <v>363</v>
      </c>
    </row>
    <row r="78" spans="1:3" ht="45" customHeight="1" x14ac:dyDescent="0.25">
      <c r="A78" s="3" t="s">
        <v>367</v>
      </c>
      <c r="B78" s="3" t="s">
        <v>1563</v>
      </c>
      <c r="C78" s="3" t="s">
        <v>368</v>
      </c>
    </row>
    <row r="79" spans="1:3" ht="45" customHeight="1" x14ac:dyDescent="0.25">
      <c r="A79" s="3" t="s">
        <v>370</v>
      </c>
      <c r="B79" s="3" t="s">
        <v>1564</v>
      </c>
      <c r="C79" s="3" t="s">
        <v>329</v>
      </c>
    </row>
    <row r="80" spans="1:3" ht="45" customHeight="1" x14ac:dyDescent="0.25">
      <c r="A80" s="3" t="s">
        <v>372</v>
      </c>
      <c r="B80" s="3" t="s">
        <v>1565</v>
      </c>
      <c r="C80" s="3" t="s">
        <v>333</v>
      </c>
    </row>
    <row r="81" spans="1:3" ht="45" customHeight="1" x14ac:dyDescent="0.25">
      <c r="A81" s="3" t="s">
        <v>374</v>
      </c>
      <c r="B81" s="3" t="s">
        <v>1566</v>
      </c>
      <c r="C81" s="3" t="s">
        <v>338</v>
      </c>
    </row>
    <row r="82" spans="1:3" ht="45" customHeight="1" x14ac:dyDescent="0.25">
      <c r="A82" s="3" t="s">
        <v>376</v>
      </c>
      <c r="B82" s="3" t="s">
        <v>1567</v>
      </c>
      <c r="C82" s="3" t="s">
        <v>343</v>
      </c>
    </row>
    <row r="83" spans="1:3" ht="45" customHeight="1" x14ac:dyDescent="0.25">
      <c r="A83" s="3" t="s">
        <v>378</v>
      </c>
      <c r="B83" s="3" t="s">
        <v>1568</v>
      </c>
      <c r="C83" s="3" t="s">
        <v>348</v>
      </c>
    </row>
    <row r="84" spans="1:3" ht="45" customHeight="1" x14ac:dyDescent="0.25">
      <c r="A84" s="3" t="s">
        <v>380</v>
      </c>
      <c r="B84" s="3" t="s">
        <v>1569</v>
      </c>
      <c r="C84" s="3" t="s">
        <v>353</v>
      </c>
    </row>
    <row r="85" spans="1:3" ht="45" customHeight="1" x14ac:dyDescent="0.25">
      <c r="A85" s="3" t="s">
        <v>382</v>
      </c>
      <c r="B85" s="3" t="s">
        <v>1570</v>
      </c>
      <c r="C85" s="3" t="s">
        <v>358</v>
      </c>
    </row>
    <row r="86" spans="1:3" ht="45" customHeight="1" x14ac:dyDescent="0.25">
      <c r="A86" s="3" t="s">
        <v>384</v>
      </c>
      <c r="B86" s="3" t="s">
        <v>1571</v>
      </c>
      <c r="C86" s="3" t="s">
        <v>363</v>
      </c>
    </row>
    <row r="87" spans="1:3" ht="45" customHeight="1" x14ac:dyDescent="0.25">
      <c r="A87" s="3" t="s">
        <v>386</v>
      </c>
      <c r="B87" s="3" t="s">
        <v>1572</v>
      </c>
      <c r="C87" s="3" t="s">
        <v>368</v>
      </c>
    </row>
    <row r="88" spans="1:3" ht="45" customHeight="1" x14ac:dyDescent="0.25">
      <c r="A88" s="3" t="s">
        <v>392</v>
      </c>
      <c r="B88" s="3" t="s">
        <v>1573</v>
      </c>
      <c r="C88" s="3" t="s">
        <v>393</v>
      </c>
    </row>
    <row r="89" spans="1:3" ht="45" customHeight="1" x14ac:dyDescent="0.25">
      <c r="A89" s="3" t="s">
        <v>397</v>
      </c>
      <c r="B89" s="3" t="s">
        <v>1574</v>
      </c>
      <c r="C89" s="3" t="s">
        <v>398</v>
      </c>
    </row>
    <row r="90" spans="1:3" ht="45" customHeight="1" x14ac:dyDescent="0.25">
      <c r="A90" s="3" t="s">
        <v>402</v>
      </c>
      <c r="B90" s="3" t="s">
        <v>1575</v>
      </c>
      <c r="C90" s="3" t="s">
        <v>403</v>
      </c>
    </row>
    <row r="91" spans="1:3" ht="45" customHeight="1" x14ac:dyDescent="0.25">
      <c r="A91" s="3" t="s">
        <v>407</v>
      </c>
      <c r="B91" s="3" t="s">
        <v>1576</v>
      </c>
      <c r="C91" s="3" t="s">
        <v>408</v>
      </c>
    </row>
    <row r="92" spans="1:3" ht="45" customHeight="1" x14ac:dyDescent="0.25">
      <c r="A92" s="3" t="s">
        <v>412</v>
      </c>
      <c r="B92" s="3" t="s">
        <v>1577</v>
      </c>
      <c r="C92" s="3" t="s">
        <v>413</v>
      </c>
    </row>
    <row r="93" spans="1:3" ht="45" customHeight="1" x14ac:dyDescent="0.25">
      <c r="A93" s="3" t="s">
        <v>416</v>
      </c>
      <c r="B93" s="3" t="s">
        <v>1578</v>
      </c>
      <c r="C93" s="3" t="s">
        <v>417</v>
      </c>
    </row>
    <row r="94" spans="1:3" ht="45" customHeight="1" x14ac:dyDescent="0.25">
      <c r="A94" s="3" t="s">
        <v>421</v>
      </c>
      <c r="B94" s="3" t="s">
        <v>1579</v>
      </c>
      <c r="C94" s="3" t="s">
        <v>422</v>
      </c>
    </row>
    <row r="95" spans="1:3" ht="45" customHeight="1" x14ac:dyDescent="0.25">
      <c r="A95" s="3" t="s">
        <v>426</v>
      </c>
      <c r="B95" s="3" t="s">
        <v>1580</v>
      </c>
      <c r="C95" s="3" t="s">
        <v>427</v>
      </c>
    </row>
    <row r="96" spans="1:3" ht="45" customHeight="1" x14ac:dyDescent="0.25">
      <c r="A96" s="3" t="s">
        <v>431</v>
      </c>
      <c r="B96" s="3" t="s">
        <v>1581</v>
      </c>
      <c r="C96" s="3" t="s">
        <v>432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98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1582</v>
      </c>
    </row>
    <row r="3" spans="1:3" x14ac:dyDescent="0.25">
      <c r="A3" s="1" t="s">
        <v>442</v>
      </c>
      <c r="B3" s="1"/>
      <c r="C3" s="1" t="s">
        <v>1583</v>
      </c>
    </row>
    <row r="4" spans="1:3" ht="45" customHeight="1" x14ac:dyDescent="0.25">
      <c r="A4" s="3" t="s">
        <v>93</v>
      </c>
      <c r="B4" s="3" t="s">
        <v>1584</v>
      </c>
      <c r="C4" s="3" t="s">
        <v>94</v>
      </c>
    </row>
    <row r="5" spans="1:3" ht="45" customHeight="1" x14ac:dyDescent="0.25">
      <c r="A5" s="3" t="s">
        <v>101</v>
      </c>
      <c r="B5" s="3" t="s">
        <v>1585</v>
      </c>
      <c r="C5" s="3" t="s">
        <v>102</v>
      </c>
    </row>
    <row r="6" spans="1:3" ht="45" customHeight="1" x14ac:dyDescent="0.25">
      <c r="A6" s="3" t="s">
        <v>106</v>
      </c>
      <c r="B6" s="3" t="s">
        <v>1586</v>
      </c>
      <c r="C6" s="3" t="s">
        <v>102</v>
      </c>
    </row>
    <row r="7" spans="1:3" ht="45" customHeight="1" x14ac:dyDescent="0.25">
      <c r="A7" s="3" t="s">
        <v>110</v>
      </c>
      <c r="B7" s="3" t="s">
        <v>1587</v>
      </c>
      <c r="C7" s="3" t="s">
        <v>111</v>
      </c>
    </row>
    <row r="8" spans="1:3" ht="45" customHeight="1" x14ac:dyDescent="0.25">
      <c r="A8" s="3" t="s">
        <v>118</v>
      </c>
      <c r="B8" s="3" t="s">
        <v>1588</v>
      </c>
      <c r="C8" s="3" t="s">
        <v>119</v>
      </c>
    </row>
    <row r="9" spans="1:3" ht="45" customHeight="1" x14ac:dyDescent="0.25">
      <c r="A9" s="3" t="s">
        <v>122</v>
      </c>
      <c r="B9" s="3" t="s">
        <v>1589</v>
      </c>
      <c r="C9" s="3" t="s">
        <v>123</v>
      </c>
    </row>
    <row r="10" spans="1:3" ht="45" customHeight="1" x14ac:dyDescent="0.25">
      <c r="A10" s="3" t="s">
        <v>127</v>
      </c>
      <c r="B10" s="3" t="s">
        <v>1590</v>
      </c>
      <c r="C10" s="3" t="s">
        <v>128</v>
      </c>
    </row>
    <row r="11" spans="1:3" ht="45" customHeight="1" x14ac:dyDescent="0.25">
      <c r="A11" s="3" t="s">
        <v>130</v>
      </c>
      <c r="B11" s="3" t="s">
        <v>1591</v>
      </c>
      <c r="C11" s="3" t="s">
        <v>94</v>
      </c>
    </row>
    <row r="12" spans="1:3" ht="45" customHeight="1" x14ac:dyDescent="0.25">
      <c r="A12" s="3" t="s">
        <v>132</v>
      </c>
      <c r="B12" s="3" t="s">
        <v>1592</v>
      </c>
      <c r="C12" s="3" t="s">
        <v>102</v>
      </c>
    </row>
    <row r="13" spans="1:3" ht="45" customHeight="1" x14ac:dyDescent="0.25">
      <c r="A13" s="3" t="s">
        <v>134</v>
      </c>
      <c r="B13" s="3" t="s">
        <v>1593</v>
      </c>
      <c r="C13" s="3" t="s">
        <v>102</v>
      </c>
    </row>
    <row r="14" spans="1:3" ht="45" customHeight="1" x14ac:dyDescent="0.25">
      <c r="A14" s="3" t="s">
        <v>138</v>
      </c>
      <c r="B14" s="3" t="s">
        <v>1594</v>
      </c>
      <c r="C14" s="3" t="s">
        <v>139</v>
      </c>
    </row>
    <row r="15" spans="1:3" ht="45" customHeight="1" x14ac:dyDescent="0.25">
      <c r="A15" s="3" t="s">
        <v>143</v>
      </c>
      <c r="B15" s="3" t="s">
        <v>1595</v>
      </c>
      <c r="C15" s="3" t="s">
        <v>144</v>
      </c>
    </row>
    <row r="16" spans="1:3" ht="45" customHeight="1" x14ac:dyDescent="0.25">
      <c r="A16" s="3" t="s">
        <v>147</v>
      </c>
      <c r="B16" s="3" t="s">
        <v>1596</v>
      </c>
      <c r="C16" s="3" t="s">
        <v>148</v>
      </c>
    </row>
    <row r="17" spans="1:3" ht="45" customHeight="1" x14ac:dyDescent="0.25">
      <c r="A17" s="3" t="s">
        <v>152</v>
      </c>
      <c r="B17" s="3" t="s">
        <v>1597</v>
      </c>
      <c r="C17" s="3" t="s">
        <v>153</v>
      </c>
    </row>
    <row r="18" spans="1:3" ht="45" customHeight="1" x14ac:dyDescent="0.25">
      <c r="A18" s="3" t="s">
        <v>157</v>
      </c>
      <c r="B18" s="3" t="s">
        <v>1598</v>
      </c>
      <c r="C18" s="3" t="s">
        <v>158</v>
      </c>
    </row>
    <row r="19" spans="1:3" ht="45" customHeight="1" x14ac:dyDescent="0.25">
      <c r="A19" s="3" t="s">
        <v>161</v>
      </c>
      <c r="B19" s="3" t="s">
        <v>1599</v>
      </c>
      <c r="C19" s="3" t="s">
        <v>162</v>
      </c>
    </row>
    <row r="20" spans="1:3" ht="45" customHeight="1" x14ac:dyDescent="0.25">
      <c r="A20" s="3" t="s">
        <v>166</v>
      </c>
      <c r="B20" s="3" t="s">
        <v>1600</v>
      </c>
      <c r="C20" s="3" t="s">
        <v>167</v>
      </c>
    </row>
    <row r="21" spans="1:3" ht="45" customHeight="1" x14ac:dyDescent="0.25">
      <c r="A21" s="3" t="s">
        <v>170</v>
      </c>
      <c r="B21" s="3" t="s">
        <v>1601</v>
      </c>
      <c r="C21" s="3" t="s">
        <v>171</v>
      </c>
    </row>
    <row r="22" spans="1:3" ht="45" customHeight="1" x14ac:dyDescent="0.25">
      <c r="A22" s="3" t="s">
        <v>175</v>
      </c>
      <c r="B22" s="3" t="s">
        <v>1602</v>
      </c>
      <c r="C22" s="3" t="s">
        <v>176</v>
      </c>
    </row>
    <row r="23" spans="1:3" ht="45" customHeight="1" x14ac:dyDescent="0.25">
      <c r="A23" s="3" t="s">
        <v>180</v>
      </c>
      <c r="B23" s="3" t="s">
        <v>1603</v>
      </c>
      <c r="C23" s="3" t="s">
        <v>181</v>
      </c>
    </row>
    <row r="24" spans="1:3" ht="45" customHeight="1" x14ac:dyDescent="0.25">
      <c r="A24" s="3" t="s">
        <v>185</v>
      </c>
      <c r="B24" s="3" t="s">
        <v>1604</v>
      </c>
      <c r="C24" s="3" t="s">
        <v>162</v>
      </c>
    </row>
    <row r="25" spans="1:3" ht="45" customHeight="1" x14ac:dyDescent="0.25">
      <c r="A25" s="3" t="s">
        <v>189</v>
      </c>
      <c r="B25" s="3" t="s">
        <v>1605</v>
      </c>
      <c r="C25" s="3" t="s">
        <v>190</v>
      </c>
    </row>
    <row r="26" spans="1:3" ht="45" customHeight="1" x14ac:dyDescent="0.25">
      <c r="A26" s="3" t="s">
        <v>194</v>
      </c>
      <c r="B26" s="3" t="s">
        <v>1606</v>
      </c>
      <c r="C26" s="3" t="s">
        <v>195</v>
      </c>
    </row>
    <row r="27" spans="1:3" ht="45" customHeight="1" x14ac:dyDescent="0.25">
      <c r="A27" s="3" t="s">
        <v>199</v>
      </c>
      <c r="B27" s="3" t="s">
        <v>1607</v>
      </c>
      <c r="C27" s="3" t="s">
        <v>200</v>
      </c>
    </row>
    <row r="28" spans="1:3" ht="45" customHeight="1" x14ac:dyDescent="0.25">
      <c r="A28" s="3" t="s">
        <v>202</v>
      </c>
      <c r="B28" s="3" t="s">
        <v>1608</v>
      </c>
      <c r="C28" s="3" t="s">
        <v>139</v>
      </c>
    </row>
    <row r="29" spans="1:3" ht="45" customHeight="1" x14ac:dyDescent="0.25">
      <c r="A29" s="3" t="s">
        <v>204</v>
      </c>
      <c r="B29" s="3" t="s">
        <v>1609</v>
      </c>
      <c r="C29" s="3" t="s">
        <v>144</v>
      </c>
    </row>
    <row r="30" spans="1:3" ht="45" customHeight="1" x14ac:dyDescent="0.25">
      <c r="A30" s="3" t="s">
        <v>206</v>
      </c>
      <c r="B30" s="3" t="s">
        <v>1610</v>
      </c>
      <c r="C30" s="3" t="s">
        <v>148</v>
      </c>
    </row>
    <row r="31" spans="1:3" ht="45" customHeight="1" x14ac:dyDescent="0.25">
      <c r="A31" s="3" t="s">
        <v>208</v>
      </c>
      <c r="B31" s="3" t="s">
        <v>1611</v>
      </c>
      <c r="C31" s="3" t="s">
        <v>153</v>
      </c>
    </row>
    <row r="32" spans="1:3" ht="45" customHeight="1" x14ac:dyDescent="0.25">
      <c r="A32" s="3" t="s">
        <v>210</v>
      </c>
      <c r="B32" s="3" t="s">
        <v>1612</v>
      </c>
      <c r="C32" s="3" t="s">
        <v>158</v>
      </c>
    </row>
    <row r="33" spans="1:3" ht="45" customHeight="1" x14ac:dyDescent="0.25">
      <c r="A33" s="3" t="s">
        <v>212</v>
      </c>
      <c r="B33" s="3" t="s">
        <v>1613</v>
      </c>
      <c r="C33" s="3" t="s">
        <v>162</v>
      </c>
    </row>
    <row r="34" spans="1:3" ht="45" customHeight="1" x14ac:dyDescent="0.25">
      <c r="A34" s="3" t="s">
        <v>214</v>
      </c>
      <c r="B34" s="3" t="s">
        <v>1614</v>
      </c>
      <c r="C34" s="3" t="s">
        <v>167</v>
      </c>
    </row>
    <row r="35" spans="1:3" ht="45" customHeight="1" x14ac:dyDescent="0.25">
      <c r="A35" s="3" t="s">
        <v>216</v>
      </c>
      <c r="B35" s="3" t="s">
        <v>1615</v>
      </c>
      <c r="C35" s="3" t="s">
        <v>171</v>
      </c>
    </row>
    <row r="36" spans="1:3" ht="45" customHeight="1" x14ac:dyDescent="0.25">
      <c r="A36" s="3" t="s">
        <v>218</v>
      </c>
      <c r="B36" s="3" t="s">
        <v>1616</v>
      </c>
      <c r="C36" s="3" t="s">
        <v>176</v>
      </c>
    </row>
    <row r="37" spans="1:3" ht="45" customHeight="1" x14ac:dyDescent="0.25">
      <c r="A37" s="3" t="s">
        <v>220</v>
      </c>
      <c r="B37" s="3" t="s">
        <v>1617</v>
      </c>
      <c r="C37" s="3" t="s">
        <v>181</v>
      </c>
    </row>
    <row r="38" spans="1:3" ht="45" customHeight="1" x14ac:dyDescent="0.25">
      <c r="A38" s="3" t="s">
        <v>222</v>
      </c>
      <c r="B38" s="3" t="s">
        <v>1618</v>
      </c>
      <c r="C38" s="3" t="s">
        <v>162</v>
      </c>
    </row>
    <row r="39" spans="1:3" ht="45" customHeight="1" x14ac:dyDescent="0.25">
      <c r="A39" s="3" t="s">
        <v>224</v>
      </c>
      <c r="B39" s="3" t="s">
        <v>1619</v>
      </c>
      <c r="C39" s="3" t="s">
        <v>190</v>
      </c>
    </row>
    <row r="40" spans="1:3" ht="45" customHeight="1" x14ac:dyDescent="0.25">
      <c r="A40" s="3" t="s">
        <v>226</v>
      </c>
      <c r="B40" s="3" t="s">
        <v>1620</v>
      </c>
      <c r="C40" s="3" t="s">
        <v>195</v>
      </c>
    </row>
    <row r="41" spans="1:3" ht="45" customHeight="1" x14ac:dyDescent="0.25">
      <c r="A41" s="3" t="s">
        <v>228</v>
      </c>
      <c r="B41" s="3" t="s">
        <v>1621</v>
      </c>
      <c r="C41" s="3" t="s">
        <v>200</v>
      </c>
    </row>
    <row r="42" spans="1:3" ht="45" customHeight="1" x14ac:dyDescent="0.25">
      <c r="A42" s="3" t="s">
        <v>230</v>
      </c>
      <c r="B42" s="3" t="s">
        <v>1622</v>
      </c>
      <c r="C42" s="3" t="s">
        <v>111</v>
      </c>
    </row>
    <row r="43" spans="1:3" ht="45" customHeight="1" x14ac:dyDescent="0.25">
      <c r="A43" s="3" t="s">
        <v>232</v>
      </c>
      <c r="B43" s="3" t="s">
        <v>1623</v>
      </c>
      <c r="C43" s="3" t="s">
        <v>119</v>
      </c>
    </row>
    <row r="44" spans="1:3" ht="45" customHeight="1" x14ac:dyDescent="0.25">
      <c r="A44" s="3" t="s">
        <v>234</v>
      </c>
      <c r="B44" s="3" t="s">
        <v>1624</v>
      </c>
      <c r="C44" s="3" t="s">
        <v>123</v>
      </c>
    </row>
    <row r="45" spans="1:3" ht="45" customHeight="1" x14ac:dyDescent="0.25">
      <c r="A45" s="3" t="s">
        <v>236</v>
      </c>
      <c r="B45" s="3" t="s">
        <v>1625</v>
      </c>
      <c r="C45" s="3" t="s">
        <v>128</v>
      </c>
    </row>
    <row r="46" spans="1:3" ht="45" customHeight="1" x14ac:dyDescent="0.25">
      <c r="A46" s="3" t="s">
        <v>246</v>
      </c>
      <c r="B46" s="3" t="s">
        <v>1626</v>
      </c>
      <c r="C46" s="3" t="s">
        <v>247</v>
      </c>
    </row>
    <row r="47" spans="1:3" ht="45" customHeight="1" x14ac:dyDescent="0.25">
      <c r="A47" s="3" t="s">
        <v>251</v>
      </c>
      <c r="B47" s="3" t="s">
        <v>1627</v>
      </c>
      <c r="C47" s="3" t="s">
        <v>252</v>
      </c>
    </row>
    <row r="48" spans="1:3" ht="45" customHeight="1" x14ac:dyDescent="0.25">
      <c r="A48" s="3" t="s">
        <v>255</v>
      </c>
      <c r="B48" s="3" t="s">
        <v>1628</v>
      </c>
      <c r="C48" s="3" t="s">
        <v>256</v>
      </c>
    </row>
    <row r="49" spans="1:3" ht="45" customHeight="1" x14ac:dyDescent="0.25">
      <c r="A49" s="3" t="s">
        <v>260</v>
      </c>
      <c r="B49" s="3" t="s">
        <v>1629</v>
      </c>
      <c r="C49" s="3" t="s">
        <v>261</v>
      </c>
    </row>
    <row r="50" spans="1:3" ht="45" customHeight="1" x14ac:dyDescent="0.25">
      <c r="A50" s="3" t="s">
        <v>265</v>
      </c>
      <c r="B50" s="3" t="s">
        <v>1630</v>
      </c>
      <c r="C50" s="3" t="s">
        <v>266</v>
      </c>
    </row>
    <row r="51" spans="1:3" ht="45" customHeight="1" x14ac:dyDescent="0.25">
      <c r="A51" s="3" t="s">
        <v>270</v>
      </c>
      <c r="B51" s="3" t="s">
        <v>1631</v>
      </c>
      <c r="C51" s="3" t="s">
        <v>271</v>
      </c>
    </row>
    <row r="52" spans="1:3" ht="45" customHeight="1" x14ac:dyDescent="0.25">
      <c r="A52" s="3" t="s">
        <v>275</v>
      </c>
      <c r="B52" s="3" t="s">
        <v>1632</v>
      </c>
      <c r="C52" s="3" t="s">
        <v>276</v>
      </c>
    </row>
    <row r="53" spans="1:3" ht="45" customHeight="1" x14ac:dyDescent="0.25">
      <c r="A53" s="3" t="s">
        <v>279</v>
      </c>
      <c r="B53" s="3" t="s">
        <v>1633</v>
      </c>
      <c r="C53" s="3" t="s">
        <v>280</v>
      </c>
    </row>
    <row r="54" spans="1:3" ht="45" customHeight="1" x14ac:dyDescent="0.25">
      <c r="A54" s="3" t="s">
        <v>284</v>
      </c>
      <c r="B54" s="3" t="s">
        <v>1634</v>
      </c>
      <c r="C54" s="3" t="s">
        <v>285</v>
      </c>
    </row>
    <row r="55" spans="1:3" ht="45" customHeight="1" x14ac:dyDescent="0.25">
      <c r="A55" s="3" t="s">
        <v>289</v>
      </c>
      <c r="B55" s="3" t="s">
        <v>1635</v>
      </c>
      <c r="C55" s="3" t="s">
        <v>290</v>
      </c>
    </row>
    <row r="56" spans="1:3" ht="45" customHeight="1" x14ac:dyDescent="0.25">
      <c r="A56" s="3" t="s">
        <v>294</v>
      </c>
      <c r="B56" s="3" t="s">
        <v>1636</v>
      </c>
      <c r="C56" s="3" t="s">
        <v>295</v>
      </c>
    </row>
    <row r="57" spans="1:3" ht="45" customHeight="1" x14ac:dyDescent="0.25">
      <c r="A57" s="3" t="s">
        <v>298</v>
      </c>
      <c r="B57" s="3" t="s">
        <v>1637</v>
      </c>
      <c r="C57" s="3" t="s">
        <v>299</v>
      </c>
    </row>
    <row r="58" spans="1:3" ht="45" customHeight="1" x14ac:dyDescent="0.25">
      <c r="A58" s="3" t="s">
        <v>301</v>
      </c>
      <c r="B58" s="3" t="s">
        <v>1638</v>
      </c>
      <c r="C58" s="3" t="s">
        <v>247</v>
      </c>
    </row>
    <row r="59" spans="1:3" ht="45" customHeight="1" x14ac:dyDescent="0.25">
      <c r="A59" s="3" t="s">
        <v>303</v>
      </c>
      <c r="B59" s="3" t="s">
        <v>1639</v>
      </c>
      <c r="C59" s="3" t="s">
        <v>252</v>
      </c>
    </row>
    <row r="60" spans="1:3" ht="45" customHeight="1" x14ac:dyDescent="0.25">
      <c r="A60" s="3" t="s">
        <v>305</v>
      </c>
      <c r="B60" s="3" t="s">
        <v>1640</v>
      </c>
      <c r="C60" s="3" t="s">
        <v>256</v>
      </c>
    </row>
    <row r="61" spans="1:3" ht="45" customHeight="1" x14ac:dyDescent="0.25">
      <c r="A61" s="3" t="s">
        <v>307</v>
      </c>
      <c r="B61" s="3" t="s">
        <v>1641</v>
      </c>
      <c r="C61" s="3" t="s">
        <v>261</v>
      </c>
    </row>
    <row r="62" spans="1:3" ht="45" customHeight="1" x14ac:dyDescent="0.25">
      <c r="A62" s="3" t="s">
        <v>309</v>
      </c>
      <c r="B62" s="3" t="s">
        <v>1642</v>
      </c>
      <c r="C62" s="3" t="s">
        <v>266</v>
      </c>
    </row>
    <row r="63" spans="1:3" ht="45" customHeight="1" x14ac:dyDescent="0.25">
      <c r="A63" s="3" t="s">
        <v>311</v>
      </c>
      <c r="B63" s="3" t="s">
        <v>1643</v>
      </c>
      <c r="C63" s="3" t="s">
        <v>271</v>
      </c>
    </row>
    <row r="64" spans="1:3" ht="45" customHeight="1" x14ac:dyDescent="0.25">
      <c r="A64" s="3" t="s">
        <v>313</v>
      </c>
      <c r="B64" s="3" t="s">
        <v>1644</v>
      </c>
      <c r="C64" s="3" t="s">
        <v>276</v>
      </c>
    </row>
    <row r="65" spans="1:3" ht="45" customHeight="1" x14ac:dyDescent="0.25">
      <c r="A65" s="3" t="s">
        <v>315</v>
      </c>
      <c r="B65" s="3" t="s">
        <v>1645</v>
      </c>
      <c r="C65" s="3" t="s">
        <v>280</v>
      </c>
    </row>
    <row r="66" spans="1:3" ht="45" customHeight="1" x14ac:dyDescent="0.25">
      <c r="A66" s="3" t="s">
        <v>317</v>
      </c>
      <c r="B66" s="3" t="s">
        <v>1646</v>
      </c>
      <c r="C66" s="3" t="s">
        <v>285</v>
      </c>
    </row>
    <row r="67" spans="1:3" ht="45" customHeight="1" x14ac:dyDescent="0.25">
      <c r="A67" s="3" t="s">
        <v>319</v>
      </c>
      <c r="B67" s="3" t="s">
        <v>1647</v>
      </c>
      <c r="C67" s="3" t="s">
        <v>290</v>
      </c>
    </row>
    <row r="68" spans="1:3" ht="45" customHeight="1" x14ac:dyDescent="0.25">
      <c r="A68" s="3" t="s">
        <v>321</v>
      </c>
      <c r="B68" s="3" t="s">
        <v>1648</v>
      </c>
      <c r="C68" s="3" t="s">
        <v>295</v>
      </c>
    </row>
    <row r="69" spans="1:3" ht="45" customHeight="1" x14ac:dyDescent="0.25">
      <c r="A69" s="3" t="s">
        <v>323</v>
      </c>
      <c r="B69" s="3" t="s">
        <v>1649</v>
      </c>
      <c r="C69" s="3" t="s">
        <v>299</v>
      </c>
    </row>
    <row r="70" spans="1:3" ht="45" customHeight="1" x14ac:dyDescent="0.25">
      <c r="A70" s="3" t="s">
        <v>328</v>
      </c>
      <c r="B70" s="3" t="s">
        <v>1650</v>
      </c>
      <c r="C70" s="3" t="s">
        <v>329</v>
      </c>
    </row>
    <row r="71" spans="1:3" ht="45" customHeight="1" x14ac:dyDescent="0.25">
      <c r="A71" s="3" t="s">
        <v>332</v>
      </c>
      <c r="B71" s="3" t="s">
        <v>1651</v>
      </c>
      <c r="C71" s="3" t="s">
        <v>333</v>
      </c>
    </row>
    <row r="72" spans="1:3" ht="45" customHeight="1" x14ac:dyDescent="0.25">
      <c r="A72" s="3" t="s">
        <v>337</v>
      </c>
      <c r="B72" s="3" t="s">
        <v>1652</v>
      </c>
      <c r="C72" s="3" t="s">
        <v>338</v>
      </c>
    </row>
    <row r="73" spans="1:3" ht="45" customHeight="1" x14ac:dyDescent="0.25">
      <c r="A73" s="3" t="s">
        <v>342</v>
      </c>
      <c r="B73" s="3" t="s">
        <v>1653</v>
      </c>
      <c r="C73" s="3" t="s">
        <v>343</v>
      </c>
    </row>
    <row r="74" spans="1:3" ht="45" customHeight="1" x14ac:dyDescent="0.25">
      <c r="A74" s="3" t="s">
        <v>347</v>
      </c>
      <c r="B74" s="3" t="s">
        <v>1654</v>
      </c>
      <c r="C74" s="3" t="s">
        <v>348</v>
      </c>
    </row>
    <row r="75" spans="1:3" ht="45" customHeight="1" x14ac:dyDescent="0.25">
      <c r="A75" s="3" t="s">
        <v>352</v>
      </c>
      <c r="B75" s="3" t="s">
        <v>1655</v>
      </c>
      <c r="C75" s="3" t="s">
        <v>353</v>
      </c>
    </row>
    <row r="76" spans="1:3" ht="45" customHeight="1" x14ac:dyDescent="0.25">
      <c r="A76" s="3" t="s">
        <v>357</v>
      </c>
      <c r="B76" s="3" t="s">
        <v>1656</v>
      </c>
      <c r="C76" s="3" t="s">
        <v>358</v>
      </c>
    </row>
    <row r="77" spans="1:3" ht="45" customHeight="1" x14ac:dyDescent="0.25">
      <c r="A77" s="3" t="s">
        <v>362</v>
      </c>
      <c r="B77" s="3" t="s">
        <v>1657</v>
      </c>
      <c r="C77" s="3" t="s">
        <v>363</v>
      </c>
    </row>
    <row r="78" spans="1:3" ht="45" customHeight="1" x14ac:dyDescent="0.25">
      <c r="A78" s="3" t="s">
        <v>367</v>
      </c>
      <c r="B78" s="3" t="s">
        <v>1658</v>
      </c>
      <c r="C78" s="3" t="s">
        <v>368</v>
      </c>
    </row>
    <row r="79" spans="1:3" ht="45" customHeight="1" x14ac:dyDescent="0.25">
      <c r="A79" s="3" t="s">
        <v>370</v>
      </c>
      <c r="B79" s="3" t="s">
        <v>1659</v>
      </c>
      <c r="C79" s="3" t="s">
        <v>329</v>
      </c>
    </row>
    <row r="80" spans="1:3" ht="45" customHeight="1" x14ac:dyDescent="0.25">
      <c r="A80" s="3" t="s">
        <v>372</v>
      </c>
      <c r="B80" s="3" t="s">
        <v>1660</v>
      </c>
      <c r="C80" s="3" t="s">
        <v>333</v>
      </c>
    </row>
    <row r="81" spans="1:3" ht="45" customHeight="1" x14ac:dyDescent="0.25">
      <c r="A81" s="3" t="s">
        <v>374</v>
      </c>
      <c r="B81" s="3" t="s">
        <v>1661</v>
      </c>
      <c r="C81" s="3" t="s">
        <v>338</v>
      </c>
    </row>
    <row r="82" spans="1:3" ht="45" customHeight="1" x14ac:dyDescent="0.25">
      <c r="A82" s="3" t="s">
        <v>376</v>
      </c>
      <c r="B82" s="3" t="s">
        <v>1662</v>
      </c>
      <c r="C82" s="3" t="s">
        <v>343</v>
      </c>
    </row>
    <row r="83" spans="1:3" ht="45" customHeight="1" x14ac:dyDescent="0.25">
      <c r="A83" s="3" t="s">
        <v>378</v>
      </c>
      <c r="B83" s="3" t="s">
        <v>1663</v>
      </c>
      <c r="C83" s="3" t="s">
        <v>348</v>
      </c>
    </row>
    <row r="84" spans="1:3" ht="45" customHeight="1" x14ac:dyDescent="0.25">
      <c r="A84" s="3" t="s">
        <v>380</v>
      </c>
      <c r="B84" s="3" t="s">
        <v>1664</v>
      </c>
      <c r="C84" s="3" t="s">
        <v>353</v>
      </c>
    </row>
    <row r="85" spans="1:3" ht="45" customHeight="1" x14ac:dyDescent="0.25">
      <c r="A85" s="3" t="s">
        <v>382</v>
      </c>
      <c r="B85" s="3" t="s">
        <v>1665</v>
      </c>
      <c r="C85" s="3" t="s">
        <v>358</v>
      </c>
    </row>
    <row r="86" spans="1:3" ht="45" customHeight="1" x14ac:dyDescent="0.25">
      <c r="A86" s="3" t="s">
        <v>384</v>
      </c>
      <c r="B86" s="3" t="s">
        <v>1666</v>
      </c>
      <c r="C86" s="3" t="s">
        <v>363</v>
      </c>
    </row>
    <row r="87" spans="1:3" ht="45" customHeight="1" x14ac:dyDescent="0.25">
      <c r="A87" s="3" t="s">
        <v>386</v>
      </c>
      <c r="B87" s="3" t="s">
        <v>1667</v>
      </c>
      <c r="C87" s="3" t="s">
        <v>368</v>
      </c>
    </row>
    <row r="88" spans="1:3" ht="45" customHeight="1" x14ac:dyDescent="0.25">
      <c r="A88" s="3" t="s">
        <v>392</v>
      </c>
      <c r="B88" s="3" t="s">
        <v>1668</v>
      </c>
      <c r="C88" s="3" t="s">
        <v>393</v>
      </c>
    </row>
    <row r="89" spans="1:3" ht="45" customHeight="1" x14ac:dyDescent="0.25">
      <c r="A89" s="3" t="s">
        <v>397</v>
      </c>
      <c r="B89" s="3" t="s">
        <v>1669</v>
      </c>
      <c r="C89" s="3" t="s">
        <v>398</v>
      </c>
    </row>
    <row r="90" spans="1:3" ht="45" customHeight="1" x14ac:dyDescent="0.25">
      <c r="A90" s="3" t="s">
        <v>402</v>
      </c>
      <c r="B90" s="3" t="s">
        <v>1670</v>
      </c>
      <c r="C90" s="3" t="s">
        <v>403</v>
      </c>
    </row>
    <row r="91" spans="1:3" ht="45" customHeight="1" x14ac:dyDescent="0.25">
      <c r="A91" s="3" t="s">
        <v>407</v>
      </c>
      <c r="B91" s="3" t="s">
        <v>1671</v>
      </c>
      <c r="C91" s="3" t="s">
        <v>408</v>
      </c>
    </row>
    <row r="92" spans="1:3" ht="45" customHeight="1" x14ac:dyDescent="0.25">
      <c r="A92" s="3" t="s">
        <v>412</v>
      </c>
      <c r="B92" s="3" t="s">
        <v>1672</v>
      </c>
      <c r="C92" s="3" t="s">
        <v>413</v>
      </c>
    </row>
    <row r="93" spans="1:3" ht="45" customHeight="1" x14ac:dyDescent="0.25">
      <c r="A93" s="3" t="s">
        <v>416</v>
      </c>
      <c r="B93" s="3" t="s">
        <v>1673</v>
      </c>
      <c r="C93" s="3" t="s">
        <v>417</v>
      </c>
    </row>
    <row r="94" spans="1:3" ht="45" customHeight="1" x14ac:dyDescent="0.25">
      <c r="A94" s="3" t="s">
        <v>421</v>
      </c>
      <c r="B94" s="3" t="s">
        <v>1674</v>
      </c>
      <c r="C94" s="3" t="s">
        <v>422</v>
      </c>
    </row>
    <row r="95" spans="1:3" ht="45" customHeight="1" x14ac:dyDescent="0.25">
      <c r="A95" s="3" t="s">
        <v>426</v>
      </c>
      <c r="B95" s="3" t="s">
        <v>1675</v>
      </c>
      <c r="C95" s="3" t="s">
        <v>427</v>
      </c>
    </row>
    <row r="96" spans="1:3" ht="45" customHeight="1" x14ac:dyDescent="0.25">
      <c r="A96" s="3" t="s">
        <v>431</v>
      </c>
      <c r="B96" s="3" t="s">
        <v>1676</v>
      </c>
      <c r="C96" s="3" t="s">
        <v>432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1677</v>
      </c>
    </row>
    <row r="3" spans="1:3" x14ac:dyDescent="0.25">
      <c r="A3" s="1" t="s">
        <v>442</v>
      </c>
      <c r="B3" s="1"/>
      <c r="C3" s="1" t="s">
        <v>1678</v>
      </c>
    </row>
    <row r="4" spans="1:3" ht="45" customHeight="1" x14ac:dyDescent="0.25">
      <c r="A4" s="3" t="s">
        <v>93</v>
      </c>
      <c r="B4" s="3" t="s">
        <v>1679</v>
      </c>
      <c r="C4" s="3" t="s">
        <v>94</v>
      </c>
    </row>
    <row r="5" spans="1:3" ht="45" customHeight="1" x14ac:dyDescent="0.25">
      <c r="A5" s="3" t="s">
        <v>101</v>
      </c>
      <c r="B5" s="3" t="s">
        <v>1680</v>
      </c>
      <c r="C5" s="3" t="s">
        <v>102</v>
      </c>
    </row>
    <row r="6" spans="1:3" ht="45" customHeight="1" x14ac:dyDescent="0.25">
      <c r="A6" s="3" t="s">
        <v>106</v>
      </c>
      <c r="B6" s="3" t="s">
        <v>1681</v>
      </c>
      <c r="C6" s="3" t="s">
        <v>102</v>
      </c>
    </row>
    <row r="7" spans="1:3" ht="45" customHeight="1" x14ac:dyDescent="0.25">
      <c r="A7" s="3" t="s">
        <v>110</v>
      </c>
      <c r="B7" s="3" t="s">
        <v>1682</v>
      </c>
      <c r="C7" s="3" t="s">
        <v>111</v>
      </c>
    </row>
    <row r="8" spans="1:3" ht="45" customHeight="1" x14ac:dyDescent="0.25">
      <c r="A8" s="3" t="s">
        <v>118</v>
      </c>
      <c r="B8" s="3" t="s">
        <v>1683</v>
      </c>
      <c r="C8" s="3" t="s">
        <v>119</v>
      </c>
    </row>
    <row r="9" spans="1:3" ht="45" customHeight="1" x14ac:dyDescent="0.25">
      <c r="A9" s="3" t="s">
        <v>122</v>
      </c>
      <c r="B9" s="3" t="s">
        <v>1684</v>
      </c>
      <c r="C9" s="3" t="s">
        <v>123</v>
      </c>
    </row>
    <row r="10" spans="1:3" ht="45" customHeight="1" x14ac:dyDescent="0.25">
      <c r="A10" s="3" t="s">
        <v>127</v>
      </c>
      <c r="B10" s="3" t="s">
        <v>1685</v>
      </c>
      <c r="C10" s="3" t="s">
        <v>128</v>
      </c>
    </row>
    <row r="11" spans="1:3" ht="45" customHeight="1" x14ac:dyDescent="0.25">
      <c r="A11" s="3" t="s">
        <v>130</v>
      </c>
      <c r="B11" s="3" t="s">
        <v>1686</v>
      </c>
      <c r="C11" s="3" t="s">
        <v>94</v>
      </c>
    </row>
    <row r="12" spans="1:3" ht="45" customHeight="1" x14ac:dyDescent="0.25">
      <c r="A12" s="3" t="s">
        <v>132</v>
      </c>
      <c r="B12" s="3" t="s">
        <v>1687</v>
      </c>
      <c r="C12" s="3" t="s">
        <v>102</v>
      </c>
    </row>
    <row r="13" spans="1:3" ht="45" customHeight="1" x14ac:dyDescent="0.25">
      <c r="A13" s="3" t="s">
        <v>134</v>
      </c>
      <c r="B13" s="3" t="s">
        <v>1688</v>
      </c>
      <c r="C13" s="3" t="s">
        <v>102</v>
      </c>
    </row>
    <row r="14" spans="1:3" ht="45" customHeight="1" x14ac:dyDescent="0.25">
      <c r="A14" s="3" t="s">
        <v>138</v>
      </c>
      <c r="B14" s="3" t="s">
        <v>1689</v>
      </c>
      <c r="C14" s="3" t="s">
        <v>139</v>
      </c>
    </row>
    <row r="15" spans="1:3" ht="45" customHeight="1" x14ac:dyDescent="0.25">
      <c r="A15" s="3" t="s">
        <v>143</v>
      </c>
      <c r="B15" s="3" t="s">
        <v>1690</v>
      </c>
      <c r="C15" s="3" t="s">
        <v>144</v>
      </c>
    </row>
    <row r="16" spans="1:3" ht="45" customHeight="1" x14ac:dyDescent="0.25">
      <c r="A16" s="3" t="s">
        <v>147</v>
      </c>
      <c r="B16" s="3" t="s">
        <v>1691</v>
      </c>
      <c r="C16" s="3" t="s">
        <v>148</v>
      </c>
    </row>
    <row r="17" spans="1:3" ht="45" customHeight="1" x14ac:dyDescent="0.25">
      <c r="A17" s="3" t="s">
        <v>152</v>
      </c>
      <c r="B17" s="3" t="s">
        <v>1692</v>
      </c>
      <c r="C17" s="3" t="s">
        <v>153</v>
      </c>
    </row>
    <row r="18" spans="1:3" ht="45" customHeight="1" x14ac:dyDescent="0.25">
      <c r="A18" s="3" t="s">
        <v>157</v>
      </c>
      <c r="B18" s="3" t="s">
        <v>1693</v>
      </c>
      <c r="C18" s="3" t="s">
        <v>158</v>
      </c>
    </row>
    <row r="19" spans="1:3" ht="45" customHeight="1" x14ac:dyDescent="0.25">
      <c r="A19" s="3" t="s">
        <v>161</v>
      </c>
      <c r="B19" s="3" t="s">
        <v>1694</v>
      </c>
      <c r="C19" s="3" t="s">
        <v>162</v>
      </c>
    </row>
    <row r="20" spans="1:3" ht="45" customHeight="1" x14ac:dyDescent="0.25">
      <c r="A20" s="3" t="s">
        <v>166</v>
      </c>
      <c r="B20" s="3" t="s">
        <v>1695</v>
      </c>
      <c r="C20" s="3" t="s">
        <v>167</v>
      </c>
    </row>
    <row r="21" spans="1:3" ht="45" customHeight="1" x14ac:dyDescent="0.25">
      <c r="A21" s="3" t="s">
        <v>170</v>
      </c>
      <c r="B21" s="3" t="s">
        <v>1696</v>
      </c>
      <c r="C21" s="3" t="s">
        <v>171</v>
      </c>
    </row>
    <row r="22" spans="1:3" ht="45" customHeight="1" x14ac:dyDescent="0.25">
      <c r="A22" s="3" t="s">
        <v>175</v>
      </c>
      <c r="B22" s="3" t="s">
        <v>1697</v>
      </c>
      <c r="C22" s="3" t="s">
        <v>176</v>
      </c>
    </row>
    <row r="23" spans="1:3" ht="45" customHeight="1" x14ac:dyDescent="0.25">
      <c r="A23" s="3" t="s">
        <v>180</v>
      </c>
      <c r="B23" s="3" t="s">
        <v>1698</v>
      </c>
      <c r="C23" s="3" t="s">
        <v>181</v>
      </c>
    </row>
    <row r="24" spans="1:3" ht="45" customHeight="1" x14ac:dyDescent="0.25">
      <c r="A24" s="3" t="s">
        <v>185</v>
      </c>
      <c r="B24" s="3" t="s">
        <v>1699</v>
      </c>
      <c r="C24" s="3" t="s">
        <v>162</v>
      </c>
    </row>
    <row r="25" spans="1:3" ht="45" customHeight="1" x14ac:dyDescent="0.25">
      <c r="A25" s="3" t="s">
        <v>189</v>
      </c>
      <c r="B25" s="3" t="s">
        <v>1700</v>
      </c>
      <c r="C25" s="3" t="s">
        <v>190</v>
      </c>
    </row>
    <row r="26" spans="1:3" ht="45" customHeight="1" x14ac:dyDescent="0.25">
      <c r="A26" s="3" t="s">
        <v>194</v>
      </c>
      <c r="B26" s="3" t="s">
        <v>1701</v>
      </c>
      <c r="C26" s="3" t="s">
        <v>195</v>
      </c>
    </row>
    <row r="27" spans="1:3" ht="45" customHeight="1" x14ac:dyDescent="0.25">
      <c r="A27" s="3" t="s">
        <v>199</v>
      </c>
      <c r="B27" s="3" t="s">
        <v>1702</v>
      </c>
      <c r="C27" s="3" t="s">
        <v>200</v>
      </c>
    </row>
    <row r="28" spans="1:3" ht="45" customHeight="1" x14ac:dyDescent="0.25">
      <c r="A28" s="3" t="s">
        <v>202</v>
      </c>
      <c r="B28" s="3" t="s">
        <v>1703</v>
      </c>
      <c r="C28" s="3" t="s">
        <v>139</v>
      </c>
    </row>
    <row r="29" spans="1:3" ht="45" customHeight="1" x14ac:dyDescent="0.25">
      <c r="A29" s="3" t="s">
        <v>204</v>
      </c>
      <c r="B29" s="3" t="s">
        <v>1704</v>
      </c>
      <c r="C29" s="3" t="s">
        <v>144</v>
      </c>
    </row>
    <row r="30" spans="1:3" ht="45" customHeight="1" x14ac:dyDescent="0.25">
      <c r="A30" s="3" t="s">
        <v>206</v>
      </c>
      <c r="B30" s="3" t="s">
        <v>1705</v>
      </c>
      <c r="C30" s="3" t="s">
        <v>148</v>
      </c>
    </row>
    <row r="31" spans="1:3" ht="45" customHeight="1" x14ac:dyDescent="0.25">
      <c r="A31" s="3" t="s">
        <v>208</v>
      </c>
      <c r="B31" s="3" t="s">
        <v>1706</v>
      </c>
      <c r="C31" s="3" t="s">
        <v>153</v>
      </c>
    </row>
    <row r="32" spans="1:3" ht="45" customHeight="1" x14ac:dyDescent="0.25">
      <c r="A32" s="3" t="s">
        <v>210</v>
      </c>
      <c r="B32" s="3" t="s">
        <v>1707</v>
      </c>
      <c r="C32" s="3" t="s">
        <v>158</v>
      </c>
    </row>
    <row r="33" spans="1:3" ht="45" customHeight="1" x14ac:dyDescent="0.25">
      <c r="A33" s="3" t="s">
        <v>212</v>
      </c>
      <c r="B33" s="3" t="s">
        <v>1708</v>
      </c>
      <c r="C33" s="3" t="s">
        <v>162</v>
      </c>
    </row>
    <row r="34" spans="1:3" ht="45" customHeight="1" x14ac:dyDescent="0.25">
      <c r="A34" s="3" t="s">
        <v>214</v>
      </c>
      <c r="B34" s="3" t="s">
        <v>1709</v>
      </c>
      <c r="C34" s="3" t="s">
        <v>167</v>
      </c>
    </row>
    <row r="35" spans="1:3" ht="45" customHeight="1" x14ac:dyDescent="0.25">
      <c r="A35" s="3" t="s">
        <v>216</v>
      </c>
      <c r="B35" s="3" t="s">
        <v>1710</v>
      </c>
      <c r="C35" s="3" t="s">
        <v>171</v>
      </c>
    </row>
    <row r="36" spans="1:3" ht="45" customHeight="1" x14ac:dyDescent="0.25">
      <c r="A36" s="3" t="s">
        <v>218</v>
      </c>
      <c r="B36" s="3" t="s">
        <v>1711</v>
      </c>
      <c r="C36" s="3" t="s">
        <v>176</v>
      </c>
    </row>
    <row r="37" spans="1:3" ht="45" customHeight="1" x14ac:dyDescent="0.25">
      <c r="A37" s="3" t="s">
        <v>220</v>
      </c>
      <c r="B37" s="3" t="s">
        <v>1712</v>
      </c>
      <c r="C37" s="3" t="s">
        <v>181</v>
      </c>
    </row>
    <row r="38" spans="1:3" ht="45" customHeight="1" x14ac:dyDescent="0.25">
      <c r="A38" s="3" t="s">
        <v>222</v>
      </c>
      <c r="B38" s="3" t="s">
        <v>1713</v>
      </c>
      <c r="C38" s="3" t="s">
        <v>162</v>
      </c>
    </row>
    <row r="39" spans="1:3" ht="45" customHeight="1" x14ac:dyDescent="0.25">
      <c r="A39" s="3" t="s">
        <v>224</v>
      </c>
      <c r="B39" s="3" t="s">
        <v>1714</v>
      </c>
      <c r="C39" s="3" t="s">
        <v>190</v>
      </c>
    </row>
    <row r="40" spans="1:3" ht="45" customHeight="1" x14ac:dyDescent="0.25">
      <c r="A40" s="3" t="s">
        <v>226</v>
      </c>
      <c r="B40" s="3" t="s">
        <v>1715</v>
      </c>
      <c r="C40" s="3" t="s">
        <v>195</v>
      </c>
    </row>
    <row r="41" spans="1:3" ht="45" customHeight="1" x14ac:dyDescent="0.25">
      <c r="A41" s="3" t="s">
        <v>228</v>
      </c>
      <c r="B41" s="3" t="s">
        <v>1716</v>
      </c>
      <c r="C41" s="3" t="s">
        <v>200</v>
      </c>
    </row>
    <row r="42" spans="1:3" ht="45" customHeight="1" x14ac:dyDescent="0.25">
      <c r="A42" s="3" t="s">
        <v>230</v>
      </c>
      <c r="B42" s="3" t="s">
        <v>1717</v>
      </c>
      <c r="C42" s="3" t="s">
        <v>111</v>
      </c>
    </row>
    <row r="43" spans="1:3" ht="45" customHeight="1" x14ac:dyDescent="0.25">
      <c r="A43" s="3" t="s">
        <v>232</v>
      </c>
      <c r="B43" s="3" t="s">
        <v>1718</v>
      </c>
      <c r="C43" s="3" t="s">
        <v>119</v>
      </c>
    </row>
    <row r="44" spans="1:3" ht="45" customHeight="1" x14ac:dyDescent="0.25">
      <c r="A44" s="3" t="s">
        <v>234</v>
      </c>
      <c r="B44" s="3" t="s">
        <v>1719</v>
      </c>
      <c r="C44" s="3" t="s">
        <v>123</v>
      </c>
    </row>
    <row r="45" spans="1:3" ht="45" customHeight="1" x14ac:dyDescent="0.25">
      <c r="A45" s="3" t="s">
        <v>236</v>
      </c>
      <c r="B45" s="3" t="s">
        <v>1720</v>
      </c>
      <c r="C45" s="3" t="s">
        <v>128</v>
      </c>
    </row>
    <row r="46" spans="1:3" ht="45" customHeight="1" x14ac:dyDescent="0.25">
      <c r="A46" s="3" t="s">
        <v>246</v>
      </c>
      <c r="B46" s="3" t="s">
        <v>1721</v>
      </c>
      <c r="C46" s="3" t="s">
        <v>247</v>
      </c>
    </row>
    <row r="47" spans="1:3" ht="45" customHeight="1" x14ac:dyDescent="0.25">
      <c r="A47" s="3" t="s">
        <v>251</v>
      </c>
      <c r="B47" s="3" t="s">
        <v>1722</v>
      </c>
      <c r="C47" s="3" t="s">
        <v>252</v>
      </c>
    </row>
    <row r="48" spans="1:3" ht="45" customHeight="1" x14ac:dyDescent="0.25">
      <c r="A48" s="3" t="s">
        <v>255</v>
      </c>
      <c r="B48" s="3" t="s">
        <v>1723</v>
      </c>
      <c r="C48" s="3" t="s">
        <v>256</v>
      </c>
    </row>
    <row r="49" spans="1:3" ht="45" customHeight="1" x14ac:dyDescent="0.25">
      <c r="A49" s="3" t="s">
        <v>260</v>
      </c>
      <c r="B49" s="3" t="s">
        <v>1724</v>
      </c>
      <c r="C49" s="3" t="s">
        <v>261</v>
      </c>
    </row>
    <row r="50" spans="1:3" ht="45" customHeight="1" x14ac:dyDescent="0.25">
      <c r="A50" s="3" t="s">
        <v>265</v>
      </c>
      <c r="B50" s="3" t="s">
        <v>1725</v>
      </c>
      <c r="C50" s="3" t="s">
        <v>266</v>
      </c>
    </row>
    <row r="51" spans="1:3" ht="45" customHeight="1" x14ac:dyDescent="0.25">
      <c r="A51" s="3" t="s">
        <v>270</v>
      </c>
      <c r="B51" s="3" t="s">
        <v>1726</v>
      </c>
      <c r="C51" s="3" t="s">
        <v>271</v>
      </c>
    </row>
    <row r="52" spans="1:3" ht="45" customHeight="1" x14ac:dyDescent="0.25">
      <c r="A52" s="3" t="s">
        <v>275</v>
      </c>
      <c r="B52" s="3" t="s">
        <v>1727</v>
      </c>
      <c r="C52" s="3" t="s">
        <v>276</v>
      </c>
    </row>
    <row r="53" spans="1:3" ht="45" customHeight="1" x14ac:dyDescent="0.25">
      <c r="A53" s="3" t="s">
        <v>279</v>
      </c>
      <c r="B53" s="3" t="s">
        <v>1728</v>
      </c>
      <c r="C53" s="3" t="s">
        <v>280</v>
      </c>
    </row>
    <row r="54" spans="1:3" ht="45" customHeight="1" x14ac:dyDescent="0.25">
      <c r="A54" s="3" t="s">
        <v>284</v>
      </c>
      <c r="B54" s="3" t="s">
        <v>1729</v>
      </c>
      <c r="C54" s="3" t="s">
        <v>285</v>
      </c>
    </row>
    <row r="55" spans="1:3" ht="45" customHeight="1" x14ac:dyDescent="0.25">
      <c r="A55" s="3" t="s">
        <v>289</v>
      </c>
      <c r="B55" s="3" t="s">
        <v>1730</v>
      </c>
      <c r="C55" s="3" t="s">
        <v>290</v>
      </c>
    </row>
    <row r="56" spans="1:3" ht="45" customHeight="1" x14ac:dyDescent="0.25">
      <c r="A56" s="3" t="s">
        <v>294</v>
      </c>
      <c r="B56" s="3" t="s">
        <v>1731</v>
      </c>
      <c r="C56" s="3" t="s">
        <v>295</v>
      </c>
    </row>
    <row r="57" spans="1:3" ht="45" customHeight="1" x14ac:dyDescent="0.25">
      <c r="A57" s="3" t="s">
        <v>298</v>
      </c>
      <c r="B57" s="3" t="s">
        <v>1732</v>
      </c>
      <c r="C57" s="3" t="s">
        <v>299</v>
      </c>
    </row>
    <row r="58" spans="1:3" ht="45" customHeight="1" x14ac:dyDescent="0.25">
      <c r="A58" s="3" t="s">
        <v>301</v>
      </c>
      <c r="B58" s="3" t="s">
        <v>1733</v>
      </c>
      <c r="C58" s="3" t="s">
        <v>247</v>
      </c>
    </row>
    <row r="59" spans="1:3" ht="45" customHeight="1" x14ac:dyDescent="0.25">
      <c r="A59" s="3" t="s">
        <v>303</v>
      </c>
      <c r="B59" s="3" t="s">
        <v>1734</v>
      </c>
      <c r="C59" s="3" t="s">
        <v>252</v>
      </c>
    </row>
    <row r="60" spans="1:3" ht="45" customHeight="1" x14ac:dyDescent="0.25">
      <c r="A60" s="3" t="s">
        <v>305</v>
      </c>
      <c r="B60" s="3" t="s">
        <v>1735</v>
      </c>
      <c r="C60" s="3" t="s">
        <v>256</v>
      </c>
    </row>
    <row r="61" spans="1:3" ht="45" customHeight="1" x14ac:dyDescent="0.25">
      <c r="A61" s="3" t="s">
        <v>307</v>
      </c>
      <c r="B61" s="3" t="s">
        <v>1736</v>
      </c>
      <c r="C61" s="3" t="s">
        <v>261</v>
      </c>
    </row>
    <row r="62" spans="1:3" ht="45" customHeight="1" x14ac:dyDescent="0.25">
      <c r="A62" s="3" t="s">
        <v>309</v>
      </c>
      <c r="B62" s="3" t="s">
        <v>1737</v>
      </c>
      <c r="C62" s="3" t="s">
        <v>266</v>
      </c>
    </row>
    <row r="63" spans="1:3" ht="45" customHeight="1" x14ac:dyDescent="0.25">
      <c r="A63" s="3" t="s">
        <v>311</v>
      </c>
      <c r="B63" s="3" t="s">
        <v>1738</v>
      </c>
      <c r="C63" s="3" t="s">
        <v>271</v>
      </c>
    </row>
    <row r="64" spans="1:3" ht="45" customHeight="1" x14ac:dyDescent="0.25">
      <c r="A64" s="3" t="s">
        <v>313</v>
      </c>
      <c r="B64" s="3" t="s">
        <v>1739</v>
      </c>
      <c r="C64" s="3" t="s">
        <v>276</v>
      </c>
    </row>
    <row r="65" spans="1:3" ht="45" customHeight="1" x14ac:dyDescent="0.25">
      <c r="A65" s="3" t="s">
        <v>315</v>
      </c>
      <c r="B65" s="3" t="s">
        <v>1740</v>
      </c>
      <c r="C65" s="3" t="s">
        <v>280</v>
      </c>
    </row>
    <row r="66" spans="1:3" ht="45" customHeight="1" x14ac:dyDescent="0.25">
      <c r="A66" s="3" t="s">
        <v>317</v>
      </c>
      <c r="B66" s="3" t="s">
        <v>1741</v>
      </c>
      <c r="C66" s="3" t="s">
        <v>285</v>
      </c>
    </row>
    <row r="67" spans="1:3" ht="45" customHeight="1" x14ac:dyDescent="0.25">
      <c r="A67" s="3" t="s">
        <v>319</v>
      </c>
      <c r="B67" s="3" t="s">
        <v>1742</v>
      </c>
      <c r="C67" s="3" t="s">
        <v>290</v>
      </c>
    </row>
    <row r="68" spans="1:3" ht="45" customHeight="1" x14ac:dyDescent="0.25">
      <c r="A68" s="3" t="s">
        <v>321</v>
      </c>
      <c r="B68" s="3" t="s">
        <v>1743</v>
      </c>
      <c r="C68" s="3" t="s">
        <v>295</v>
      </c>
    </row>
    <row r="69" spans="1:3" ht="45" customHeight="1" x14ac:dyDescent="0.25">
      <c r="A69" s="3" t="s">
        <v>323</v>
      </c>
      <c r="B69" s="3" t="s">
        <v>1744</v>
      </c>
      <c r="C69" s="3" t="s">
        <v>299</v>
      </c>
    </row>
    <row r="70" spans="1:3" ht="45" customHeight="1" x14ac:dyDescent="0.25">
      <c r="A70" s="3" t="s">
        <v>328</v>
      </c>
      <c r="B70" s="3" t="s">
        <v>1745</v>
      </c>
      <c r="C70" s="3" t="s">
        <v>329</v>
      </c>
    </row>
    <row r="71" spans="1:3" ht="45" customHeight="1" x14ac:dyDescent="0.25">
      <c r="A71" s="3" t="s">
        <v>332</v>
      </c>
      <c r="B71" s="3" t="s">
        <v>1746</v>
      </c>
      <c r="C71" s="3" t="s">
        <v>333</v>
      </c>
    </row>
    <row r="72" spans="1:3" ht="45" customHeight="1" x14ac:dyDescent="0.25">
      <c r="A72" s="3" t="s">
        <v>337</v>
      </c>
      <c r="B72" s="3" t="s">
        <v>1747</v>
      </c>
      <c r="C72" s="3" t="s">
        <v>338</v>
      </c>
    </row>
    <row r="73" spans="1:3" ht="45" customHeight="1" x14ac:dyDescent="0.25">
      <c r="A73" s="3" t="s">
        <v>342</v>
      </c>
      <c r="B73" s="3" t="s">
        <v>1748</v>
      </c>
      <c r="C73" s="3" t="s">
        <v>343</v>
      </c>
    </row>
    <row r="74" spans="1:3" ht="45" customHeight="1" x14ac:dyDescent="0.25">
      <c r="A74" s="3" t="s">
        <v>347</v>
      </c>
      <c r="B74" s="3" t="s">
        <v>1749</v>
      </c>
      <c r="C74" s="3" t="s">
        <v>348</v>
      </c>
    </row>
    <row r="75" spans="1:3" ht="45" customHeight="1" x14ac:dyDescent="0.25">
      <c r="A75" s="3" t="s">
        <v>352</v>
      </c>
      <c r="B75" s="3" t="s">
        <v>1750</v>
      </c>
      <c r="C75" s="3" t="s">
        <v>353</v>
      </c>
    </row>
    <row r="76" spans="1:3" ht="45" customHeight="1" x14ac:dyDescent="0.25">
      <c r="A76" s="3" t="s">
        <v>357</v>
      </c>
      <c r="B76" s="3" t="s">
        <v>1751</v>
      </c>
      <c r="C76" s="3" t="s">
        <v>358</v>
      </c>
    </row>
    <row r="77" spans="1:3" ht="45" customHeight="1" x14ac:dyDescent="0.25">
      <c r="A77" s="3" t="s">
        <v>362</v>
      </c>
      <c r="B77" s="3" t="s">
        <v>1752</v>
      </c>
      <c r="C77" s="3" t="s">
        <v>363</v>
      </c>
    </row>
    <row r="78" spans="1:3" ht="45" customHeight="1" x14ac:dyDescent="0.25">
      <c r="A78" s="3" t="s">
        <v>367</v>
      </c>
      <c r="B78" s="3" t="s">
        <v>1753</v>
      </c>
      <c r="C78" s="3" t="s">
        <v>368</v>
      </c>
    </row>
    <row r="79" spans="1:3" ht="45" customHeight="1" x14ac:dyDescent="0.25">
      <c r="A79" s="3" t="s">
        <v>370</v>
      </c>
      <c r="B79" s="3" t="s">
        <v>1754</v>
      </c>
      <c r="C79" s="3" t="s">
        <v>329</v>
      </c>
    </row>
    <row r="80" spans="1:3" ht="45" customHeight="1" x14ac:dyDescent="0.25">
      <c r="A80" s="3" t="s">
        <v>372</v>
      </c>
      <c r="B80" s="3" t="s">
        <v>1755</v>
      </c>
      <c r="C80" s="3" t="s">
        <v>333</v>
      </c>
    </row>
    <row r="81" spans="1:3" ht="45" customHeight="1" x14ac:dyDescent="0.25">
      <c r="A81" s="3" t="s">
        <v>374</v>
      </c>
      <c r="B81" s="3" t="s">
        <v>1756</v>
      </c>
      <c r="C81" s="3" t="s">
        <v>338</v>
      </c>
    </row>
    <row r="82" spans="1:3" ht="45" customHeight="1" x14ac:dyDescent="0.25">
      <c r="A82" s="3" t="s">
        <v>376</v>
      </c>
      <c r="B82" s="3" t="s">
        <v>1757</v>
      </c>
      <c r="C82" s="3" t="s">
        <v>343</v>
      </c>
    </row>
    <row r="83" spans="1:3" ht="45" customHeight="1" x14ac:dyDescent="0.25">
      <c r="A83" s="3" t="s">
        <v>378</v>
      </c>
      <c r="B83" s="3" t="s">
        <v>1758</v>
      </c>
      <c r="C83" s="3" t="s">
        <v>348</v>
      </c>
    </row>
    <row r="84" spans="1:3" ht="45" customHeight="1" x14ac:dyDescent="0.25">
      <c r="A84" s="3" t="s">
        <v>380</v>
      </c>
      <c r="B84" s="3" t="s">
        <v>1759</v>
      </c>
      <c r="C84" s="3" t="s">
        <v>353</v>
      </c>
    </row>
    <row r="85" spans="1:3" ht="45" customHeight="1" x14ac:dyDescent="0.25">
      <c r="A85" s="3" t="s">
        <v>382</v>
      </c>
      <c r="B85" s="3" t="s">
        <v>1760</v>
      </c>
      <c r="C85" s="3" t="s">
        <v>358</v>
      </c>
    </row>
    <row r="86" spans="1:3" ht="45" customHeight="1" x14ac:dyDescent="0.25">
      <c r="A86" s="3" t="s">
        <v>384</v>
      </c>
      <c r="B86" s="3" t="s">
        <v>1761</v>
      </c>
      <c r="C86" s="3" t="s">
        <v>363</v>
      </c>
    </row>
    <row r="87" spans="1:3" ht="45" customHeight="1" x14ac:dyDescent="0.25">
      <c r="A87" s="3" t="s">
        <v>386</v>
      </c>
      <c r="B87" s="3" t="s">
        <v>1762</v>
      </c>
      <c r="C87" s="3" t="s">
        <v>368</v>
      </c>
    </row>
    <row r="88" spans="1:3" ht="45" customHeight="1" x14ac:dyDescent="0.25">
      <c r="A88" s="3" t="s">
        <v>392</v>
      </c>
      <c r="B88" s="3" t="s">
        <v>1763</v>
      </c>
      <c r="C88" s="3" t="s">
        <v>393</v>
      </c>
    </row>
    <row r="89" spans="1:3" ht="45" customHeight="1" x14ac:dyDescent="0.25">
      <c r="A89" s="3" t="s">
        <v>397</v>
      </c>
      <c r="B89" s="3" t="s">
        <v>1764</v>
      </c>
      <c r="C89" s="3" t="s">
        <v>398</v>
      </c>
    </row>
    <row r="90" spans="1:3" ht="45" customHeight="1" x14ac:dyDescent="0.25">
      <c r="A90" s="3" t="s">
        <v>402</v>
      </c>
      <c r="B90" s="3" t="s">
        <v>1765</v>
      </c>
      <c r="C90" s="3" t="s">
        <v>403</v>
      </c>
    </row>
    <row r="91" spans="1:3" ht="45" customHeight="1" x14ac:dyDescent="0.25">
      <c r="A91" s="3" t="s">
        <v>407</v>
      </c>
      <c r="B91" s="3" t="s">
        <v>1766</v>
      </c>
      <c r="C91" s="3" t="s">
        <v>408</v>
      </c>
    </row>
    <row r="92" spans="1:3" ht="45" customHeight="1" x14ac:dyDescent="0.25">
      <c r="A92" s="3" t="s">
        <v>412</v>
      </c>
      <c r="B92" s="3" t="s">
        <v>1767</v>
      </c>
      <c r="C92" s="3" t="s">
        <v>413</v>
      </c>
    </row>
    <row r="93" spans="1:3" ht="45" customHeight="1" x14ac:dyDescent="0.25">
      <c r="A93" s="3" t="s">
        <v>416</v>
      </c>
      <c r="B93" s="3" t="s">
        <v>1768</v>
      </c>
      <c r="C93" s="3" t="s">
        <v>417</v>
      </c>
    </row>
    <row r="94" spans="1:3" ht="45" customHeight="1" x14ac:dyDescent="0.25">
      <c r="A94" s="3" t="s">
        <v>421</v>
      </c>
      <c r="B94" s="3" t="s">
        <v>1769</v>
      </c>
      <c r="C94" s="3" t="s">
        <v>422</v>
      </c>
    </row>
    <row r="95" spans="1:3" ht="45" customHeight="1" x14ac:dyDescent="0.25">
      <c r="A95" s="3" t="s">
        <v>426</v>
      </c>
      <c r="B95" s="3" t="s">
        <v>1770</v>
      </c>
      <c r="C95" s="3" t="s">
        <v>427</v>
      </c>
    </row>
    <row r="96" spans="1:3" ht="45" customHeight="1" x14ac:dyDescent="0.25">
      <c r="A96" s="3" t="s">
        <v>431</v>
      </c>
      <c r="B96" s="3" t="s">
        <v>1771</v>
      </c>
      <c r="C96" s="3" t="s">
        <v>432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87</v>
      </c>
    </row>
    <row r="3" spans="1:1" x14ac:dyDescent="0.25">
      <c r="A3" t="s">
        <v>433</v>
      </c>
    </row>
    <row r="4" spans="1:1" x14ac:dyDescent="0.25">
      <c r="A4" t="s">
        <v>434</v>
      </c>
    </row>
    <row r="5" spans="1:1" x14ac:dyDescent="0.25">
      <c r="A5" t="s">
        <v>435</v>
      </c>
    </row>
    <row r="6" spans="1:1" x14ac:dyDescent="0.25">
      <c r="A6" t="s">
        <v>436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88</v>
      </c>
    </row>
    <row r="3" spans="1:1" x14ac:dyDescent="0.25">
      <c r="A3" t="s">
        <v>241</v>
      </c>
    </row>
    <row r="4" spans="1:1" x14ac:dyDescent="0.25">
      <c r="A4" t="s">
        <v>437</v>
      </c>
    </row>
    <row r="5" spans="1:1" x14ac:dyDescent="0.25">
      <c r="A5" t="s">
        <v>438</v>
      </c>
    </row>
    <row r="6" spans="1:1" x14ac:dyDescent="0.25">
      <c r="A6" t="s">
        <v>439</v>
      </c>
    </row>
    <row r="7" spans="1:1" x14ac:dyDescent="0.25">
      <c r="A7" t="s">
        <v>440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441</v>
      </c>
    </row>
    <row r="3" spans="1:3" x14ac:dyDescent="0.25">
      <c r="A3" s="1" t="s">
        <v>442</v>
      </c>
      <c r="B3" s="1"/>
      <c r="C3" s="1" t="s">
        <v>443</v>
      </c>
    </row>
    <row r="4" spans="1:3" ht="45" customHeight="1" x14ac:dyDescent="0.25">
      <c r="A4" s="3" t="s">
        <v>93</v>
      </c>
      <c r="B4" s="3" t="s">
        <v>444</v>
      </c>
      <c r="C4" s="3" t="s">
        <v>94</v>
      </c>
    </row>
    <row r="5" spans="1:3" ht="45" customHeight="1" x14ac:dyDescent="0.25">
      <c r="A5" s="3" t="s">
        <v>101</v>
      </c>
      <c r="B5" s="3" t="s">
        <v>445</v>
      </c>
      <c r="C5" s="3" t="s">
        <v>102</v>
      </c>
    </row>
    <row r="6" spans="1:3" ht="45" customHeight="1" x14ac:dyDescent="0.25">
      <c r="A6" s="3" t="s">
        <v>106</v>
      </c>
      <c r="B6" s="3" t="s">
        <v>446</v>
      </c>
      <c r="C6" s="3" t="s">
        <v>102</v>
      </c>
    </row>
    <row r="7" spans="1:3" ht="45" customHeight="1" x14ac:dyDescent="0.25">
      <c r="A7" s="3" t="s">
        <v>110</v>
      </c>
      <c r="B7" s="3" t="s">
        <v>447</v>
      </c>
      <c r="C7" s="3" t="s">
        <v>111</v>
      </c>
    </row>
    <row r="8" spans="1:3" ht="45" customHeight="1" x14ac:dyDescent="0.25">
      <c r="A8" s="3" t="s">
        <v>118</v>
      </c>
      <c r="B8" s="3" t="s">
        <v>448</v>
      </c>
      <c r="C8" s="3" t="s">
        <v>119</v>
      </c>
    </row>
    <row r="9" spans="1:3" ht="45" customHeight="1" x14ac:dyDescent="0.25">
      <c r="A9" s="3" t="s">
        <v>122</v>
      </c>
      <c r="B9" s="3" t="s">
        <v>449</v>
      </c>
      <c r="C9" s="3" t="s">
        <v>123</v>
      </c>
    </row>
    <row r="10" spans="1:3" ht="45" customHeight="1" x14ac:dyDescent="0.25">
      <c r="A10" s="3" t="s">
        <v>127</v>
      </c>
      <c r="B10" s="3" t="s">
        <v>450</v>
      </c>
      <c r="C10" s="3" t="s">
        <v>128</v>
      </c>
    </row>
    <row r="11" spans="1:3" ht="45" customHeight="1" x14ac:dyDescent="0.25">
      <c r="A11" s="3" t="s">
        <v>130</v>
      </c>
      <c r="B11" s="3" t="s">
        <v>451</v>
      </c>
      <c r="C11" s="3" t="s">
        <v>94</v>
      </c>
    </row>
    <row r="12" spans="1:3" ht="45" customHeight="1" x14ac:dyDescent="0.25">
      <c r="A12" s="3" t="s">
        <v>132</v>
      </c>
      <c r="B12" s="3" t="s">
        <v>452</v>
      </c>
      <c r="C12" s="3" t="s">
        <v>102</v>
      </c>
    </row>
    <row r="13" spans="1:3" ht="45" customHeight="1" x14ac:dyDescent="0.25">
      <c r="A13" s="3" t="s">
        <v>134</v>
      </c>
      <c r="B13" s="3" t="s">
        <v>453</v>
      </c>
      <c r="C13" s="3" t="s">
        <v>102</v>
      </c>
    </row>
    <row r="14" spans="1:3" ht="45" customHeight="1" x14ac:dyDescent="0.25">
      <c r="A14" s="3" t="s">
        <v>138</v>
      </c>
      <c r="B14" s="3" t="s">
        <v>454</v>
      </c>
      <c r="C14" s="3" t="s">
        <v>139</v>
      </c>
    </row>
    <row r="15" spans="1:3" ht="45" customHeight="1" x14ac:dyDescent="0.25">
      <c r="A15" s="3" t="s">
        <v>143</v>
      </c>
      <c r="B15" s="3" t="s">
        <v>455</v>
      </c>
      <c r="C15" s="3" t="s">
        <v>144</v>
      </c>
    </row>
    <row r="16" spans="1:3" ht="45" customHeight="1" x14ac:dyDescent="0.25">
      <c r="A16" s="3" t="s">
        <v>147</v>
      </c>
      <c r="B16" s="3" t="s">
        <v>456</v>
      </c>
      <c r="C16" s="3" t="s">
        <v>148</v>
      </c>
    </row>
    <row r="17" spans="1:3" ht="45" customHeight="1" x14ac:dyDescent="0.25">
      <c r="A17" s="3" t="s">
        <v>152</v>
      </c>
      <c r="B17" s="3" t="s">
        <v>457</v>
      </c>
      <c r="C17" s="3" t="s">
        <v>153</v>
      </c>
    </row>
    <row r="18" spans="1:3" ht="45" customHeight="1" x14ac:dyDescent="0.25">
      <c r="A18" s="3" t="s">
        <v>157</v>
      </c>
      <c r="B18" s="3" t="s">
        <v>458</v>
      </c>
      <c r="C18" s="3" t="s">
        <v>158</v>
      </c>
    </row>
    <row r="19" spans="1:3" ht="45" customHeight="1" x14ac:dyDescent="0.25">
      <c r="A19" s="3" t="s">
        <v>161</v>
      </c>
      <c r="B19" s="3" t="s">
        <v>459</v>
      </c>
      <c r="C19" s="3" t="s">
        <v>162</v>
      </c>
    </row>
    <row r="20" spans="1:3" ht="45" customHeight="1" x14ac:dyDescent="0.25">
      <c r="A20" s="3" t="s">
        <v>166</v>
      </c>
      <c r="B20" s="3" t="s">
        <v>460</v>
      </c>
      <c r="C20" s="3" t="s">
        <v>167</v>
      </c>
    </row>
    <row r="21" spans="1:3" ht="45" customHeight="1" x14ac:dyDescent="0.25">
      <c r="A21" s="3" t="s">
        <v>170</v>
      </c>
      <c r="B21" s="3" t="s">
        <v>461</v>
      </c>
      <c r="C21" s="3" t="s">
        <v>171</v>
      </c>
    </row>
    <row r="22" spans="1:3" ht="45" customHeight="1" x14ac:dyDescent="0.25">
      <c r="A22" s="3" t="s">
        <v>175</v>
      </c>
      <c r="B22" s="3" t="s">
        <v>462</v>
      </c>
      <c r="C22" s="3" t="s">
        <v>176</v>
      </c>
    </row>
    <row r="23" spans="1:3" ht="45" customHeight="1" x14ac:dyDescent="0.25">
      <c r="A23" s="3" t="s">
        <v>180</v>
      </c>
      <c r="B23" s="3" t="s">
        <v>463</v>
      </c>
      <c r="C23" s="3" t="s">
        <v>181</v>
      </c>
    </row>
    <row r="24" spans="1:3" ht="45" customHeight="1" x14ac:dyDescent="0.25">
      <c r="A24" s="3" t="s">
        <v>185</v>
      </c>
      <c r="B24" s="3" t="s">
        <v>464</v>
      </c>
      <c r="C24" s="3" t="s">
        <v>162</v>
      </c>
    </row>
    <row r="25" spans="1:3" ht="45" customHeight="1" x14ac:dyDescent="0.25">
      <c r="A25" s="3" t="s">
        <v>189</v>
      </c>
      <c r="B25" s="3" t="s">
        <v>465</v>
      </c>
      <c r="C25" s="3" t="s">
        <v>190</v>
      </c>
    </row>
    <row r="26" spans="1:3" ht="45" customHeight="1" x14ac:dyDescent="0.25">
      <c r="A26" s="3" t="s">
        <v>194</v>
      </c>
      <c r="B26" s="3" t="s">
        <v>466</v>
      </c>
      <c r="C26" s="3" t="s">
        <v>195</v>
      </c>
    </row>
    <row r="27" spans="1:3" ht="45" customHeight="1" x14ac:dyDescent="0.25">
      <c r="A27" s="3" t="s">
        <v>199</v>
      </c>
      <c r="B27" s="3" t="s">
        <v>467</v>
      </c>
      <c r="C27" s="3" t="s">
        <v>200</v>
      </c>
    </row>
    <row r="28" spans="1:3" ht="45" customHeight="1" x14ac:dyDescent="0.25">
      <c r="A28" s="3" t="s">
        <v>202</v>
      </c>
      <c r="B28" s="3" t="s">
        <v>468</v>
      </c>
      <c r="C28" s="3" t="s">
        <v>139</v>
      </c>
    </row>
    <row r="29" spans="1:3" ht="45" customHeight="1" x14ac:dyDescent="0.25">
      <c r="A29" s="3" t="s">
        <v>204</v>
      </c>
      <c r="B29" s="3" t="s">
        <v>469</v>
      </c>
      <c r="C29" s="3" t="s">
        <v>144</v>
      </c>
    </row>
    <row r="30" spans="1:3" ht="45" customHeight="1" x14ac:dyDescent="0.25">
      <c r="A30" s="3" t="s">
        <v>206</v>
      </c>
      <c r="B30" s="3" t="s">
        <v>470</v>
      </c>
      <c r="C30" s="3" t="s">
        <v>148</v>
      </c>
    </row>
    <row r="31" spans="1:3" ht="45" customHeight="1" x14ac:dyDescent="0.25">
      <c r="A31" s="3" t="s">
        <v>208</v>
      </c>
      <c r="B31" s="3" t="s">
        <v>471</v>
      </c>
      <c r="C31" s="3" t="s">
        <v>153</v>
      </c>
    </row>
    <row r="32" spans="1:3" ht="45" customHeight="1" x14ac:dyDescent="0.25">
      <c r="A32" s="3" t="s">
        <v>210</v>
      </c>
      <c r="B32" s="3" t="s">
        <v>472</v>
      </c>
      <c r="C32" s="3" t="s">
        <v>158</v>
      </c>
    </row>
    <row r="33" spans="1:3" ht="45" customHeight="1" x14ac:dyDescent="0.25">
      <c r="A33" s="3" t="s">
        <v>212</v>
      </c>
      <c r="B33" s="3" t="s">
        <v>473</v>
      </c>
      <c r="C33" s="3" t="s">
        <v>162</v>
      </c>
    </row>
    <row r="34" spans="1:3" ht="45" customHeight="1" x14ac:dyDescent="0.25">
      <c r="A34" s="3" t="s">
        <v>214</v>
      </c>
      <c r="B34" s="3" t="s">
        <v>474</v>
      </c>
      <c r="C34" s="3" t="s">
        <v>167</v>
      </c>
    </row>
    <row r="35" spans="1:3" ht="45" customHeight="1" x14ac:dyDescent="0.25">
      <c r="A35" s="3" t="s">
        <v>216</v>
      </c>
      <c r="B35" s="3" t="s">
        <v>475</v>
      </c>
      <c r="C35" s="3" t="s">
        <v>171</v>
      </c>
    </row>
    <row r="36" spans="1:3" ht="45" customHeight="1" x14ac:dyDescent="0.25">
      <c r="A36" s="3" t="s">
        <v>218</v>
      </c>
      <c r="B36" s="3" t="s">
        <v>476</v>
      </c>
      <c r="C36" s="3" t="s">
        <v>176</v>
      </c>
    </row>
    <row r="37" spans="1:3" ht="45" customHeight="1" x14ac:dyDescent="0.25">
      <c r="A37" s="3" t="s">
        <v>220</v>
      </c>
      <c r="B37" s="3" t="s">
        <v>477</v>
      </c>
      <c r="C37" s="3" t="s">
        <v>181</v>
      </c>
    </row>
    <row r="38" spans="1:3" ht="45" customHeight="1" x14ac:dyDescent="0.25">
      <c r="A38" s="3" t="s">
        <v>222</v>
      </c>
      <c r="B38" s="3" t="s">
        <v>478</v>
      </c>
      <c r="C38" s="3" t="s">
        <v>162</v>
      </c>
    </row>
    <row r="39" spans="1:3" ht="45" customHeight="1" x14ac:dyDescent="0.25">
      <c r="A39" s="3" t="s">
        <v>224</v>
      </c>
      <c r="B39" s="3" t="s">
        <v>479</v>
      </c>
      <c r="C39" s="3" t="s">
        <v>190</v>
      </c>
    </row>
    <row r="40" spans="1:3" ht="45" customHeight="1" x14ac:dyDescent="0.25">
      <c r="A40" s="3" t="s">
        <v>226</v>
      </c>
      <c r="B40" s="3" t="s">
        <v>480</v>
      </c>
      <c r="C40" s="3" t="s">
        <v>195</v>
      </c>
    </row>
    <row r="41" spans="1:3" ht="45" customHeight="1" x14ac:dyDescent="0.25">
      <c r="A41" s="3" t="s">
        <v>228</v>
      </c>
      <c r="B41" s="3" t="s">
        <v>481</v>
      </c>
      <c r="C41" s="3" t="s">
        <v>200</v>
      </c>
    </row>
    <row r="42" spans="1:3" ht="45" customHeight="1" x14ac:dyDescent="0.25">
      <c r="A42" s="3" t="s">
        <v>230</v>
      </c>
      <c r="B42" s="3" t="s">
        <v>482</v>
      </c>
      <c r="C42" s="3" t="s">
        <v>111</v>
      </c>
    </row>
    <row r="43" spans="1:3" ht="45" customHeight="1" x14ac:dyDescent="0.25">
      <c r="A43" s="3" t="s">
        <v>232</v>
      </c>
      <c r="B43" s="3" t="s">
        <v>483</v>
      </c>
      <c r="C43" s="3" t="s">
        <v>119</v>
      </c>
    </row>
    <row r="44" spans="1:3" ht="45" customHeight="1" x14ac:dyDescent="0.25">
      <c r="A44" s="3" t="s">
        <v>234</v>
      </c>
      <c r="B44" s="3" t="s">
        <v>484</v>
      </c>
      <c r="C44" s="3" t="s">
        <v>123</v>
      </c>
    </row>
    <row r="45" spans="1:3" ht="45" customHeight="1" x14ac:dyDescent="0.25">
      <c r="A45" s="3" t="s">
        <v>236</v>
      </c>
      <c r="B45" s="3" t="s">
        <v>485</v>
      </c>
      <c r="C45" s="3" t="s">
        <v>128</v>
      </c>
    </row>
    <row r="46" spans="1:3" ht="45" customHeight="1" x14ac:dyDescent="0.25">
      <c r="A46" s="3" t="s">
        <v>246</v>
      </c>
      <c r="B46" s="3" t="s">
        <v>486</v>
      </c>
      <c r="C46" s="3" t="s">
        <v>247</v>
      </c>
    </row>
    <row r="47" spans="1:3" ht="45" customHeight="1" x14ac:dyDescent="0.25">
      <c r="A47" s="3" t="s">
        <v>251</v>
      </c>
      <c r="B47" s="3" t="s">
        <v>487</v>
      </c>
      <c r="C47" s="3" t="s">
        <v>252</v>
      </c>
    </row>
    <row r="48" spans="1:3" ht="45" customHeight="1" x14ac:dyDescent="0.25">
      <c r="A48" s="3" t="s">
        <v>255</v>
      </c>
      <c r="B48" s="3" t="s">
        <v>488</v>
      </c>
      <c r="C48" s="3" t="s">
        <v>256</v>
      </c>
    </row>
    <row r="49" spans="1:3" ht="45" customHeight="1" x14ac:dyDescent="0.25">
      <c r="A49" s="3" t="s">
        <v>260</v>
      </c>
      <c r="B49" s="3" t="s">
        <v>489</v>
      </c>
      <c r="C49" s="3" t="s">
        <v>261</v>
      </c>
    </row>
    <row r="50" spans="1:3" ht="45" customHeight="1" x14ac:dyDescent="0.25">
      <c r="A50" s="3" t="s">
        <v>265</v>
      </c>
      <c r="B50" s="3" t="s">
        <v>490</v>
      </c>
      <c r="C50" s="3" t="s">
        <v>266</v>
      </c>
    </row>
    <row r="51" spans="1:3" ht="45" customHeight="1" x14ac:dyDescent="0.25">
      <c r="A51" s="3" t="s">
        <v>270</v>
      </c>
      <c r="B51" s="3" t="s">
        <v>491</v>
      </c>
      <c r="C51" s="3" t="s">
        <v>271</v>
      </c>
    </row>
    <row r="52" spans="1:3" ht="45" customHeight="1" x14ac:dyDescent="0.25">
      <c r="A52" s="3" t="s">
        <v>275</v>
      </c>
      <c r="B52" s="3" t="s">
        <v>492</v>
      </c>
      <c r="C52" s="3" t="s">
        <v>276</v>
      </c>
    </row>
    <row r="53" spans="1:3" ht="45" customHeight="1" x14ac:dyDescent="0.25">
      <c r="A53" s="3" t="s">
        <v>279</v>
      </c>
      <c r="B53" s="3" t="s">
        <v>493</v>
      </c>
      <c r="C53" s="3" t="s">
        <v>280</v>
      </c>
    </row>
    <row r="54" spans="1:3" ht="45" customHeight="1" x14ac:dyDescent="0.25">
      <c r="A54" s="3" t="s">
        <v>284</v>
      </c>
      <c r="B54" s="3" t="s">
        <v>494</v>
      </c>
      <c r="C54" s="3" t="s">
        <v>285</v>
      </c>
    </row>
    <row r="55" spans="1:3" ht="45" customHeight="1" x14ac:dyDescent="0.25">
      <c r="A55" s="3" t="s">
        <v>289</v>
      </c>
      <c r="B55" s="3" t="s">
        <v>495</v>
      </c>
      <c r="C55" s="3" t="s">
        <v>290</v>
      </c>
    </row>
    <row r="56" spans="1:3" ht="45" customHeight="1" x14ac:dyDescent="0.25">
      <c r="A56" s="3" t="s">
        <v>294</v>
      </c>
      <c r="B56" s="3" t="s">
        <v>496</v>
      </c>
      <c r="C56" s="3" t="s">
        <v>295</v>
      </c>
    </row>
    <row r="57" spans="1:3" ht="45" customHeight="1" x14ac:dyDescent="0.25">
      <c r="A57" s="3" t="s">
        <v>298</v>
      </c>
      <c r="B57" s="3" t="s">
        <v>497</v>
      </c>
      <c r="C57" s="3" t="s">
        <v>299</v>
      </c>
    </row>
    <row r="58" spans="1:3" ht="45" customHeight="1" x14ac:dyDescent="0.25">
      <c r="A58" s="3" t="s">
        <v>301</v>
      </c>
      <c r="B58" s="3" t="s">
        <v>498</v>
      </c>
      <c r="C58" s="3" t="s">
        <v>247</v>
      </c>
    </row>
    <row r="59" spans="1:3" ht="45" customHeight="1" x14ac:dyDescent="0.25">
      <c r="A59" s="3" t="s">
        <v>303</v>
      </c>
      <c r="B59" s="3" t="s">
        <v>499</v>
      </c>
      <c r="C59" s="3" t="s">
        <v>252</v>
      </c>
    </row>
    <row r="60" spans="1:3" ht="45" customHeight="1" x14ac:dyDescent="0.25">
      <c r="A60" s="3" t="s">
        <v>305</v>
      </c>
      <c r="B60" s="3" t="s">
        <v>500</v>
      </c>
      <c r="C60" s="3" t="s">
        <v>256</v>
      </c>
    </row>
    <row r="61" spans="1:3" ht="45" customHeight="1" x14ac:dyDescent="0.25">
      <c r="A61" s="3" t="s">
        <v>307</v>
      </c>
      <c r="B61" s="3" t="s">
        <v>501</v>
      </c>
      <c r="C61" s="3" t="s">
        <v>261</v>
      </c>
    </row>
    <row r="62" spans="1:3" ht="45" customHeight="1" x14ac:dyDescent="0.25">
      <c r="A62" s="3" t="s">
        <v>309</v>
      </c>
      <c r="B62" s="3" t="s">
        <v>502</v>
      </c>
      <c r="C62" s="3" t="s">
        <v>266</v>
      </c>
    </row>
    <row r="63" spans="1:3" ht="45" customHeight="1" x14ac:dyDescent="0.25">
      <c r="A63" s="3" t="s">
        <v>311</v>
      </c>
      <c r="B63" s="3" t="s">
        <v>503</v>
      </c>
      <c r="C63" s="3" t="s">
        <v>271</v>
      </c>
    </row>
    <row r="64" spans="1:3" ht="45" customHeight="1" x14ac:dyDescent="0.25">
      <c r="A64" s="3" t="s">
        <v>313</v>
      </c>
      <c r="B64" s="3" t="s">
        <v>504</v>
      </c>
      <c r="C64" s="3" t="s">
        <v>276</v>
      </c>
    </row>
    <row r="65" spans="1:3" ht="45" customHeight="1" x14ac:dyDescent="0.25">
      <c r="A65" s="3" t="s">
        <v>315</v>
      </c>
      <c r="B65" s="3" t="s">
        <v>505</v>
      </c>
      <c r="C65" s="3" t="s">
        <v>280</v>
      </c>
    </row>
    <row r="66" spans="1:3" ht="45" customHeight="1" x14ac:dyDescent="0.25">
      <c r="A66" s="3" t="s">
        <v>317</v>
      </c>
      <c r="B66" s="3" t="s">
        <v>506</v>
      </c>
      <c r="C66" s="3" t="s">
        <v>285</v>
      </c>
    </row>
    <row r="67" spans="1:3" ht="45" customHeight="1" x14ac:dyDescent="0.25">
      <c r="A67" s="3" t="s">
        <v>319</v>
      </c>
      <c r="B67" s="3" t="s">
        <v>507</v>
      </c>
      <c r="C67" s="3" t="s">
        <v>290</v>
      </c>
    </row>
    <row r="68" spans="1:3" ht="45" customHeight="1" x14ac:dyDescent="0.25">
      <c r="A68" s="3" t="s">
        <v>321</v>
      </c>
      <c r="B68" s="3" t="s">
        <v>508</v>
      </c>
      <c r="C68" s="3" t="s">
        <v>295</v>
      </c>
    </row>
    <row r="69" spans="1:3" ht="45" customHeight="1" x14ac:dyDescent="0.25">
      <c r="A69" s="3" t="s">
        <v>323</v>
      </c>
      <c r="B69" s="3" t="s">
        <v>509</v>
      </c>
      <c r="C69" s="3" t="s">
        <v>299</v>
      </c>
    </row>
    <row r="70" spans="1:3" ht="45" customHeight="1" x14ac:dyDescent="0.25">
      <c r="A70" s="3" t="s">
        <v>328</v>
      </c>
      <c r="B70" s="3" t="s">
        <v>510</v>
      </c>
      <c r="C70" s="3" t="s">
        <v>329</v>
      </c>
    </row>
    <row r="71" spans="1:3" ht="45" customHeight="1" x14ac:dyDescent="0.25">
      <c r="A71" s="3" t="s">
        <v>332</v>
      </c>
      <c r="B71" s="3" t="s">
        <v>511</v>
      </c>
      <c r="C71" s="3" t="s">
        <v>333</v>
      </c>
    </row>
    <row r="72" spans="1:3" ht="45" customHeight="1" x14ac:dyDescent="0.25">
      <c r="A72" s="3" t="s">
        <v>337</v>
      </c>
      <c r="B72" s="3" t="s">
        <v>512</v>
      </c>
      <c r="C72" s="3" t="s">
        <v>338</v>
      </c>
    </row>
    <row r="73" spans="1:3" ht="45" customHeight="1" x14ac:dyDescent="0.25">
      <c r="A73" s="3" t="s">
        <v>342</v>
      </c>
      <c r="B73" s="3" t="s">
        <v>513</v>
      </c>
      <c r="C73" s="3" t="s">
        <v>343</v>
      </c>
    </row>
    <row r="74" spans="1:3" ht="45" customHeight="1" x14ac:dyDescent="0.25">
      <c r="A74" s="3" t="s">
        <v>347</v>
      </c>
      <c r="B74" s="3" t="s">
        <v>514</v>
      </c>
      <c r="C74" s="3" t="s">
        <v>348</v>
      </c>
    </row>
    <row r="75" spans="1:3" ht="45" customHeight="1" x14ac:dyDescent="0.25">
      <c r="A75" s="3" t="s">
        <v>352</v>
      </c>
      <c r="B75" s="3" t="s">
        <v>515</v>
      </c>
      <c r="C75" s="3" t="s">
        <v>353</v>
      </c>
    </row>
    <row r="76" spans="1:3" ht="45" customHeight="1" x14ac:dyDescent="0.25">
      <c r="A76" s="3" t="s">
        <v>357</v>
      </c>
      <c r="B76" s="3" t="s">
        <v>516</v>
      </c>
      <c r="C76" s="3" t="s">
        <v>358</v>
      </c>
    </row>
    <row r="77" spans="1:3" ht="45" customHeight="1" x14ac:dyDescent="0.25">
      <c r="A77" s="3" t="s">
        <v>362</v>
      </c>
      <c r="B77" s="3" t="s">
        <v>517</v>
      </c>
      <c r="C77" s="3" t="s">
        <v>363</v>
      </c>
    </row>
    <row r="78" spans="1:3" ht="45" customHeight="1" x14ac:dyDescent="0.25">
      <c r="A78" s="3" t="s">
        <v>367</v>
      </c>
      <c r="B78" s="3" t="s">
        <v>518</v>
      </c>
      <c r="C78" s="3" t="s">
        <v>368</v>
      </c>
    </row>
    <row r="79" spans="1:3" ht="45" customHeight="1" x14ac:dyDescent="0.25">
      <c r="A79" s="3" t="s">
        <v>370</v>
      </c>
      <c r="B79" s="3" t="s">
        <v>519</v>
      </c>
      <c r="C79" s="3" t="s">
        <v>329</v>
      </c>
    </row>
    <row r="80" spans="1:3" ht="45" customHeight="1" x14ac:dyDescent="0.25">
      <c r="A80" s="3" t="s">
        <v>372</v>
      </c>
      <c r="B80" s="3" t="s">
        <v>520</v>
      </c>
      <c r="C80" s="3" t="s">
        <v>333</v>
      </c>
    </row>
    <row r="81" spans="1:3" ht="45" customHeight="1" x14ac:dyDescent="0.25">
      <c r="A81" s="3" t="s">
        <v>374</v>
      </c>
      <c r="B81" s="3" t="s">
        <v>521</v>
      </c>
      <c r="C81" s="3" t="s">
        <v>338</v>
      </c>
    </row>
    <row r="82" spans="1:3" ht="45" customHeight="1" x14ac:dyDescent="0.25">
      <c r="A82" s="3" t="s">
        <v>376</v>
      </c>
      <c r="B82" s="3" t="s">
        <v>522</v>
      </c>
      <c r="C82" s="3" t="s">
        <v>343</v>
      </c>
    </row>
    <row r="83" spans="1:3" ht="45" customHeight="1" x14ac:dyDescent="0.25">
      <c r="A83" s="3" t="s">
        <v>378</v>
      </c>
      <c r="B83" s="3" t="s">
        <v>523</v>
      </c>
      <c r="C83" s="3" t="s">
        <v>348</v>
      </c>
    </row>
    <row r="84" spans="1:3" ht="45" customHeight="1" x14ac:dyDescent="0.25">
      <c r="A84" s="3" t="s">
        <v>380</v>
      </c>
      <c r="B84" s="3" t="s">
        <v>524</v>
      </c>
      <c r="C84" s="3" t="s">
        <v>353</v>
      </c>
    </row>
    <row r="85" spans="1:3" ht="45" customHeight="1" x14ac:dyDescent="0.25">
      <c r="A85" s="3" t="s">
        <v>382</v>
      </c>
      <c r="B85" s="3" t="s">
        <v>525</v>
      </c>
      <c r="C85" s="3" t="s">
        <v>358</v>
      </c>
    </row>
    <row r="86" spans="1:3" ht="45" customHeight="1" x14ac:dyDescent="0.25">
      <c r="A86" s="3" t="s">
        <v>384</v>
      </c>
      <c r="B86" s="3" t="s">
        <v>526</v>
      </c>
      <c r="C86" s="3" t="s">
        <v>363</v>
      </c>
    </row>
    <row r="87" spans="1:3" ht="45" customHeight="1" x14ac:dyDescent="0.25">
      <c r="A87" s="3" t="s">
        <v>386</v>
      </c>
      <c r="B87" s="3" t="s">
        <v>527</v>
      </c>
      <c r="C87" s="3" t="s">
        <v>368</v>
      </c>
    </row>
    <row r="88" spans="1:3" ht="45" customHeight="1" x14ac:dyDescent="0.25">
      <c r="A88" s="3" t="s">
        <v>392</v>
      </c>
      <c r="B88" s="3" t="s">
        <v>528</v>
      </c>
      <c r="C88" s="3" t="s">
        <v>393</v>
      </c>
    </row>
    <row r="89" spans="1:3" ht="45" customHeight="1" x14ac:dyDescent="0.25">
      <c r="A89" s="3" t="s">
        <v>397</v>
      </c>
      <c r="B89" s="3" t="s">
        <v>529</v>
      </c>
      <c r="C89" s="3" t="s">
        <v>398</v>
      </c>
    </row>
    <row r="90" spans="1:3" ht="45" customHeight="1" x14ac:dyDescent="0.25">
      <c r="A90" s="3" t="s">
        <v>402</v>
      </c>
      <c r="B90" s="3" t="s">
        <v>530</v>
      </c>
      <c r="C90" s="3" t="s">
        <v>403</v>
      </c>
    </row>
    <row r="91" spans="1:3" ht="45" customHeight="1" x14ac:dyDescent="0.25">
      <c r="A91" s="3" t="s">
        <v>407</v>
      </c>
      <c r="B91" s="3" t="s">
        <v>531</v>
      </c>
      <c r="C91" s="3" t="s">
        <v>408</v>
      </c>
    </row>
    <row r="92" spans="1:3" ht="45" customHeight="1" x14ac:dyDescent="0.25">
      <c r="A92" s="3" t="s">
        <v>412</v>
      </c>
      <c r="B92" s="3" t="s">
        <v>532</v>
      </c>
      <c r="C92" s="3" t="s">
        <v>413</v>
      </c>
    </row>
    <row r="93" spans="1:3" ht="45" customHeight="1" x14ac:dyDescent="0.25">
      <c r="A93" s="3" t="s">
        <v>416</v>
      </c>
      <c r="B93" s="3" t="s">
        <v>533</v>
      </c>
      <c r="C93" s="3" t="s">
        <v>417</v>
      </c>
    </row>
    <row r="94" spans="1:3" ht="45" customHeight="1" x14ac:dyDescent="0.25">
      <c r="A94" s="3" t="s">
        <v>421</v>
      </c>
      <c r="B94" s="3" t="s">
        <v>534</v>
      </c>
      <c r="C94" s="3" t="s">
        <v>422</v>
      </c>
    </row>
    <row r="95" spans="1:3" ht="45" customHeight="1" x14ac:dyDescent="0.25">
      <c r="A95" s="3" t="s">
        <v>426</v>
      </c>
      <c r="B95" s="3" t="s">
        <v>535</v>
      </c>
      <c r="C95" s="3" t="s">
        <v>427</v>
      </c>
    </row>
    <row r="96" spans="1:3" ht="45" customHeight="1" x14ac:dyDescent="0.25">
      <c r="A96" s="3" t="s">
        <v>431</v>
      </c>
      <c r="B96" s="3" t="s">
        <v>536</v>
      </c>
      <c r="C96" s="3" t="s">
        <v>432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537</v>
      </c>
    </row>
    <row r="3" spans="1:3" x14ac:dyDescent="0.25">
      <c r="A3" s="1" t="s">
        <v>442</v>
      </c>
      <c r="B3" s="1"/>
      <c r="C3" s="1" t="s">
        <v>538</v>
      </c>
    </row>
    <row r="4" spans="1:3" ht="45" customHeight="1" x14ac:dyDescent="0.25">
      <c r="A4" s="3" t="s">
        <v>93</v>
      </c>
      <c r="B4" s="3" t="s">
        <v>539</v>
      </c>
      <c r="C4" s="3" t="s">
        <v>94</v>
      </c>
    </row>
    <row r="5" spans="1:3" ht="45" customHeight="1" x14ac:dyDescent="0.25">
      <c r="A5" s="3" t="s">
        <v>101</v>
      </c>
      <c r="B5" s="3" t="s">
        <v>540</v>
      </c>
      <c r="C5" s="3" t="s">
        <v>102</v>
      </c>
    </row>
    <row r="6" spans="1:3" ht="45" customHeight="1" x14ac:dyDescent="0.25">
      <c r="A6" s="3" t="s">
        <v>106</v>
      </c>
      <c r="B6" s="3" t="s">
        <v>541</v>
      </c>
      <c r="C6" s="3" t="s">
        <v>102</v>
      </c>
    </row>
    <row r="7" spans="1:3" ht="45" customHeight="1" x14ac:dyDescent="0.25">
      <c r="A7" s="3" t="s">
        <v>110</v>
      </c>
      <c r="B7" s="3" t="s">
        <v>542</v>
      </c>
      <c r="C7" s="3" t="s">
        <v>111</v>
      </c>
    </row>
    <row r="8" spans="1:3" ht="45" customHeight="1" x14ac:dyDescent="0.25">
      <c r="A8" s="3" t="s">
        <v>118</v>
      </c>
      <c r="B8" s="3" t="s">
        <v>543</v>
      </c>
      <c r="C8" s="3" t="s">
        <v>119</v>
      </c>
    </row>
    <row r="9" spans="1:3" ht="45" customHeight="1" x14ac:dyDescent="0.25">
      <c r="A9" s="3" t="s">
        <v>122</v>
      </c>
      <c r="B9" s="3" t="s">
        <v>544</v>
      </c>
      <c r="C9" s="3" t="s">
        <v>123</v>
      </c>
    </row>
    <row r="10" spans="1:3" ht="45" customHeight="1" x14ac:dyDescent="0.25">
      <c r="A10" s="3" t="s">
        <v>127</v>
      </c>
      <c r="B10" s="3" t="s">
        <v>545</v>
      </c>
      <c r="C10" s="3" t="s">
        <v>128</v>
      </c>
    </row>
    <row r="11" spans="1:3" ht="45" customHeight="1" x14ac:dyDescent="0.25">
      <c r="A11" s="3" t="s">
        <v>130</v>
      </c>
      <c r="B11" s="3" t="s">
        <v>546</v>
      </c>
      <c r="C11" s="3" t="s">
        <v>94</v>
      </c>
    </row>
    <row r="12" spans="1:3" ht="45" customHeight="1" x14ac:dyDescent="0.25">
      <c r="A12" s="3" t="s">
        <v>132</v>
      </c>
      <c r="B12" s="3" t="s">
        <v>547</v>
      </c>
      <c r="C12" s="3" t="s">
        <v>102</v>
      </c>
    </row>
    <row r="13" spans="1:3" ht="45" customHeight="1" x14ac:dyDescent="0.25">
      <c r="A13" s="3" t="s">
        <v>134</v>
      </c>
      <c r="B13" s="3" t="s">
        <v>548</v>
      </c>
      <c r="C13" s="3" t="s">
        <v>102</v>
      </c>
    </row>
    <row r="14" spans="1:3" ht="45" customHeight="1" x14ac:dyDescent="0.25">
      <c r="A14" s="3" t="s">
        <v>138</v>
      </c>
      <c r="B14" s="3" t="s">
        <v>549</v>
      </c>
      <c r="C14" s="3" t="s">
        <v>139</v>
      </c>
    </row>
    <row r="15" spans="1:3" ht="45" customHeight="1" x14ac:dyDescent="0.25">
      <c r="A15" s="3" t="s">
        <v>143</v>
      </c>
      <c r="B15" s="3" t="s">
        <v>550</v>
      </c>
      <c r="C15" s="3" t="s">
        <v>144</v>
      </c>
    </row>
    <row r="16" spans="1:3" ht="45" customHeight="1" x14ac:dyDescent="0.25">
      <c r="A16" s="3" t="s">
        <v>147</v>
      </c>
      <c r="B16" s="3" t="s">
        <v>551</v>
      </c>
      <c r="C16" s="3" t="s">
        <v>148</v>
      </c>
    </row>
    <row r="17" spans="1:3" ht="45" customHeight="1" x14ac:dyDescent="0.25">
      <c r="A17" s="3" t="s">
        <v>152</v>
      </c>
      <c r="B17" s="3" t="s">
        <v>552</v>
      </c>
      <c r="C17" s="3" t="s">
        <v>153</v>
      </c>
    </row>
    <row r="18" spans="1:3" ht="45" customHeight="1" x14ac:dyDescent="0.25">
      <c r="A18" s="3" t="s">
        <v>157</v>
      </c>
      <c r="B18" s="3" t="s">
        <v>553</v>
      </c>
      <c r="C18" s="3" t="s">
        <v>158</v>
      </c>
    </row>
    <row r="19" spans="1:3" ht="45" customHeight="1" x14ac:dyDescent="0.25">
      <c r="A19" s="3" t="s">
        <v>161</v>
      </c>
      <c r="B19" s="3" t="s">
        <v>554</v>
      </c>
      <c r="C19" s="3" t="s">
        <v>162</v>
      </c>
    </row>
    <row r="20" spans="1:3" ht="45" customHeight="1" x14ac:dyDescent="0.25">
      <c r="A20" s="3" t="s">
        <v>166</v>
      </c>
      <c r="B20" s="3" t="s">
        <v>555</v>
      </c>
      <c r="C20" s="3" t="s">
        <v>167</v>
      </c>
    </row>
    <row r="21" spans="1:3" ht="45" customHeight="1" x14ac:dyDescent="0.25">
      <c r="A21" s="3" t="s">
        <v>170</v>
      </c>
      <c r="B21" s="3" t="s">
        <v>556</v>
      </c>
      <c r="C21" s="3" t="s">
        <v>171</v>
      </c>
    </row>
    <row r="22" spans="1:3" ht="45" customHeight="1" x14ac:dyDescent="0.25">
      <c r="A22" s="3" t="s">
        <v>175</v>
      </c>
      <c r="B22" s="3" t="s">
        <v>557</v>
      </c>
      <c r="C22" s="3" t="s">
        <v>176</v>
      </c>
    </row>
    <row r="23" spans="1:3" ht="45" customHeight="1" x14ac:dyDescent="0.25">
      <c r="A23" s="3" t="s">
        <v>180</v>
      </c>
      <c r="B23" s="3" t="s">
        <v>558</v>
      </c>
      <c r="C23" s="3" t="s">
        <v>181</v>
      </c>
    </row>
    <row r="24" spans="1:3" ht="45" customHeight="1" x14ac:dyDescent="0.25">
      <c r="A24" s="3" t="s">
        <v>185</v>
      </c>
      <c r="B24" s="3" t="s">
        <v>559</v>
      </c>
      <c r="C24" s="3" t="s">
        <v>162</v>
      </c>
    </row>
    <row r="25" spans="1:3" ht="45" customHeight="1" x14ac:dyDescent="0.25">
      <c r="A25" s="3" t="s">
        <v>189</v>
      </c>
      <c r="B25" s="3" t="s">
        <v>560</v>
      </c>
      <c r="C25" s="3" t="s">
        <v>190</v>
      </c>
    </row>
    <row r="26" spans="1:3" ht="45" customHeight="1" x14ac:dyDescent="0.25">
      <c r="A26" s="3" t="s">
        <v>194</v>
      </c>
      <c r="B26" s="3" t="s">
        <v>561</v>
      </c>
      <c r="C26" s="3" t="s">
        <v>195</v>
      </c>
    </row>
    <row r="27" spans="1:3" ht="45" customHeight="1" x14ac:dyDescent="0.25">
      <c r="A27" s="3" t="s">
        <v>199</v>
      </c>
      <c r="B27" s="3" t="s">
        <v>562</v>
      </c>
      <c r="C27" s="3" t="s">
        <v>200</v>
      </c>
    </row>
    <row r="28" spans="1:3" ht="45" customHeight="1" x14ac:dyDescent="0.25">
      <c r="A28" s="3" t="s">
        <v>202</v>
      </c>
      <c r="B28" s="3" t="s">
        <v>563</v>
      </c>
      <c r="C28" s="3" t="s">
        <v>139</v>
      </c>
    </row>
    <row r="29" spans="1:3" ht="45" customHeight="1" x14ac:dyDescent="0.25">
      <c r="A29" s="3" t="s">
        <v>204</v>
      </c>
      <c r="B29" s="3" t="s">
        <v>564</v>
      </c>
      <c r="C29" s="3" t="s">
        <v>144</v>
      </c>
    </row>
    <row r="30" spans="1:3" ht="45" customHeight="1" x14ac:dyDescent="0.25">
      <c r="A30" s="3" t="s">
        <v>206</v>
      </c>
      <c r="B30" s="3" t="s">
        <v>565</v>
      </c>
      <c r="C30" s="3" t="s">
        <v>148</v>
      </c>
    </row>
    <row r="31" spans="1:3" ht="45" customHeight="1" x14ac:dyDescent="0.25">
      <c r="A31" s="3" t="s">
        <v>208</v>
      </c>
      <c r="B31" s="3" t="s">
        <v>566</v>
      </c>
      <c r="C31" s="3" t="s">
        <v>153</v>
      </c>
    </row>
    <row r="32" spans="1:3" ht="45" customHeight="1" x14ac:dyDescent="0.25">
      <c r="A32" s="3" t="s">
        <v>210</v>
      </c>
      <c r="B32" s="3" t="s">
        <v>567</v>
      </c>
      <c r="C32" s="3" t="s">
        <v>158</v>
      </c>
    </row>
    <row r="33" spans="1:3" ht="45" customHeight="1" x14ac:dyDescent="0.25">
      <c r="A33" s="3" t="s">
        <v>212</v>
      </c>
      <c r="B33" s="3" t="s">
        <v>568</v>
      </c>
      <c r="C33" s="3" t="s">
        <v>162</v>
      </c>
    </row>
    <row r="34" spans="1:3" ht="45" customHeight="1" x14ac:dyDescent="0.25">
      <c r="A34" s="3" t="s">
        <v>214</v>
      </c>
      <c r="B34" s="3" t="s">
        <v>569</v>
      </c>
      <c r="C34" s="3" t="s">
        <v>167</v>
      </c>
    </row>
    <row r="35" spans="1:3" ht="45" customHeight="1" x14ac:dyDescent="0.25">
      <c r="A35" s="3" t="s">
        <v>216</v>
      </c>
      <c r="B35" s="3" t="s">
        <v>570</v>
      </c>
      <c r="C35" s="3" t="s">
        <v>171</v>
      </c>
    </row>
    <row r="36" spans="1:3" ht="45" customHeight="1" x14ac:dyDescent="0.25">
      <c r="A36" s="3" t="s">
        <v>218</v>
      </c>
      <c r="B36" s="3" t="s">
        <v>571</v>
      </c>
      <c r="C36" s="3" t="s">
        <v>176</v>
      </c>
    </row>
    <row r="37" spans="1:3" ht="45" customHeight="1" x14ac:dyDescent="0.25">
      <c r="A37" s="3" t="s">
        <v>220</v>
      </c>
      <c r="B37" s="3" t="s">
        <v>572</v>
      </c>
      <c r="C37" s="3" t="s">
        <v>181</v>
      </c>
    </row>
    <row r="38" spans="1:3" ht="45" customHeight="1" x14ac:dyDescent="0.25">
      <c r="A38" s="3" t="s">
        <v>222</v>
      </c>
      <c r="B38" s="3" t="s">
        <v>573</v>
      </c>
      <c r="C38" s="3" t="s">
        <v>162</v>
      </c>
    </row>
    <row r="39" spans="1:3" ht="45" customHeight="1" x14ac:dyDescent="0.25">
      <c r="A39" s="3" t="s">
        <v>224</v>
      </c>
      <c r="B39" s="3" t="s">
        <v>574</v>
      </c>
      <c r="C39" s="3" t="s">
        <v>190</v>
      </c>
    </row>
    <row r="40" spans="1:3" ht="45" customHeight="1" x14ac:dyDescent="0.25">
      <c r="A40" s="3" t="s">
        <v>226</v>
      </c>
      <c r="B40" s="3" t="s">
        <v>575</v>
      </c>
      <c r="C40" s="3" t="s">
        <v>195</v>
      </c>
    </row>
    <row r="41" spans="1:3" ht="45" customHeight="1" x14ac:dyDescent="0.25">
      <c r="A41" s="3" t="s">
        <v>228</v>
      </c>
      <c r="B41" s="3" t="s">
        <v>576</v>
      </c>
      <c r="C41" s="3" t="s">
        <v>200</v>
      </c>
    </row>
    <row r="42" spans="1:3" ht="45" customHeight="1" x14ac:dyDescent="0.25">
      <c r="A42" s="3" t="s">
        <v>230</v>
      </c>
      <c r="B42" s="3" t="s">
        <v>577</v>
      </c>
      <c r="C42" s="3" t="s">
        <v>111</v>
      </c>
    </row>
    <row r="43" spans="1:3" ht="45" customHeight="1" x14ac:dyDescent="0.25">
      <c r="A43" s="3" t="s">
        <v>232</v>
      </c>
      <c r="B43" s="3" t="s">
        <v>578</v>
      </c>
      <c r="C43" s="3" t="s">
        <v>119</v>
      </c>
    </row>
    <row r="44" spans="1:3" ht="45" customHeight="1" x14ac:dyDescent="0.25">
      <c r="A44" s="3" t="s">
        <v>234</v>
      </c>
      <c r="B44" s="3" t="s">
        <v>579</v>
      </c>
      <c r="C44" s="3" t="s">
        <v>123</v>
      </c>
    </row>
    <row r="45" spans="1:3" ht="45" customHeight="1" x14ac:dyDescent="0.25">
      <c r="A45" s="3" t="s">
        <v>236</v>
      </c>
      <c r="B45" s="3" t="s">
        <v>580</v>
      </c>
      <c r="C45" s="3" t="s">
        <v>128</v>
      </c>
    </row>
    <row r="46" spans="1:3" ht="45" customHeight="1" x14ac:dyDescent="0.25">
      <c r="A46" s="3" t="s">
        <v>246</v>
      </c>
      <c r="B46" s="3" t="s">
        <v>581</v>
      </c>
      <c r="C46" s="3" t="s">
        <v>247</v>
      </c>
    </row>
    <row r="47" spans="1:3" ht="45" customHeight="1" x14ac:dyDescent="0.25">
      <c r="A47" s="3" t="s">
        <v>251</v>
      </c>
      <c r="B47" s="3" t="s">
        <v>582</v>
      </c>
      <c r="C47" s="3" t="s">
        <v>252</v>
      </c>
    </row>
    <row r="48" spans="1:3" ht="45" customHeight="1" x14ac:dyDescent="0.25">
      <c r="A48" s="3" t="s">
        <v>255</v>
      </c>
      <c r="B48" s="3" t="s">
        <v>583</v>
      </c>
      <c r="C48" s="3" t="s">
        <v>256</v>
      </c>
    </row>
    <row r="49" spans="1:3" ht="45" customHeight="1" x14ac:dyDescent="0.25">
      <c r="A49" s="3" t="s">
        <v>260</v>
      </c>
      <c r="B49" s="3" t="s">
        <v>584</v>
      </c>
      <c r="C49" s="3" t="s">
        <v>261</v>
      </c>
    </row>
    <row r="50" spans="1:3" ht="45" customHeight="1" x14ac:dyDescent="0.25">
      <c r="A50" s="3" t="s">
        <v>265</v>
      </c>
      <c r="B50" s="3" t="s">
        <v>585</v>
      </c>
      <c r="C50" s="3" t="s">
        <v>266</v>
      </c>
    </row>
    <row r="51" spans="1:3" ht="45" customHeight="1" x14ac:dyDescent="0.25">
      <c r="A51" s="3" t="s">
        <v>270</v>
      </c>
      <c r="B51" s="3" t="s">
        <v>586</v>
      </c>
      <c r="C51" s="3" t="s">
        <v>271</v>
      </c>
    </row>
    <row r="52" spans="1:3" ht="45" customHeight="1" x14ac:dyDescent="0.25">
      <c r="A52" s="3" t="s">
        <v>275</v>
      </c>
      <c r="B52" s="3" t="s">
        <v>587</v>
      </c>
      <c r="C52" s="3" t="s">
        <v>276</v>
      </c>
    </row>
    <row r="53" spans="1:3" ht="45" customHeight="1" x14ac:dyDescent="0.25">
      <c r="A53" s="3" t="s">
        <v>279</v>
      </c>
      <c r="B53" s="3" t="s">
        <v>588</v>
      </c>
      <c r="C53" s="3" t="s">
        <v>280</v>
      </c>
    </row>
    <row r="54" spans="1:3" ht="45" customHeight="1" x14ac:dyDescent="0.25">
      <c r="A54" s="3" t="s">
        <v>284</v>
      </c>
      <c r="B54" s="3" t="s">
        <v>589</v>
      </c>
      <c r="C54" s="3" t="s">
        <v>285</v>
      </c>
    </row>
    <row r="55" spans="1:3" ht="45" customHeight="1" x14ac:dyDescent="0.25">
      <c r="A55" s="3" t="s">
        <v>289</v>
      </c>
      <c r="B55" s="3" t="s">
        <v>590</v>
      </c>
      <c r="C55" s="3" t="s">
        <v>290</v>
      </c>
    </row>
    <row r="56" spans="1:3" ht="45" customHeight="1" x14ac:dyDescent="0.25">
      <c r="A56" s="3" t="s">
        <v>294</v>
      </c>
      <c r="B56" s="3" t="s">
        <v>591</v>
      </c>
      <c r="C56" s="3" t="s">
        <v>295</v>
      </c>
    </row>
    <row r="57" spans="1:3" ht="45" customHeight="1" x14ac:dyDescent="0.25">
      <c r="A57" s="3" t="s">
        <v>298</v>
      </c>
      <c r="B57" s="3" t="s">
        <v>592</v>
      </c>
      <c r="C57" s="3" t="s">
        <v>299</v>
      </c>
    </row>
    <row r="58" spans="1:3" ht="45" customHeight="1" x14ac:dyDescent="0.25">
      <c r="A58" s="3" t="s">
        <v>301</v>
      </c>
      <c r="B58" s="3" t="s">
        <v>593</v>
      </c>
      <c r="C58" s="3" t="s">
        <v>247</v>
      </c>
    </row>
    <row r="59" spans="1:3" ht="45" customHeight="1" x14ac:dyDescent="0.25">
      <c r="A59" s="3" t="s">
        <v>303</v>
      </c>
      <c r="B59" s="3" t="s">
        <v>594</v>
      </c>
      <c r="C59" s="3" t="s">
        <v>252</v>
      </c>
    </row>
    <row r="60" spans="1:3" ht="45" customHeight="1" x14ac:dyDescent="0.25">
      <c r="A60" s="3" t="s">
        <v>305</v>
      </c>
      <c r="B60" s="3" t="s">
        <v>595</v>
      </c>
      <c r="C60" s="3" t="s">
        <v>256</v>
      </c>
    </row>
    <row r="61" spans="1:3" ht="45" customHeight="1" x14ac:dyDescent="0.25">
      <c r="A61" s="3" t="s">
        <v>307</v>
      </c>
      <c r="B61" s="3" t="s">
        <v>596</v>
      </c>
      <c r="C61" s="3" t="s">
        <v>261</v>
      </c>
    </row>
    <row r="62" spans="1:3" ht="45" customHeight="1" x14ac:dyDescent="0.25">
      <c r="A62" s="3" t="s">
        <v>309</v>
      </c>
      <c r="B62" s="3" t="s">
        <v>597</v>
      </c>
      <c r="C62" s="3" t="s">
        <v>266</v>
      </c>
    </row>
    <row r="63" spans="1:3" ht="45" customHeight="1" x14ac:dyDescent="0.25">
      <c r="A63" s="3" t="s">
        <v>311</v>
      </c>
      <c r="B63" s="3" t="s">
        <v>598</v>
      </c>
      <c r="C63" s="3" t="s">
        <v>271</v>
      </c>
    </row>
    <row r="64" spans="1:3" ht="45" customHeight="1" x14ac:dyDescent="0.25">
      <c r="A64" s="3" t="s">
        <v>313</v>
      </c>
      <c r="B64" s="3" t="s">
        <v>599</v>
      </c>
      <c r="C64" s="3" t="s">
        <v>276</v>
      </c>
    </row>
    <row r="65" spans="1:3" ht="45" customHeight="1" x14ac:dyDescent="0.25">
      <c r="A65" s="3" t="s">
        <v>315</v>
      </c>
      <c r="B65" s="3" t="s">
        <v>600</v>
      </c>
      <c r="C65" s="3" t="s">
        <v>280</v>
      </c>
    </row>
    <row r="66" spans="1:3" ht="45" customHeight="1" x14ac:dyDescent="0.25">
      <c r="A66" s="3" t="s">
        <v>317</v>
      </c>
      <c r="B66" s="3" t="s">
        <v>601</v>
      </c>
      <c r="C66" s="3" t="s">
        <v>285</v>
      </c>
    </row>
    <row r="67" spans="1:3" ht="45" customHeight="1" x14ac:dyDescent="0.25">
      <c r="A67" s="3" t="s">
        <v>319</v>
      </c>
      <c r="B67" s="3" t="s">
        <v>602</v>
      </c>
      <c r="C67" s="3" t="s">
        <v>290</v>
      </c>
    </row>
    <row r="68" spans="1:3" ht="45" customHeight="1" x14ac:dyDescent="0.25">
      <c r="A68" s="3" t="s">
        <v>321</v>
      </c>
      <c r="B68" s="3" t="s">
        <v>603</v>
      </c>
      <c r="C68" s="3" t="s">
        <v>295</v>
      </c>
    </row>
    <row r="69" spans="1:3" ht="45" customHeight="1" x14ac:dyDescent="0.25">
      <c r="A69" s="3" t="s">
        <v>323</v>
      </c>
      <c r="B69" s="3" t="s">
        <v>604</v>
      </c>
      <c r="C69" s="3" t="s">
        <v>299</v>
      </c>
    </row>
    <row r="70" spans="1:3" ht="45" customHeight="1" x14ac:dyDescent="0.25">
      <c r="A70" s="3" t="s">
        <v>328</v>
      </c>
      <c r="B70" s="3" t="s">
        <v>605</v>
      </c>
      <c r="C70" s="3" t="s">
        <v>329</v>
      </c>
    </row>
    <row r="71" spans="1:3" ht="45" customHeight="1" x14ac:dyDescent="0.25">
      <c r="A71" s="3" t="s">
        <v>332</v>
      </c>
      <c r="B71" s="3" t="s">
        <v>606</v>
      </c>
      <c r="C71" s="3" t="s">
        <v>333</v>
      </c>
    </row>
    <row r="72" spans="1:3" ht="45" customHeight="1" x14ac:dyDescent="0.25">
      <c r="A72" s="3" t="s">
        <v>337</v>
      </c>
      <c r="B72" s="3" t="s">
        <v>607</v>
      </c>
      <c r="C72" s="3" t="s">
        <v>338</v>
      </c>
    </row>
    <row r="73" spans="1:3" ht="45" customHeight="1" x14ac:dyDescent="0.25">
      <c r="A73" s="3" t="s">
        <v>342</v>
      </c>
      <c r="B73" s="3" t="s">
        <v>608</v>
      </c>
      <c r="C73" s="3" t="s">
        <v>343</v>
      </c>
    </row>
    <row r="74" spans="1:3" ht="45" customHeight="1" x14ac:dyDescent="0.25">
      <c r="A74" s="3" t="s">
        <v>347</v>
      </c>
      <c r="B74" s="3" t="s">
        <v>609</v>
      </c>
      <c r="C74" s="3" t="s">
        <v>348</v>
      </c>
    </row>
    <row r="75" spans="1:3" ht="45" customHeight="1" x14ac:dyDescent="0.25">
      <c r="A75" s="3" t="s">
        <v>352</v>
      </c>
      <c r="B75" s="3" t="s">
        <v>610</v>
      </c>
      <c r="C75" s="3" t="s">
        <v>353</v>
      </c>
    </row>
    <row r="76" spans="1:3" ht="45" customHeight="1" x14ac:dyDescent="0.25">
      <c r="A76" s="3" t="s">
        <v>357</v>
      </c>
      <c r="B76" s="3" t="s">
        <v>611</v>
      </c>
      <c r="C76" s="3" t="s">
        <v>358</v>
      </c>
    </row>
    <row r="77" spans="1:3" ht="45" customHeight="1" x14ac:dyDescent="0.25">
      <c r="A77" s="3" t="s">
        <v>362</v>
      </c>
      <c r="B77" s="3" t="s">
        <v>612</v>
      </c>
      <c r="C77" s="3" t="s">
        <v>363</v>
      </c>
    </row>
    <row r="78" spans="1:3" ht="45" customHeight="1" x14ac:dyDescent="0.25">
      <c r="A78" s="3" t="s">
        <v>367</v>
      </c>
      <c r="B78" s="3" t="s">
        <v>613</v>
      </c>
      <c r="C78" s="3" t="s">
        <v>368</v>
      </c>
    </row>
    <row r="79" spans="1:3" ht="45" customHeight="1" x14ac:dyDescent="0.25">
      <c r="A79" s="3" t="s">
        <v>370</v>
      </c>
      <c r="B79" s="3" t="s">
        <v>614</v>
      </c>
      <c r="C79" s="3" t="s">
        <v>329</v>
      </c>
    </row>
    <row r="80" spans="1:3" ht="45" customHeight="1" x14ac:dyDescent="0.25">
      <c r="A80" s="3" t="s">
        <v>372</v>
      </c>
      <c r="B80" s="3" t="s">
        <v>615</v>
      </c>
      <c r="C80" s="3" t="s">
        <v>333</v>
      </c>
    </row>
    <row r="81" spans="1:3" ht="45" customHeight="1" x14ac:dyDescent="0.25">
      <c r="A81" s="3" t="s">
        <v>374</v>
      </c>
      <c r="B81" s="3" t="s">
        <v>616</v>
      </c>
      <c r="C81" s="3" t="s">
        <v>338</v>
      </c>
    </row>
    <row r="82" spans="1:3" ht="45" customHeight="1" x14ac:dyDescent="0.25">
      <c r="A82" s="3" t="s">
        <v>376</v>
      </c>
      <c r="B82" s="3" t="s">
        <v>617</v>
      </c>
      <c r="C82" s="3" t="s">
        <v>343</v>
      </c>
    </row>
    <row r="83" spans="1:3" ht="45" customHeight="1" x14ac:dyDescent="0.25">
      <c r="A83" s="3" t="s">
        <v>378</v>
      </c>
      <c r="B83" s="3" t="s">
        <v>618</v>
      </c>
      <c r="C83" s="3" t="s">
        <v>348</v>
      </c>
    </row>
    <row r="84" spans="1:3" ht="45" customHeight="1" x14ac:dyDescent="0.25">
      <c r="A84" s="3" t="s">
        <v>380</v>
      </c>
      <c r="B84" s="3" t="s">
        <v>619</v>
      </c>
      <c r="C84" s="3" t="s">
        <v>353</v>
      </c>
    </row>
    <row r="85" spans="1:3" ht="45" customHeight="1" x14ac:dyDescent="0.25">
      <c r="A85" s="3" t="s">
        <v>382</v>
      </c>
      <c r="B85" s="3" t="s">
        <v>620</v>
      </c>
      <c r="C85" s="3" t="s">
        <v>358</v>
      </c>
    </row>
    <row r="86" spans="1:3" ht="45" customHeight="1" x14ac:dyDescent="0.25">
      <c r="A86" s="3" t="s">
        <v>384</v>
      </c>
      <c r="B86" s="3" t="s">
        <v>621</v>
      </c>
      <c r="C86" s="3" t="s">
        <v>363</v>
      </c>
    </row>
    <row r="87" spans="1:3" ht="45" customHeight="1" x14ac:dyDescent="0.25">
      <c r="A87" s="3" t="s">
        <v>386</v>
      </c>
      <c r="B87" s="3" t="s">
        <v>622</v>
      </c>
      <c r="C87" s="3" t="s">
        <v>368</v>
      </c>
    </row>
    <row r="88" spans="1:3" ht="45" customHeight="1" x14ac:dyDescent="0.25">
      <c r="A88" s="3" t="s">
        <v>392</v>
      </c>
      <c r="B88" s="3" t="s">
        <v>623</v>
      </c>
      <c r="C88" s="3" t="s">
        <v>393</v>
      </c>
    </row>
    <row r="89" spans="1:3" ht="45" customHeight="1" x14ac:dyDescent="0.25">
      <c r="A89" s="3" t="s">
        <v>397</v>
      </c>
      <c r="B89" s="3" t="s">
        <v>624</v>
      </c>
      <c r="C89" s="3" t="s">
        <v>398</v>
      </c>
    </row>
    <row r="90" spans="1:3" ht="45" customHeight="1" x14ac:dyDescent="0.25">
      <c r="A90" s="3" t="s">
        <v>402</v>
      </c>
      <c r="B90" s="3" t="s">
        <v>625</v>
      </c>
      <c r="C90" s="3" t="s">
        <v>403</v>
      </c>
    </row>
    <row r="91" spans="1:3" ht="45" customHeight="1" x14ac:dyDescent="0.25">
      <c r="A91" s="3" t="s">
        <v>407</v>
      </c>
      <c r="B91" s="3" t="s">
        <v>626</v>
      </c>
      <c r="C91" s="3" t="s">
        <v>408</v>
      </c>
    </row>
    <row r="92" spans="1:3" ht="45" customHeight="1" x14ac:dyDescent="0.25">
      <c r="A92" s="3" t="s">
        <v>412</v>
      </c>
      <c r="B92" s="3" t="s">
        <v>627</v>
      </c>
      <c r="C92" s="3" t="s">
        <v>413</v>
      </c>
    </row>
    <row r="93" spans="1:3" ht="45" customHeight="1" x14ac:dyDescent="0.25">
      <c r="A93" s="3" t="s">
        <v>416</v>
      </c>
      <c r="B93" s="3" t="s">
        <v>628</v>
      </c>
      <c r="C93" s="3" t="s">
        <v>417</v>
      </c>
    </row>
    <row r="94" spans="1:3" ht="45" customHeight="1" x14ac:dyDescent="0.25">
      <c r="A94" s="3" t="s">
        <v>421</v>
      </c>
      <c r="B94" s="3" t="s">
        <v>629</v>
      </c>
      <c r="C94" s="3" t="s">
        <v>422</v>
      </c>
    </row>
    <row r="95" spans="1:3" ht="45" customHeight="1" x14ac:dyDescent="0.25">
      <c r="A95" s="3" t="s">
        <v>426</v>
      </c>
      <c r="B95" s="3" t="s">
        <v>630</v>
      </c>
      <c r="C95" s="3" t="s">
        <v>427</v>
      </c>
    </row>
    <row r="96" spans="1:3" ht="45" customHeight="1" x14ac:dyDescent="0.25">
      <c r="A96" s="3" t="s">
        <v>431</v>
      </c>
      <c r="B96" s="3" t="s">
        <v>631</v>
      </c>
      <c r="C96" s="3" t="s">
        <v>432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632</v>
      </c>
    </row>
    <row r="3" spans="1:3" x14ac:dyDescent="0.25">
      <c r="A3" s="1" t="s">
        <v>442</v>
      </c>
      <c r="B3" s="1"/>
      <c r="C3" s="1" t="s">
        <v>633</v>
      </c>
    </row>
    <row r="4" spans="1:3" ht="45" customHeight="1" x14ac:dyDescent="0.25">
      <c r="A4" s="3" t="s">
        <v>93</v>
      </c>
      <c r="B4" s="3" t="s">
        <v>634</v>
      </c>
      <c r="C4" s="3" t="s">
        <v>94</v>
      </c>
    </row>
    <row r="5" spans="1:3" ht="45" customHeight="1" x14ac:dyDescent="0.25">
      <c r="A5" s="3" t="s">
        <v>101</v>
      </c>
      <c r="B5" s="3" t="s">
        <v>635</v>
      </c>
      <c r="C5" s="3" t="s">
        <v>102</v>
      </c>
    </row>
    <row r="6" spans="1:3" ht="45" customHeight="1" x14ac:dyDescent="0.25">
      <c r="A6" s="3" t="s">
        <v>106</v>
      </c>
      <c r="B6" s="3" t="s">
        <v>636</v>
      </c>
      <c r="C6" s="3" t="s">
        <v>102</v>
      </c>
    </row>
    <row r="7" spans="1:3" ht="45" customHeight="1" x14ac:dyDescent="0.25">
      <c r="A7" s="3" t="s">
        <v>110</v>
      </c>
      <c r="B7" s="3" t="s">
        <v>637</v>
      </c>
      <c r="C7" s="3" t="s">
        <v>111</v>
      </c>
    </row>
    <row r="8" spans="1:3" ht="45" customHeight="1" x14ac:dyDescent="0.25">
      <c r="A8" s="3" t="s">
        <v>118</v>
      </c>
      <c r="B8" s="3" t="s">
        <v>638</v>
      </c>
      <c r="C8" s="3" t="s">
        <v>119</v>
      </c>
    </row>
    <row r="9" spans="1:3" ht="45" customHeight="1" x14ac:dyDescent="0.25">
      <c r="A9" s="3" t="s">
        <v>122</v>
      </c>
      <c r="B9" s="3" t="s">
        <v>639</v>
      </c>
      <c r="C9" s="3" t="s">
        <v>123</v>
      </c>
    </row>
    <row r="10" spans="1:3" ht="45" customHeight="1" x14ac:dyDescent="0.25">
      <c r="A10" s="3" t="s">
        <v>127</v>
      </c>
      <c r="B10" s="3" t="s">
        <v>640</v>
      </c>
      <c r="C10" s="3" t="s">
        <v>128</v>
      </c>
    </row>
    <row r="11" spans="1:3" ht="45" customHeight="1" x14ac:dyDescent="0.25">
      <c r="A11" s="3" t="s">
        <v>130</v>
      </c>
      <c r="B11" s="3" t="s">
        <v>641</v>
      </c>
      <c r="C11" s="3" t="s">
        <v>94</v>
      </c>
    </row>
    <row r="12" spans="1:3" ht="45" customHeight="1" x14ac:dyDescent="0.25">
      <c r="A12" s="3" t="s">
        <v>132</v>
      </c>
      <c r="B12" s="3" t="s">
        <v>642</v>
      </c>
      <c r="C12" s="3" t="s">
        <v>102</v>
      </c>
    </row>
    <row r="13" spans="1:3" ht="45" customHeight="1" x14ac:dyDescent="0.25">
      <c r="A13" s="3" t="s">
        <v>134</v>
      </c>
      <c r="B13" s="3" t="s">
        <v>643</v>
      </c>
      <c r="C13" s="3" t="s">
        <v>102</v>
      </c>
    </row>
    <row r="14" spans="1:3" ht="45" customHeight="1" x14ac:dyDescent="0.25">
      <c r="A14" s="3" t="s">
        <v>138</v>
      </c>
      <c r="B14" s="3" t="s">
        <v>644</v>
      </c>
      <c r="C14" s="3" t="s">
        <v>139</v>
      </c>
    </row>
    <row r="15" spans="1:3" ht="45" customHeight="1" x14ac:dyDescent="0.25">
      <c r="A15" s="3" t="s">
        <v>143</v>
      </c>
      <c r="B15" s="3" t="s">
        <v>645</v>
      </c>
      <c r="C15" s="3" t="s">
        <v>144</v>
      </c>
    </row>
    <row r="16" spans="1:3" ht="45" customHeight="1" x14ac:dyDescent="0.25">
      <c r="A16" s="3" t="s">
        <v>147</v>
      </c>
      <c r="B16" s="3" t="s">
        <v>646</v>
      </c>
      <c r="C16" s="3" t="s">
        <v>148</v>
      </c>
    </row>
    <row r="17" spans="1:3" ht="45" customHeight="1" x14ac:dyDescent="0.25">
      <c r="A17" s="3" t="s">
        <v>152</v>
      </c>
      <c r="B17" s="3" t="s">
        <v>647</v>
      </c>
      <c r="C17" s="3" t="s">
        <v>153</v>
      </c>
    </row>
    <row r="18" spans="1:3" ht="45" customHeight="1" x14ac:dyDescent="0.25">
      <c r="A18" s="3" t="s">
        <v>157</v>
      </c>
      <c r="B18" s="3" t="s">
        <v>648</v>
      </c>
      <c r="C18" s="3" t="s">
        <v>158</v>
      </c>
    </row>
    <row r="19" spans="1:3" ht="45" customHeight="1" x14ac:dyDescent="0.25">
      <c r="A19" s="3" t="s">
        <v>161</v>
      </c>
      <c r="B19" s="3" t="s">
        <v>649</v>
      </c>
      <c r="C19" s="3" t="s">
        <v>162</v>
      </c>
    </row>
    <row r="20" spans="1:3" ht="45" customHeight="1" x14ac:dyDescent="0.25">
      <c r="A20" s="3" t="s">
        <v>166</v>
      </c>
      <c r="B20" s="3" t="s">
        <v>650</v>
      </c>
      <c r="C20" s="3" t="s">
        <v>167</v>
      </c>
    </row>
    <row r="21" spans="1:3" ht="45" customHeight="1" x14ac:dyDescent="0.25">
      <c r="A21" s="3" t="s">
        <v>170</v>
      </c>
      <c r="B21" s="3" t="s">
        <v>651</v>
      </c>
      <c r="C21" s="3" t="s">
        <v>171</v>
      </c>
    </row>
    <row r="22" spans="1:3" ht="45" customHeight="1" x14ac:dyDescent="0.25">
      <c r="A22" s="3" t="s">
        <v>175</v>
      </c>
      <c r="B22" s="3" t="s">
        <v>652</v>
      </c>
      <c r="C22" s="3" t="s">
        <v>176</v>
      </c>
    </row>
    <row r="23" spans="1:3" ht="45" customHeight="1" x14ac:dyDescent="0.25">
      <c r="A23" s="3" t="s">
        <v>180</v>
      </c>
      <c r="B23" s="3" t="s">
        <v>653</v>
      </c>
      <c r="C23" s="3" t="s">
        <v>181</v>
      </c>
    </row>
    <row r="24" spans="1:3" ht="45" customHeight="1" x14ac:dyDescent="0.25">
      <c r="A24" s="3" t="s">
        <v>185</v>
      </c>
      <c r="B24" s="3" t="s">
        <v>654</v>
      </c>
      <c r="C24" s="3" t="s">
        <v>162</v>
      </c>
    </row>
    <row r="25" spans="1:3" ht="45" customHeight="1" x14ac:dyDescent="0.25">
      <c r="A25" s="3" t="s">
        <v>189</v>
      </c>
      <c r="B25" s="3" t="s">
        <v>655</v>
      </c>
      <c r="C25" s="3" t="s">
        <v>190</v>
      </c>
    </row>
    <row r="26" spans="1:3" ht="45" customHeight="1" x14ac:dyDescent="0.25">
      <c r="A26" s="3" t="s">
        <v>194</v>
      </c>
      <c r="B26" s="3" t="s">
        <v>656</v>
      </c>
      <c r="C26" s="3" t="s">
        <v>195</v>
      </c>
    </row>
    <row r="27" spans="1:3" ht="45" customHeight="1" x14ac:dyDescent="0.25">
      <c r="A27" s="3" t="s">
        <v>199</v>
      </c>
      <c r="B27" s="3" t="s">
        <v>657</v>
      </c>
      <c r="C27" s="3" t="s">
        <v>200</v>
      </c>
    </row>
    <row r="28" spans="1:3" ht="45" customHeight="1" x14ac:dyDescent="0.25">
      <c r="A28" s="3" t="s">
        <v>202</v>
      </c>
      <c r="B28" s="3" t="s">
        <v>658</v>
      </c>
      <c r="C28" s="3" t="s">
        <v>139</v>
      </c>
    </row>
    <row r="29" spans="1:3" ht="45" customHeight="1" x14ac:dyDescent="0.25">
      <c r="A29" s="3" t="s">
        <v>204</v>
      </c>
      <c r="B29" s="3" t="s">
        <v>659</v>
      </c>
      <c r="C29" s="3" t="s">
        <v>144</v>
      </c>
    </row>
    <row r="30" spans="1:3" ht="45" customHeight="1" x14ac:dyDescent="0.25">
      <c r="A30" s="3" t="s">
        <v>206</v>
      </c>
      <c r="B30" s="3" t="s">
        <v>660</v>
      </c>
      <c r="C30" s="3" t="s">
        <v>148</v>
      </c>
    </row>
    <row r="31" spans="1:3" ht="45" customHeight="1" x14ac:dyDescent="0.25">
      <c r="A31" s="3" t="s">
        <v>208</v>
      </c>
      <c r="B31" s="3" t="s">
        <v>661</v>
      </c>
      <c r="C31" s="3" t="s">
        <v>153</v>
      </c>
    </row>
    <row r="32" spans="1:3" ht="45" customHeight="1" x14ac:dyDescent="0.25">
      <c r="A32" s="3" t="s">
        <v>210</v>
      </c>
      <c r="B32" s="3" t="s">
        <v>662</v>
      </c>
      <c r="C32" s="3" t="s">
        <v>158</v>
      </c>
    </row>
    <row r="33" spans="1:3" ht="45" customHeight="1" x14ac:dyDescent="0.25">
      <c r="A33" s="3" t="s">
        <v>212</v>
      </c>
      <c r="B33" s="3" t="s">
        <v>663</v>
      </c>
      <c r="C33" s="3" t="s">
        <v>162</v>
      </c>
    </row>
    <row r="34" spans="1:3" ht="45" customHeight="1" x14ac:dyDescent="0.25">
      <c r="A34" s="3" t="s">
        <v>214</v>
      </c>
      <c r="B34" s="3" t="s">
        <v>664</v>
      </c>
      <c r="C34" s="3" t="s">
        <v>167</v>
      </c>
    </row>
    <row r="35" spans="1:3" ht="45" customHeight="1" x14ac:dyDescent="0.25">
      <c r="A35" s="3" t="s">
        <v>216</v>
      </c>
      <c r="B35" s="3" t="s">
        <v>665</v>
      </c>
      <c r="C35" s="3" t="s">
        <v>171</v>
      </c>
    </row>
    <row r="36" spans="1:3" ht="45" customHeight="1" x14ac:dyDescent="0.25">
      <c r="A36" s="3" t="s">
        <v>218</v>
      </c>
      <c r="B36" s="3" t="s">
        <v>666</v>
      </c>
      <c r="C36" s="3" t="s">
        <v>176</v>
      </c>
    </row>
    <row r="37" spans="1:3" ht="45" customHeight="1" x14ac:dyDescent="0.25">
      <c r="A37" s="3" t="s">
        <v>220</v>
      </c>
      <c r="B37" s="3" t="s">
        <v>667</v>
      </c>
      <c r="C37" s="3" t="s">
        <v>181</v>
      </c>
    </row>
    <row r="38" spans="1:3" ht="45" customHeight="1" x14ac:dyDescent="0.25">
      <c r="A38" s="3" t="s">
        <v>222</v>
      </c>
      <c r="B38" s="3" t="s">
        <v>668</v>
      </c>
      <c r="C38" s="3" t="s">
        <v>162</v>
      </c>
    </row>
    <row r="39" spans="1:3" ht="45" customHeight="1" x14ac:dyDescent="0.25">
      <c r="A39" s="3" t="s">
        <v>224</v>
      </c>
      <c r="B39" s="3" t="s">
        <v>669</v>
      </c>
      <c r="C39" s="3" t="s">
        <v>190</v>
      </c>
    </row>
    <row r="40" spans="1:3" ht="45" customHeight="1" x14ac:dyDescent="0.25">
      <c r="A40" s="3" t="s">
        <v>226</v>
      </c>
      <c r="B40" s="3" t="s">
        <v>670</v>
      </c>
      <c r="C40" s="3" t="s">
        <v>195</v>
      </c>
    </row>
    <row r="41" spans="1:3" ht="45" customHeight="1" x14ac:dyDescent="0.25">
      <c r="A41" s="3" t="s">
        <v>228</v>
      </c>
      <c r="B41" s="3" t="s">
        <v>671</v>
      </c>
      <c r="C41" s="3" t="s">
        <v>200</v>
      </c>
    </row>
    <row r="42" spans="1:3" ht="45" customHeight="1" x14ac:dyDescent="0.25">
      <c r="A42" s="3" t="s">
        <v>230</v>
      </c>
      <c r="B42" s="3" t="s">
        <v>672</v>
      </c>
      <c r="C42" s="3" t="s">
        <v>111</v>
      </c>
    </row>
    <row r="43" spans="1:3" ht="45" customHeight="1" x14ac:dyDescent="0.25">
      <c r="A43" s="3" t="s">
        <v>232</v>
      </c>
      <c r="B43" s="3" t="s">
        <v>673</v>
      </c>
      <c r="C43" s="3" t="s">
        <v>119</v>
      </c>
    </row>
    <row r="44" spans="1:3" ht="45" customHeight="1" x14ac:dyDescent="0.25">
      <c r="A44" s="3" t="s">
        <v>234</v>
      </c>
      <c r="B44" s="3" t="s">
        <v>674</v>
      </c>
      <c r="C44" s="3" t="s">
        <v>123</v>
      </c>
    </row>
    <row r="45" spans="1:3" ht="45" customHeight="1" x14ac:dyDescent="0.25">
      <c r="A45" s="3" t="s">
        <v>236</v>
      </c>
      <c r="B45" s="3" t="s">
        <v>675</v>
      </c>
      <c r="C45" s="3" t="s">
        <v>128</v>
      </c>
    </row>
    <row r="46" spans="1:3" ht="45" customHeight="1" x14ac:dyDescent="0.25">
      <c r="A46" s="3" t="s">
        <v>246</v>
      </c>
      <c r="B46" s="3" t="s">
        <v>676</v>
      </c>
      <c r="C46" s="3" t="s">
        <v>247</v>
      </c>
    </row>
    <row r="47" spans="1:3" ht="45" customHeight="1" x14ac:dyDescent="0.25">
      <c r="A47" s="3" t="s">
        <v>251</v>
      </c>
      <c r="B47" s="3" t="s">
        <v>677</v>
      </c>
      <c r="C47" s="3" t="s">
        <v>252</v>
      </c>
    </row>
    <row r="48" spans="1:3" ht="45" customHeight="1" x14ac:dyDescent="0.25">
      <c r="A48" s="3" t="s">
        <v>255</v>
      </c>
      <c r="B48" s="3" t="s">
        <v>678</v>
      </c>
      <c r="C48" s="3" t="s">
        <v>256</v>
      </c>
    </row>
    <row r="49" spans="1:3" ht="45" customHeight="1" x14ac:dyDescent="0.25">
      <c r="A49" s="3" t="s">
        <v>260</v>
      </c>
      <c r="B49" s="3" t="s">
        <v>679</v>
      </c>
      <c r="C49" s="3" t="s">
        <v>261</v>
      </c>
    </row>
    <row r="50" spans="1:3" ht="45" customHeight="1" x14ac:dyDescent="0.25">
      <c r="A50" s="3" t="s">
        <v>265</v>
      </c>
      <c r="B50" s="3" t="s">
        <v>680</v>
      </c>
      <c r="C50" s="3" t="s">
        <v>266</v>
      </c>
    </row>
    <row r="51" spans="1:3" ht="45" customHeight="1" x14ac:dyDescent="0.25">
      <c r="A51" s="3" t="s">
        <v>270</v>
      </c>
      <c r="B51" s="3" t="s">
        <v>681</v>
      </c>
      <c r="C51" s="3" t="s">
        <v>271</v>
      </c>
    </row>
    <row r="52" spans="1:3" ht="45" customHeight="1" x14ac:dyDescent="0.25">
      <c r="A52" s="3" t="s">
        <v>275</v>
      </c>
      <c r="B52" s="3" t="s">
        <v>682</v>
      </c>
      <c r="C52" s="3" t="s">
        <v>276</v>
      </c>
    </row>
    <row r="53" spans="1:3" ht="45" customHeight="1" x14ac:dyDescent="0.25">
      <c r="A53" s="3" t="s">
        <v>279</v>
      </c>
      <c r="B53" s="3" t="s">
        <v>683</v>
      </c>
      <c r="C53" s="3" t="s">
        <v>280</v>
      </c>
    </row>
    <row r="54" spans="1:3" ht="45" customHeight="1" x14ac:dyDescent="0.25">
      <c r="A54" s="3" t="s">
        <v>284</v>
      </c>
      <c r="B54" s="3" t="s">
        <v>684</v>
      </c>
      <c r="C54" s="3" t="s">
        <v>285</v>
      </c>
    </row>
    <row r="55" spans="1:3" ht="45" customHeight="1" x14ac:dyDescent="0.25">
      <c r="A55" s="3" t="s">
        <v>289</v>
      </c>
      <c r="B55" s="3" t="s">
        <v>685</v>
      </c>
      <c r="C55" s="3" t="s">
        <v>290</v>
      </c>
    </row>
    <row r="56" spans="1:3" ht="45" customHeight="1" x14ac:dyDescent="0.25">
      <c r="A56" s="3" t="s">
        <v>294</v>
      </c>
      <c r="B56" s="3" t="s">
        <v>686</v>
      </c>
      <c r="C56" s="3" t="s">
        <v>295</v>
      </c>
    </row>
    <row r="57" spans="1:3" ht="45" customHeight="1" x14ac:dyDescent="0.25">
      <c r="A57" s="3" t="s">
        <v>298</v>
      </c>
      <c r="B57" s="3" t="s">
        <v>687</v>
      </c>
      <c r="C57" s="3" t="s">
        <v>299</v>
      </c>
    </row>
    <row r="58" spans="1:3" ht="45" customHeight="1" x14ac:dyDescent="0.25">
      <c r="A58" s="3" t="s">
        <v>301</v>
      </c>
      <c r="B58" s="3" t="s">
        <v>688</v>
      </c>
      <c r="C58" s="3" t="s">
        <v>247</v>
      </c>
    </row>
    <row r="59" spans="1:3" ht="45" customHeight="1" x14ac:dyDescent="0.25">
      <c r="A59" s="3" t="s">
        <v>303</v>
      </c>
      <c r="B59" s="3" t="s">
        <v>689</v>
      </c>
      <c r="C59" s="3" t="s">
        <v>252</v>
      </c>
    </row>
    <row r="60" spans="1:3" ht="45" customHeight="1" x14ac:dyDescent="0.25">
      <c r="A60" s="3" t="s">
        <v>305</v>
      </c>
      <c r="B60" s="3" t="s">
        <v>690</v>
      </c>
      <c r="C60" s="3" t="s">
        <v>256</v>
      </c>
    </row>
    <row r="61" spans="1:3" ht="45" customHeight="1" x14ac:dyDescent="0.25">
      <c r="A61" s="3" t="s">
        <v>307</v>
      </c>
      <c r="B61" s="3" t="s">
        <v>691</v>
      </c>
      <c r="C61" s="3" t="s">
        <v>261</v>
      </c>
    </row>
    <row r="62" spans="1:3" ht="45" customHeight="1" x14ac:dyDescent="0.25">
      <c r="A62" s="3" t="s">
        <v>309</v>
      </c>
      <c r="B62" s="3" t="s">
        <v>692</v>
      </c>
      <c r="C62" s="3" t="s">
        <v>266</v>
      </c>
    </row>
    <row r="63" spans="1:3" ht="45" customHeight="1" x14ac:dyDescent="0.25">
      <c r="A63" s="3" t="s">
        <v>311</v>
      </c>
      <c r="B63" s="3" t="s">
        <v>693</v>
      </c>
      <c r="C63" s="3" t="s">
        <v>271</v>
      </c>
    </row>
    <row r="64" spans="1:3" ht="45" customHeight="1" x14ac:dyDescent="0.25">
      <c r="A64" s="3" t="s">
        <v>313</v>
      </c>
      <c r="B64" s="3" t="s">
        <v>694</v>
      </c>
      <c r="C64" s="3" t="s">
        <v>276</v>
      </c>
    </row>
    <row r="65" spans="1:3" ht="45" customHeight="1" x14ac:dyDescent="0.25">
      <c r="A65" s="3" t="s">
        <v>315</v>
      </c>
      <c r="B65" s="3" t="s">
        <v>695</v>
      </c>
      <c r="C65" s="3" t="s">
        <v>280</v>
      </c>
    </row>
    <row r="66" spans="1:3" ht="45" customHeight="1" x14ac:dyDescent="0.25">
      <c r="A66" s="3" t="s">
        <v>317</v>
      </c>
      <c r="B66" s="3" t="s">
        <v>696</v>
      </c>
      <c r="C66" s="3" t="s">
        <v>285</v>
      </c>
    </row>
    <row r="67" spans="1:3" ht="45" customHeight="1" x14ac:dyDescent="0.25">
      <c r="A67" s="3" t="s">
        <v>319</v>
      </c>
      <c r="B67" s="3" t="s">
        <v>697</v>
      </c>
      <c r="C67" s="3" t="s">
        <v>290</v>
      </c>
    </row>
    <row r="68" spans="1:3" ht="45" customHeight="1" x14ac:dyDescent="0.25">
      <c r="A68" s="3" t="s">
        <v>321</v>
      </c>
      <c r="B68" s="3" t="s">
        <v>698</v>
      </c>
      <c r="C68" s="3" t="s">
        <v>295</v>
      </c>
    </row>
    <row r="69" spans="1:3" ht="45" customHeight="1" x14ac:dyDescent="0.25">
      <c r="A69" s="3" t="s">
        <v>323</v>
      </c>
      <c r="B69" s="3" t="s">
        <v>699</v>
      </c>
      <c r="C69" s="3" t="s">
        <v>299</v>
      </c>
    </row>
    <row r="70" spans="1:3" ht="45" customHeight="1" x14ac:dyDescent="0.25">
      <c r="A70" s="3" t="s">
        <v>328</v>
      </c>
      <c r="B70" s="3" t="s">
        <v>700</v>
      </c>
      <c r="C70" s="3" t="s">
        <v>329</v>
      </c>
    </row>
    <row r="71" spans="1:3" ht="45" customHeight="1" x14ac:dyDescent="0.25">
      <c r="A71" s="3" t="s">
        <v>332</v>
      </c>
      <c r="B71" s="3" t="s">
        <v>701</v>
      </c>
      <c r="C71" s="3" t="s">
        <v>333</v>
      </c>
    </row>
    <row r="72" spans="1:3" ht="45" customHeight="1" x14ac:dyDescent="0.25">
      <c r="A72" s="3" t="s">
        <v>337</v>
      </c>
      <c r="B72" s="3" t="s">
        <v>702</v>
      </c>
      <c r="C72" s="3" t="s">
        <v>338</v>
      </c>
    </row>
    <row r="73" spans="1:3" ht="45" customHeight="1" x14ac:dyDescent="0.25">
      <c r="A73" s="3" t="s">
        <v>342</v>
      </c>
      <c r="B73" s="3" t="s">
        <v>703</v>
      </c>
      <c r="C73" s="3" t="s">
        <v>343</v>
      </c>
    </row>
    <row r="74" spans="1:3" ht="45" customHeight="1" x14ac:dyDescent="0.25">
      <c r="A74" s="3" t="s">
        <v>347</v>
      </c>
      <c r="B74" s="3" t="s">
        <v>704</v>
      </c>
      <c r="C74" s="3" t="s">
        <v>348</v>
      </c>
    </row>
    <row r="75" spans="1:3" ht="45" customHeight="1" x14ac:dyDescent="0.25">
      <c r="A75" s="3" t="s">
        <v>352</v>
      </c>
      <c r="B75" s="3" t="s">
        <v>705</v>
      </c>
      <c r="C75" s="3" t="s">
        <v>353</v>
      </c>
    </row>
    <row r="76" spans="1:3" ht="45" customHeight="1" x14ac:dyDescent="0.25">
      <c r="A76" s="3" t="s">
        <v>357</v>
      </c>
      <c r="B76" s="3" t="s">
        <v>706</v>
      </c>
      <c r="C76" s="3" t="s">
        <v>358</v>
      </c>
    </row>
    <row r="77" spans="1:3" ht="45" customHeight="1" x14ac:dyDescent="0.25">
      <c r="A77" s="3" t="s">
        <v>362</v>
      </c>
      <c r="B77" s="3" t="s">
        <v>707</v>
      </c>
      <c r="C77" s="3" t="s">
        <v>363</v>
      </c>
    </row>
    <row r="78" spans="1:3" ht="45" customHeight="1" x14ac:dyDescent="0.25">
      <c r="A78" s="3" t="s">
        <v>367</v>
      </c>
      <c r="B78" s="3" t="s">
        <v>708</v>
      </c>
      <c r="C78" s="3" t="s">
        <v>368</v>
      </c>
    </row>
    <row r="79" spans="1:3" ht="45" customHeight="1" x14ac:dyDescent="0.25">
      <c r="A79" s="3" t="s">
        <v>370</v>
      </c>
      <c r="B79" s="3" t="s">
        <v>709</v>
      </c>
      <c r="C79" s="3" t="s">
        <v>329</v>
      </c>
    </row>
    <row r="80" spans="1:3" ht="45" customHeight="1" x14ac:dyDescent="0.25">
      <c r="A80" s="3" t="s">
        <v>372</v>
      </c>
      <c r="B80" s="3" t="s">
        <v>710</v>
      </c>
      <c r="C80" s="3" t="s">
        <v>333</v>
      </c>
    </row>
    <row r="81" spans="1:3" ht="45" customHeight="1" x14ac:dyDescent="0.25">
      <c r="A81" s="3" t="s">
        <v>374</v>
      </c>
      <c r="B81" s="3" t="s">
        <v>711</v>
      </c>
      <c r="C81" s="3" t="s">
        <v>338</v>
      </c>
    </row>
    <row r="82" spans="1:3" ht="45" customHeight="1" x14ac:dyDescent="0.25">
      <c r="A82" s="3" t="s">
        <v>376</v>
      </c>
      <c r="B82" s="3" t="s">
        <v>712</v>
      </c>
      <c r="C82" s="3" t="s">
        <v>343</v>
      </c>
    </row>
    <row r="83" spans="1:3" ht="45" customHeight="1" x14ac:dyDescent="0.25">
      <c r="A83" s="3" t="s">
        <v>378</v>
      </c>
      <c r="B83" s="3" t="s">
        <v>713</v>
      </c>
      <c r="C83" s="3" t="s">
        <v>348</v>
      </c>
    </row>
    <row r="84" spans="1:3" ht="45" customHeight="1" x14ac:dyDescent="0.25">
      <c r="A84" s="3" t="s">
        <v>380</v>
      </c>
      <c r="B84" s="3" t="s">
        <v>714</v>
      </c>
      <c r="C84" s="3" t="s">
        <v>353</v>
      </c>
    </row>
    <row r="85" spans="1:3" ht="45" customHeight="1" x14ac:dyDescent="0.25">
      <c r="A85" s="3" t="s">
        <v>382</v>
      </c>
      <c r="B85" s="3" t="s">
        <v>715</v>
      </c>
      <c r="C85" s="3" t="s">
        <v>358</v>
      </c>
    </row>
    <row r="86" spans="1:3" ht="45" customHeight="1" x14ac:dyDescent="0.25">
      <c r="A86" s="3" t="s">
        <v>384</v>
      </c>
      <c r="B86" s="3" t="s">
        <v>716</v>
      </c>
      <c r="C86" s="3" t="s">
        <v>363</v>
      </c>
    </row>
    <row r="87" spans="1:3" ht="45" customHeight="1" x14ac:dyDescent="0.25">
      <c r="A87" s="3" t="s">
        <v>386</v>
      </c>
      <c r="B87" s="3" t="s">
        <v>717</v>
      </c>
      <c r="C87" s="3" t="s">
        <v>368</v>
      </c>
    </row>
    <row r="88" spans="1:3" ht="45" customHeight="1" x14ac:dyDescent="0.25">
      <c r="A88" s="3" t="s">
        <v>392</v>
      </c>
      <c r="B88" s="3" t="s">
        <v>718</v>
      </c>
      <c r="C88" s="3" t="s">
        <v>393</v>
      </c>
    </row>
    <row r="89" spans="1:3" ht="45" customHeight="1" x14ac:dyDescent="0.25">
      <c r="A89" s="3" t="s">
        <v>397</v>
      </c>
      <c r="B89" s="3" t="s">
        <v>719</v>
      </c>
      <c r="C89" s="3" t="s">
        <v>398</v>
      </c>
    </row>
    <row r="90" spans="1:3" ht="45" customHeight="1" x14ac:dyDescent="0.25">
      <c r="A90" s="3" t="s">
        <v>402</v>
      </c>
      <c r="B90" s="3" t="s">
        <v>720</v>
      </c>
      <c r="C90" s="3" t="s">
        <v>403</v>
      </c>
    </row>
    <row r="91" spans="1:3" ht="45" customHeight="1" x14ac:dyDescent="0.25">
      <c r="A91" s="3" t="s">
        <v>407</v>
      </c>
      <c r="B91" s="3" t="s">
        <v>721</v>
      </c>
      <c r="C91" s="3" t="s">
        <v>408</v>
      </c>
    </row>
    <row r="92" spans="1:3" ht="45" customHeight="1" x14ac:dyDescent="0.25">
      <c r="A92" s="3" t="s">
        <v>412</v>
      </c>
      <c r="B92" s="3" t="s">
        <v>722</v>
      </c>
      <c r="C92" s="3" t="s">
        <v>413</v>
      </c>
    </row>
    <row r="93" spans="1:3" ht="45" customHeight="1" x14ac:dyDescent="0.25">
      <c r="A93" s="3" t="s">
        <v>416</v>
      </c>
      <c r="B93" s="3" t="s">
        <v>723</v>
      </c>
      <c r="C93" s="3" t="s">
        <v>417</v>
      </c>
    </row>
    <row r="94" spans="1:3" ht="45" customHeight="1" x14ac:dyDescent="0.25">
      <c r="A94" s="3" t="s">
        <v>421</v>
      </c>
      <c r="B94" s="3" t="s">
        <v>724</v>
      </c>
      <c r="C94" s="3" t="s">
        <v>422</v>
      </c>
    </row>
    <row r="95" spans="1:3" ht="45" customHeight="1" x14ac:dyDescent="0.25">
      <c r="A95" s="3" t="s">
        <v>426</v>
      </c>
      <c r="B95" s="3" t="s">
        <v>725</v>
      </c>
      <c r="C95" s="3" t="s">
        <v>427</v>
      </c>
    </row>
    <row r="96" spans="1:3" ht="45" customHeight="1" x14ac:dyDescent="0.25">
      <c r="A96" s="3" t="s">
        <v>431</v>
      </c>
      <c r="B96" s="3" t="s">
        <v>726</v>
      </c>
      <c r="C96" s="3" t="s">
        <v>432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727</v>
      </c>
    </row>
    <row r="3" spans="1:3" x14ac:dyDescent="0.25">
      <c r="A3" s="1" t="s">
        <v>442</v>
      </c>
      <c r="B3" s="1"/>
      <c r="C3" s="1" t="s">
        <v>728</v>
      </c>
    </row>
    <row r="4" spans="1:3" ht="45" customHeight="1" x14ac:dyDescent="0.25">
      <c r="A4" s="3" t="s">
        <v>93</v>
      </c>
      <c r="B4" s="3" t="s">
        <v>729</v>
      </c>
      <c r="C4" s="3" t="s">
        <v>94</v>
      </c>
    </row>
    <row r="5" spans="1:3" ht="45" customHeight="1" x14ac:dyDescent="0.25">
      <c r="A5" s="3" t="s">
        <v>101</v>
      </c>
      <c r="B5" s="3" t="s">
        <v>730</v>
      </c>
      <c r="C5" s="3" t="s">
        <v>102</v>
      </c>
    </row>
    <row r="6" spans="1:3" ht="45" customHeight="1" x14ac:dyDescent="0.25">
      <c r="A6" s="3" t="s">
        <v>106</v>
      </c>
      <c r="B6" s="3" t="s">
        <v>731</v>
      </c>
      <c r="C6" s="3" t="s">
        <v>102</v>
      </c>
    </row>
    <row r="7" spans="1:3" ht="45" customHeight="1" x14ac:dyDescent="0.25">
      <c r="A7" s="3" t="s">
        <v>110</v>
      </c>
      <c r="B7" s="3" t="s">
        <v>732</v>
      </c>
      <c r="C7" s="3" t="s">
        <v>111</v>
      </c>
    </row>
    <row r="8" spans="1:3" ht="45" customHeight="1" x14ac:dyDescent="0.25">
      <c r="A8" s="3" t="s">
        <v>118</v>
      </c>
      <c r="B8" s="3" t="s">
        <v>733</v>
      </c>
      <c r="C8" s="3" t="s">
        <v>119</v>
      </c>
    </row>
    <row r="9" spans="1:3" ht="45" customHeight="1" x14ac:dyDescent="0.25">
      <c r="A9" s="3" t="s">
        <v>122</v>
      </c>
      <c r="B9" s="3" t="s">
        <v>734</v>
      </c>
      <c r="C9" s="3" t="s">
        <v>123</v>
      </c>
    </row>
    <row r="10" spans="1:3" ht="45" customHeight="1" x14ac:dyDescent="0.25">
      <c r="A10" s="3" t="s">
        <v>127</v>
      </c>
      <c r="B10" s="3" t="s">
        <v>735</v>
      </c>
      <c r="C10" s="3" t="s">
        <v>128</v>
      </c>
    </row>
    <row r="11" spans="1:3" ht="45" customHeight="1" x14ac:dyDescent="0.25">
      <c r="A11" s="3" t="s">
        <v>130</v>
      </c>
      <c r="B11" s="3" t="s">
        <v>736</v>
      </c>
      <c r="C11" s="3" t="s">
        <v>94</v>
      </c>
    </row>
    <row r="12" spans="1:3" ht="45" customHeight="1" x14ac:dyDescent="0.25">
      <c r="A12" s="3" t="s">
        <v>132</v>
      </c>
      <c r="B12" s="3" t="s">
        <v>737</v>
      </c>
      <c r="C12" s="3" t="s">
        <v>102</v>
      </c>
    </row>
    <row r="13" spans="1:3" ht="45" customHeight="1" x14ac:dyDescent="0.25">
      <c r="A13" s="3" t="s">
        <v>134</v>
      </c>
      <c r="B13" s="3" t="s">
        <v>738</v>
      </c>
      <c r="C13" s="3" t="s">
        <v>102</v>
      </c>
    </row>
    <row r="14" spans="1:3" ht="45" customHeight="1" x14ac:dyDescent="0.25">
      <c r="A14" s="3" t="s">
        <v>138</v>
      </c>
      <c r="B14" s="3" t="s">
        <v>739</v>
      </c>
      <c r="C14" s="3" t="s">
        <v>139</v>
      </c>
    </row>
    <row r="15" spans="1:3" ht="45" customHeight="1" x14ac:dyDescent="0.25">
      <c r="A15" s="3" t="s">
        <v>143</v>
      </c>
      <c r="B15" s="3" t="s">
        <v>740</v>
      </c>
      <c r="C15" s="3" t="s">
        <v>144</v>
      </c>
    </row>
    <row r="16" spans="1:3" ht="45" customHeight="1" x14ac:dyDescent="0.25">
      <c r="A16" s="3" t="s">
        <v>147</v>
      </c>
      <c r="B16" s="3" t="s">
        <v>741</v>
      </c>
      <c r="C16" s="3" t="s">
        <v>148</v>
      </c>
    </row>
    <row r="17" spans="1:3" ht="45" customHeight="1" x14ac:dyDescent="0.25">
      <c r="A17" s="3" t="s">
        <v>152</v>
      </c>
      <c r="B17" s="3" t="s">
        <v>742</v>
      </c>
      <c r="C17" s="3" t="s">
        <v>153</v>
      </c>
    </row>
    <row r="18" spans="1:3" ht="45" customHeight="1" x14ac:dyDescent="0.25">
      <c r="A18" s="3" t="s">
        <v>157</v>
      </c>
      <c r="B18" s="3" t="s">
        <v>743</v>
      </c>
      <c r="C18" s="3" t="s">
        <v>158</v>
      </c>
    </row>
    <row r="19" spans="1:3" ht="45" customHeight="1" x14ac:dyDescent="0.25">
      <c r="A19" s="3" t="s">
        <v>161</v>
      </c>
      <c r="B19" s="3" t="s">
        <v>744</v>
      </c>
      <c r="C19" s="3" t="s">
        <v>162</v>
      </c>
    </row>
    <row r="20" spans="1:3" ht="45" customHeight="1" x14ac:dyDescent="0.25">
      <c r="A20" s="3" t="s">
        <v>166</v>
      </c>
      <c r="B20" s="3" t="s">
        <v>745</v>
      </c>
      <c r="C20" s="3" t="s">
        <v>167</v>
      </c>
    </row>
    <row r="21" spans="1:3" ht="45" customHeight="1" x14ac:dyDescent="0.25">
      <c r="A21" s="3" t="s">
        <v>170</v>
      </c>
      <c r="B21" s="3" t="s">
        <v>746</v>
      </c>
      <c r="C21" s="3" t="s">
        <v>171</v>
      </c>
    </row>
    <row r="22" spans="1:3" ht="45" customHeight="1" x14ac:dyDescent="0.25">
      <c r="A22" s="3" t="s">
        <v>175</v>
      </c>
      <c r="B22" s="3" t="s">
        <v>747</v>
      </c>
      <c r="C22" s="3" t="s">
        <v>176</v>
      </c>
    </row>
    <row r="23" spans="1:3" ht="45" customHeight="1" x14ac:dyDescent="0.25">
      <c r="A23" s="3" t="s">
        <v>180</v>
      </c>
      <c r="B23" s="3" t="s">
        <v>748</v>
      </c>
      <c r="C23" s="3" t="s">
        <v>181</v>
      </c>
    </row>
    <row r="24" spans="1:3" ht="45" customHeight="1" x14ac:dyDescent="0.25">
      <c r="A24" s="3" t="s">
        <v>185</v>
      </c>
      <c r="B24" s="3" t="s">
        <v>749</v>
      </c>
      <c r="C24" s="3" t="s">
        <v>162</v>
      </c>
    </row>
    <row r="25" spans="1:3" ht="45" customHeight="1" x14ac:dyDescent="0.25">
      <c r="A25" s="3" t="s">
        <v>189</v>
      </c>
      <c r="B25" s="3" t="s">
        <v>750</v>
      </c>
      <c r="C25" s="3" t="s">
        <v>190</v>
      </c>
    </row>
    <row r="26" spans="1:3" ht="45" customHeight="1" x14ac:dyDescent="0.25">
      <c r="A26" s="3" t="s">
        <v>194</v>
      </c>
      <c r="B26" s="3" t="s">
        <v>751</v>
      </c>
      <c r="C26" s="3" t="s">
        <v>195</v>
      </c>
    </row>
    <row r="27" spans="1:3" ht="45" customHeight="1" x14ac:dyDescent="0.25">
      <c r="A27" s="3" t="s">
        <v>199</v>
      </c>
      <c r="B27" s="3" t="s">
        <v>752</v>
      </c>
      <c r="C27" s="3" t="s">
        <v>200</v>
      </c>
    </row>
    <row r="28" spans="1:3" ht="45" customHeight="1" x14ac:dyDescent="0.25">
      <c r="A28" s="3" t="s">
        <v>202</v>
      </c>
      <c r="B28" s="3" t="s">
        <v>753</v>
      </c>
      <c r="C28" s="3" t="s">
        <v>139</v>
      </c>
    </row>
    <row r="29" spans="1:3" ht="45" customHeight="1" x14ac:dyDescent="0.25">
      <c r="A29" s="3" t="s">
        <v>204</v>
      </c>
      <c r="B29" s="3" t="s">
        <v>754</v>
      </c>
      <c r="C29" s="3" t="s">
        <v>144</v>
      </c>
    </row>
    <row r="30" spans="1:3" ht="45" customHeight="1" x14ac:dyDescent="0.25">
      <c r="A30" s="3" t="s">
        <v>206</v>
      </c>
      <c r="B30" s="3" t="s">
        <v>755</v>
      </c>
      <c r="C30" s="3" t="s">
        <v>148</v>
      </c>
    </row>
    <row r="31" spans="1:3" ht="45" customHeight="1" x14ac:dyDescent="0.25">
      <c r="A31" s="3" t="s">
        <v>208</v>
      </c>
      <c r="B31" s="3" t="s">
        <v>756</v>
      </c>
      <c r="C31" s="3" t="s">
        <v>153</v>
      </c>
    </row>
    <row r="32" spans="1:3" ht="45" customHeight="1" x14ac:dyDescent="0.25">
      <c r="A32" s="3" t="s">
        <v>210</v>
      </c>
      <c r="B32" s="3" t="s">
        <v>757</v>
      </c>
      <c r="C32" s="3" t="s">
        <v>158</v>
      </c>
    </row>
    <row r="33" spans="1:3" ht="45" customHeight="1" x14ac:dyDescent="0.25">
      <c r="A33" s="3" t="s">
        <v>212</v>
      </c>
      <c r="B33" s="3" t="s">
        <v>758</v>
      </c>
      <c r="C33" s="3" t="s">
        <v>162</v>
      </c>
    </row>
    <row r="34" spans="1:3" ht="45" customHeight="1" x14ac:dyDescent="0.25">
      <c r="A34" s="3" t="s">
        <v>214</v>
      </c>
      <c r="B34" s="3" t="s">
        <v>759</v>
      </c>
      <c r="C34" s="3" t="s">
        <v>167</v>
      </c>
    </row>
    <row r="35" spans="1:3" ht="45" customHeight="1" x14ac:dyDescent="0.25">
      <c r="A35" s="3" t="s">
        <v>216</v>
      </c>
      <c r="B35" s="3" t="s">
        <v>760</v>
      </c>
      <c r="C35" s="3" t="s">
        <v>171</v>
      </c>
    </row>
    <row r="36" spans="1:3" ht="45" customHeight="1" x14ac:dyDescent="0.25">
      <c r="A36" s="3" t="s">
        <v>218</v>
      </c>
      <c r="B36" s="3" t="s">
        <v>761</v>
      </c>
      <c r="C36" s="3" t="s">
        <v>176</v>
      </c>
    </row>
    <row r="37" spans="1:3" ht="45" customHeight="1" x14ac:dyDescent="0.25">
      <c r="A37" s="3" t="s">
        <v>220</v>
      </c>
      <c r="B37" s="3" t="s">
        <v>762</v>
      </c>
      <c r="C37" s="3" t="s">
        <v>181</v>
      </c>
    </row>
    <row r="38" spans="1:3" ht="45" customHeight="1" x14ac:dyDescent="0.25">
      <c r="A38" s="3" t="s">
        <v>222</v>
      </c>
      <c r="B38" s="3" t="s">
        <v>763</v>
      </c>
      <c r="C38" s="3" t="s">
        <v>162</v>
      </c>
    </row>
    <row r="39" spans="1:3" ht="45" customHeight="1" x14ac:dyDescent="0.25">
      <c r="A39" s="3" t="s">
        <v>224</v>
      </c>
      <c r="B39" s="3" t="s">
        <v>764</v>
      </c>
      <c r="C39" s="3" t="s">
        <v>190</v>
      </c>
    </row>
    <row r="40" spans="1:3" ht="45" customHeight="1" x14ac:dyDescent="0.25">
      <c r="A40" s="3" t="s">
        <v>226</v>
      </c>
      <c r="B40" s="3" t="s">
        <v>765</v>
      </c>
      <c r="C40" s="3" t="s">
        <v>195</v>
      </c>
    </row>
    <row r="41" spans="1:3" ht="45" customHeight="1" x14ac:dyDescent="0.25">
      <c r="A41" s="3" t="s">
        <v>228</v>
      </c>
      <c r="B41" s="3" t="s">
        <v>766</v>
      </c>
      <c r="C41" s="3" t="s">
        <v>200</v>
      </c>
    </row>
    <row r="42" spans="1:3" ht="45" customHeight="1" x14ac:dyDescent="0.25">
      <c r="A42" s="3" t="s">
        <v>230</v>
      </c>
      <c r="B42" s="3" t="s">
        <v>767</v>
      </c>
      <c r="C42" s="3" t="s">
        <v>111</v>
      </c>
    </row>
    <row r="43" spans="1:3" ht="45" customHeight="1" x14ac:dyDescent="0.25">
      <c r="A43" s="3" t="s">
        <v>232</v>
      </c>
      <c r="B43" s="3" t="s">
        <v>768</v>
      </c>
      <c r="C43" s="3" t="s">
        <v>119</v>
      </c>
    </row>
    <row r="44" spans="1:3" ht="45" customHeight="1" x14ac:dyDescent="0.25">
      <c r="A44" s="3" t="s">
        <v>234</v>
      </c>
      <c r="B44" s="3" t="s">
        <v>769</v>
      </c>
      <c r="C44" s="3" t="s">
        <v>123</v>
      </c>
    </row>
    <row r="45" spans="1:3" ht="45" customHeight="1" x14ac:dyDescent="0.25">
      <c r="A45" s="3" t="s">
        <v>236</v>
      </c>
      <c r="B45" s="3" t="s">
        <v>770</v>
      </c>
      <c r="C45" s="3" t="s">
        <v>128</v>
      </c>
    </row>
    <row r="46" spans="1:3" ht="45" customHeight="1" x14ac:dyDescent="0.25">
      <c r="A46" s="3" t="s">
        <v>246</v>
      </c>
      <c r="B46" s="3" t="s">
        <v>771</v>
      </c>
      <c r="C46" s="3" t="s">
        <v>247</v>
      </c>
    </row>
    <row r="47" spans="1:3" ht="45" customHeight="1" x14ac:dyDescent="0.25">
      <c r="A47" s="3" t="s">
        <v>251</v>
      </c>
      <c r="B47" s="3" t="s">
        <v>772</v>
      </c>
      <c r="C47" s="3" t="s">
        <v>252</v>
      </c>
    </row>
    <row r="48" spans="1:3" ht="45" customHeight="1" x14ac:dyDescent="0.25">
      <c r="A48" s="3" t="s">
        <v>255</v>
      </c>
      <c r="B48" s="3" t="s">
        <v>773</v>
      </c>
      <c r="C48" s="3" t="s">
        <v>256</v>
      </c>
    </row>
    <row r="49" spans="1:3" ht="45" customHeight="1" x14ac:dyDescent="0.25">
      <c r="A49" s="3" t="s">
        <v>260</v>
      </c>
      <c r="B49" s="3" t="s">
        <v>774</v>
      </c>
      <c r="C49" s="3" t="s">
        <v>261</v>
      </c>
    </row>
    <row r="50" spans="1:3" ht="45" customHeight="1" x14ac:dyDescent="0.25">
      <c r="A50" s="3" t="s">
        <v>265</v>
      </c>
      <c r="B50" s="3" t="s">
        <v>775</v>
      </c>
      <c r="C50" s="3" t="s">
        <v>266</v>
      </c>
    </row>
    <row r="51" spans="1:3" ht="45" customHeight="1" x14ac:dyDescent="0.25">
      <c r="A51" s="3" t="s">
        <v>270</v>
      </c>
      <c r="B51" s="3" t="s">
        <v>776</v>
      </c>
      <c r="C51" s="3" t="s">
        <v>271</v>
      </c>
    </row>
    <row r="52" spans="1:3" ht="45" customHeight="1" x14ac:dyDescent="0.25">
      <c r="A52" s="3" t="s">
        <v>275</v>
      </c>
      <c r="B52" s="3" t="s">
        <v>777</v>
      </c>
      <c r="C52" s="3" t="s">
        <v>276</v>
      </c>
    </row>
    <row r="53" spans="1:3" ht="45" customHeight="1" x14ac:dyDescent="0.25">
      <c r="A53" s="3" t="s">
        <v>279</v>
      </c>
      <c r="B53" s="3" t="s">
        <v>778</v>
      </c>
      <c r="C53" s="3" t="s">
        <v>280</v>
      </c>
    </row>
    <row r="54" spans="1:3" ht="45" customHeight="1" x14ac:dyDescent="0.25">
      <c r="A54" s="3" t="s">
        <v>284</v>
      </c>
      <c r="B54" s="3" t="s">
        <v>779</v>
      </c>
      <c r="C54" s="3" t="s">
        <v>285</v>
      </c>
    </row>
    <row r="55" spans="1:3" ht="45" customHeight="1" x14ac:dyDescent="0.25">
      <c r="A55" s="3" t="s">
        <v>289</v>
      </c>
      <c r="B55" s="3" t="s">
        <v>780</v>
      </c>
      <c r="C55" s="3" t="s">
        <v>290</v>
      </c>
    </row>
    <row r="56" spans="1:3" ht="45" customHeight="1" x14ac:dyDescent="0.25">
      <c r="A56" s="3" t="s">
        <v>294</v>
      </c>
      <c r="B56" s="3" t="s">
        <v>781</v>
      </c>
      <c r="C56" s="3" t="s">
        <v>295</v>
      </c>
    </row>
    <row r="57" spans="1:3" ht="45" customHeight="1" x14ac:dyDescent="0.25">
      <c r="A57" s="3" t="s">
        <v>298</v>
      </c>
      <c r="B57" s="3" t="s">
        <v>782</v>
      </c>
      <c r="C57" s="3" t="s">
        <v>299</v>
      </c>
    </row>
    <row r="58" spans="1:3" ht="45" customHeight="1" x14ac:dyDescent="0.25">
      <c r="A58" s="3" t="s">
        <v>301</v>
      </c>
      <c r="B58" s="3" t="s">
        <v>783</v>
      </c>
      <c r="C58" s="3" t="s">
        <v>247</v>
      </c>
    </row>
    <row r="59" spans="1:3" ht="45" customHeight="1" x14ac:dyDescent="0.25">
      <c r="A59" s="3" t="s">
        <v>303</v>
      </c>
      <c r="B59" s="3" t="s">
        <v>784</v>
      </c>
      <c r="C59" s="3" t="s">
        <v>252</v>
      </c>
    </row>
    <row r="60" spans="1:3" ht="45" customHeight="1" x14ac:dyDescent="0.25">
      <c r="A60" s="3" t="s">
        <v>305</v>
      </c>
      <c r="B60" s="3" t="s">
        <v>785</v>
      </c>
      <c r="C60" s="3" t="s">
        <v>256</v>
      </c>
    </row>
    <row r="61" spans="1:3" ht="45" customHeight="1" x14ac:dyDescent="0.25">
      <c r="A61" s="3" t="s">
        <v>307</v>
      </c>
      <c r="B61" s="3" t="s">
        <v>786</v>
      </c>
      <c r="C61" s="3" t="s">
        <v>261</v>
      </c>
    </row>
    <row r="62" spans="1:3" ht="45" customHeight="1" x14ac:dyDescent="0.25">
      <c r="A62" s="3" t="s">
        <v>309</v>
      </c>
      <c r="B62" s="3" t="s">
        <v>787</v>
      </c>
      <c r="C62" s="3" t="s">
        <v>266</v>
      </c>
    </row>
    <row r="63" spans="1:3" ht="45" customHeight="1" x14ac:dyDescent="0.25">
      <c r="A63" s="3" t="s">
        <v>311</v>
      </c>
      <c r="B63" s="3" t="s">
        <v>788</v>
      </c>
      <c r="C63" s="3" t="s">
        <v>271</v>
      </c>
    </row>
    <row r="64" spans="1:3" ht="45" customHeight="1" x14ac:dyDescent="0.25">
      <c r="A64" s="3" t="s">
        <v>313</v>
      </c>
      <c r="B64" s="3" t="s">
        <v>789</v>
      </c>
      <c r="C64" s="3" t="s">
        <v>276</v>
      </c>
    </row>
    <row r="65" spans="1:3" ht="45" customHeight="1" x14ac:dyDescent="0.25">
      <c r="A65" s="3" t="s">
        <v>315</v>
      </c>
      <c r="B65" s="3" t="s">
        <v>790</v>
      </c>
      <c r="C65" s="3" t="s">
        <v>280</v>
      </c>
    </row>
    <row r="66" spans="1:3" ht="45" customHeight="1" x14ac:dyDescent="0.25">
      <c r="A66" s="3" t="s">
        <v>317</v>
      </c>
      <c r="B66" s="3" t="s">
        <v>791</v>
      </c>
      <c r="C66" s="3" t="s">
        <v>285</v>
      </c>
    </row>
    <row r="67" spans="1:3" ht="45" customHeight="1" x14ac:dyDescent="0.25">
      <c r="A67" s="3" t="s">
        <v>319</v>
      </c>
      <c r="B67" s="3" t="s">
        <v>792</v>
      </c>
      <c r="C67" s="3" t="s">
        <v>290</v>
      </c>
    </row>
    <row r="68" spans="1:3" ht="45" customHeight="1" x14ac:dyDescent="0.25">
      <c r="A68" s="3" t="s">
        <v>321</v>
      </c>
      <c r="B68" s="3" t="s">
        <v>793</v>
      </c>
      <c r="C68" s="3" t="s">
        <v>295</v>
      </c>
    </row>
    <row r="69" spans="1:3" ht="45" customHeight="1" x14ac:dyDescent="0.25">
      <c r="A69" s="3" t="s">
        <v>323</v>
      </c>
      <c r="B69" s="3" t="s">
        <v>794</v>
      </c>
      <c r="C69" s="3" t="s">
        <v>299</v>
      </c>
    </row>
    <row r="70" spans="1:3" ht="45" customHeight="1" x14ac:dyDescent="0.25">
      <c r="A70" s="3" t="s">
        <v>328</v>
      </c>
      <c r="B70" s="3" t="s">
        <v>795</v>
      </c>
      <c r="C70" s="3" t="s">
        <v>329</v>
      </c>
    </row>
    <row r="71" spans="1:3" ht="45" customHeight="1" x14ac:dyDescent="0.25">
      <c r="A71" s="3" t="s">
        <v>332</v>
      </c>
      <c r="B71" s="3" t="s">
        <v>796</v>
      </c>
      <c r="C71" s="3" t="s">
        <v>333</v>
      </c>
    </row>
    <row r="72" spans="1:3" ht="45" customHeight="1" x14ac:dyDescent="0.25">
      <c r="A72" s="3" t="s">
        <v>337</v>
      </c>
      <c r="B72" s="3" t="s">
        <v>797</v>
      </c>
      <c r="C72" s="3" t="s">
        <v>338</v>
      </c>
    </row>
    <row r="73" spans="1:3" ht="45" customHeight="1" x14ac:dyDescent="0.25">
      <c r="A73" s="3" t="s">
        <v>342</v>
      </c>
      <c r="B73" s="3" t="s">
        <v>798</v>
      </c>
      <c r="C73" s="3" t="s">
        <v>343</v>
      </c>
    </row>
    <row r="74" spans="1:3" ht="45" customHeight="1" x14ac:dyDescent="0.25">
      <c r="A74" s="3" t="s">
        <v>347</v>
      </c>
      <c r="B74" s="3" t="s">
        <v>799</v>
      </c>
      <c r="C74" s="3" t="s">
        <v>348</v>
      </c>
    </row>
    <row r="75" spans="1:3" ht="45" customHeight="1" x14ac:dyDescent="0.25">
      <c r="A75" s="3" t="s">
        <v>352</v>
      </c>
      <c r="B75" s="3" t="s">
        <v>800</v>
      </c>
      <c r="C75" s="3" t="s">
        <v>353</v>
      </c>
    </row>
    <row r="76" spans="1:3" ht="45" customHeight="1" x14ac:dyDescent="0.25">
      <c r="A76" s="3" t="s">
        <v>357</v>
      </c>
      <c r="B76" s="3" t="s">
        <v>801</v>
      </c>
      <c r="C76" s="3" t="s">
        <v>358</v>
      </c>
    </row>
    <row r="77" spans="1:3" ht="45" customHeight="1" x14ac:dyDescent="0.25">
      <c r="A77" s="3" t="s">
        <v>362</v>
      </c>
      <c r="B77" s="3" t="s">
        <v>802</v>
      </c>
      <c r="C77" s="3" t="s">
        <v>363</v>
      </c>
    </row>
    <row r="78" spans="1:3" ht="45" customHeight="1" x14ac:dyDescent="0.25">
      <c r="A78" s="3" t="s">
        <v>367</v>
      </c>
      <c r="B78" s="3" t="s">
        <v>803</v>
      </c>
      <c r="C78" s="3" t="s">
        <v>368</v>
      </c>
    </row>
    <row r="79" spans="1:3" ht="45" customHeight="1" x14ac:dyDescent="0.25">
      <c r="A79" s="3" t="s">
        <v>370</v>
      </c>
      <c r="B79" s="3" t="s">
        <v>804</v>
      </c>
      <c r="C79" s="3" t="s">
        <v>329</v>
      </c>
    </row>
    <row r="80" spans="1:3" ht="45" customHeight="1" x14ac:dyDescent="0.25">
      <c r="A80" s="3" t="s">
        <v>372</v>
      </c>
      <c r="B80" s="3" t="s">
        <v>805</v>
      </c>
      <c r="C80" s="3" t="s">
        <v>333</v>
      </c>
    </row>
    <row r="81" spans="1:3" ht="45" customHeight="1" x14ac:dyDescent="0.25">
      <c r="A81" s="3" t="s">
        <v>374</v>
      </c>
      <c r="B81" s="3" t="s">
        <v>806</v>
      </c>
      <c r="C81" s="3" t="s">
        <v>338</v>
      </c>
    </row>
    <row r="82" spans="1:3" ht="45" customHeight="1" x14ac:dyDescent="0.25">
      <c r="A82" s="3" t="s">
        <v>376</v>
      </c>
      <c r="B82" s="3" t="s">
        <v>807</v>
      </c>
      <c r="C82" s="3" t="s">
        <v>343</v>
      </c>
    </row>
    <row r="83" spans="1:3" ht="45" customHeight="1" x14ac:dyDescent="0.25">
      <c r="A83" s="3" t="s">
        <v>378</v>
      </c>
      <c r="B83" s="3" t="s">
        <v>808</v>
      </c>
      <c r="C83" s="3" t="s">
        <v>348</v>
      </c>
    </row>
    <row r="84" spans="1:3" ht="45" customHeight="1" x14ac:dyDescent="0.25">
      <c r="A84" s="3" t="s">
        <v>380</v>
      </c>
      <c r="B84" s="3" t="s">
        <v>809</v>
      </c>
      <c r="C84" s="3" t="s">
        <v>353</v>
      </c>
    </row>
    <row r="85" spans="1:3" ht="45" customHeight="1" x14ac:dyDescent="0.25">
      <c r="A85" s="3" t="s">
        <v>382</v>
      </c>
      <c r="B85" s="3" t="s">
        <v>810</v>
      </c>
      <c r="C85" s="3" t="s">
        <v>358</v>
      </c>
    </row>
    <row r="86" spans="1:3" ht="45" customHeight="1" x14ac:dyDescent="0.25">
      <c r="A86" s="3" t="s">
        <v>384</v>
      </c>
      <c r="B86" s="3" t="s">
        <v>811</v>
      </c>
      <c r="C86" s="3" t="s">
        <v>363</v>
      </c>
    </row>
    <row r="87" spans="1:3" ht="45" customHeight="1" x14ac:dyDescent="0.25">
      <c r="A87" s="3" t="s">
        <v>386</v>
      </c>
      <c r="B87" s="3" t="s">
        <v>812</v>
      </c>
      <c r="C87" s="3" t="s">
        <v>368</v>
      </c>
    </row>
    <row r="88" spans="1:3" ht="45" customHeight="1" x14ac:dyDescent="0.25">
      <c r="A88" s="3" t="s">
        <v>392</v>
      </c>
      <c r="B88" s="3" t="s">
        <v>813</v>
      </c>
      <c r="C88" s="3" t="s">
        <v>393</v>
      </c>
    </row>
    <row r="89" spans="1:3" ht="45" customHeight="1" x14ac:dyDescent="0.25">
      <c r="A89" s="3" t="s">
        <v>397</v>
      </c>
      <c r="B89" s="3" t="s">
        <v>814</v>
      </c>
      <c r="C89" s="3" t="s">
        <v>398</v>
      </c>
    </row>
    <row r="90" spans="1:3" ht="45" customHeight="1" x14ac:dyDescent="0.25">
      <c r="A90" s="3" t="s">
        <v>402</v>
      </c>
      <c r="B90" s="3" t="s">
        <v>815</v>
      </c>
      <c r="C90" s="3" t="s">
        <v>403</v>
      </c>
    </row>
    <row r="91" spans="1:3" ht="45" customHeight="1" x14ac:dyDescent="0.25">
      <c r="A91" s="3" t="s">
        <v>407</v>
      </c>
      <c r="B91" s="3" t="s">
        <v>816</v>
      </c>
      <c r="C91" s="3" t="s">
        <v>408</v>
      </c>
    </row>
    <row r="92" spans="1:3" ht="45" customHeight="1" x14ac:dyDescent="0.25">
      <c r="A92" s="3" t="s">
        <v>412</v>
      </c>
      <c r="B92" s="3" t="s">
        <v>817</v>
      </c>
      <c r="C92" s="3" t="s">
        <v>413</v>
      </c>
    </row>
    <row r="93" spans="1:3" ht="45" customHeight="1" x14ac:dyDescent="0.25">
      <c r="A93" s="3" t="s">
        <v>416</v>
      </c>
      <c r="B93" s="3" t="s">
        <v>818</v>
      </c>
      <c r="C93" s="3" t="s">
        <v>417</v>
      </c>
    </row>
    <row r="94" spans="1:3" ht="45" customHeight="1" x14ac:dyDescent="0.25">
      <c r="A94" s="3" t="s">
        <v>421</v>
      </c>
      <c r="B94" s="3" t="s">
        <v>819</v>
      </c>
      <c r="C94" s="3" t="s">
        <v>422</v>
      </c>
    </row>
    <row r="95" spans="1:3" ht="45" customHeight="1" x14ac:dyDescent="0.25">
      <c r="A95" s="3" t="s">
        <v>426</v>
      </c>
      <c r="B95" s="3" t="s">
        <v>820</v>
      </c>
      <c r="C95" s="3" t="s">
        <v>427</v>
      </c>
    </row>
    <row r="96" spans="1:3" ht="45" customHeight="1" x14ac:dyDescent="0.25">
      <c r="A96" s="3" t="s">
        <v>431</v>
      </c>
      <c r="B96" s="3" t="s">
        <v>821</v>
      </c>
      <c r="C96" s="3" t="s">
        <v>432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9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822</v>
      </c>
    </row>
    <row r="3" spans="1:3" x14ac:dyDescent="0.25">
      <c r="A3" s="1" t="s">
        <v>442</v>
      </c>
      <c r="B3" s="1"/>
      <c r="C3" s="1" t="s">
        <v>823</v>
      </c>
    </row>
    <row r="4" spans="1:3" ht="45" customHeight="1" x14ac:dyDescent="0.25">
      <c r="A4" s="3" t="s">
        <v>93</v>
      </c>
      <c r="B4" s="3" t="s">
        <v>824</v>
      </c>
      <c r="C4" s="3" t="s">
        <v>94</v>
      </c>
    </row>
    <row r="5" spans="1:3" ht="45" customHeight="1" x14ac:dyDescent="0.25">
      <c r="A5" s="3" t="s">
        <v>101</v>
      </c>
      <c r="B5" s="3" t="s">
        <v>825</v>
      </c>
      <c r="C5" s="3" t="s">
        <v>102</v>
      </c>
    </row>
    <row r="6" spans="1:3" ht="45" customHeight="1" x14ac:dyDescent="0.25">
      <c r="A6" s="3" t="s">
        <v>106</v>
      </c>
      <c r="B6" s="3" t="s">
        <v>826</v>
      </c>
      <c r="C6" s="3" t="s">
        <v>102</v>
      </c>
    </row>
    <row r="7" spans="1:3" ht="45" customHeight="1" x14ac:dyDescent="0.25">
      <c r="A7" s="3" t="s">
        <v>110</v>
      </c>
      <c r="B7" s="3" t="s">
        <v>827</v>
      </c>
      <c r="C7" s="3" t="s">
        <v>111</v>
      </c>
    </row>
    <row r="8" spans="1:3" ht="45" customHeight="1" x14ac:dyDescent="0.25">
      <c r="A8" s="3" t="s">
        <v>118</v>
      </c>
      <c r="B8" s="3" t="s">
        <v>828</v>
      </c>
      <c r="C8" s="3" t="s">
        <v>119</v>
      </c>
    </row>
    <row r="9" spans="1:3" ht="45" customHeight="1" x14ac:dyDescent="0.25">
      <c r="A9" s="3" t="s">
        <v>122</v>
      </c>
      <c r="B9" s="3" t="s">
        <v>829</v>
      </c>
      <c r="C9" s="3" t="s">
        <v>123</v>
      </c>
    </row>
    <row r="10" spans="1:3" ht="45" customHeight="1" x14ac:dyDescent="0.25">
      <c r="A10" s="3" t="s">
        <v>127</v>
      </c>
      <c r="B10" s="3" t="s">
        <v>830</v>
      </c>
      <c r="C10" s="3" t="s">
        <v>128</v>
      </c>
    </row>
    <row r="11" spans="1:3" ht="45" customHeight="1" x14ac:dyDescent="0.25">
      <c r="A11" s="3" t="s">
        <v>130</v>
      </c>
      <c r="B11" s="3" t="s">
        <v>831</v>
      </c>
      <c r="C11" s="3" t="s">
        <v>94</v>
      </c>
    </row>
    <row r="12" spans="1:3" ht="45" customHeight="1" x14ac:dyDescent="0.25">
      <c r="A12" s="3" t="s">
        <v>132</v>
      </c>
      <c r="B12" s="3" t="s">
        <v>832</v>
      </c>
      <c r="C12" s="3" t="s">
        <v>102</v>
      </c>
    </row>
    <row r="13" spans="1:3" ht="45" customHeight="1" x14ac:dyDescent="0.25">
      <c r="A13" s="3" t="s">
        <v>134</v>
      </c>
      <c r="B13" s="3" t="s">
        <v>833</v>
      </c>
      <c r="C13" s="3" t="s">
        <v>102</v>
      </c>
    </row>
    <row r="14" spans="1:3" ht="45" customHeight="1" x14ac:dyDescent="0.25">
      <c r="A14" s="3" t="s">
        <v>138</v>
      </c>
      <c r="B14" s="3" t="s">
        <v>834</v>
      </c>
      <c r="C14" s="3" t="s">
        <v>139</v>
      </c>
    </row>
    <row r="15" spans="1:3" ht="45" customHeight="1" x14ac:dyDescent="0.25">
      <c r="A15" s="3" t="s">
        <v>143</v>
      </c>
      <c r="B15" s="3" t="s">
        <v>835</v>
      </c>
      <c r="C15" s="3" t="s">
        <v>144</v>
      </c>
    </row>
    <row r="16" spans="1:3" ht="45" customHeight="1" x14ac:dyDescent="0.25">
      <c r="A16" s="3" t="s">
        <v>147</v>
      </c>
      <c r="B16" s="3" t="s">
        <v>836</v>
      </c>
      <c r="C16" s="3" t="s">
        <v>148</v>
      </c>
    </row>
    <row r="17" spans="1:3" ht="45" customHeight="1" x14ac:dyDescent="0.25">
      <c r="A17" s="3" t="s">
        <v>152</v>
      </c>
      <c r="B17" s="3" t="s">
        <v>837</v>
      </c>
      <c r="C17" s="3" t="s">
        <v>153</v>
      </c>
    </row>
    <row r="18" spans="1:3" ht="45" customHeight="1" x14ac:dyDescent="0.25">
      <c r="A18" s="3" t="s">
        <v>157</v>
      </c>
      <c r="B18" s="3" t="s">
        <v>838</v>
      </c>
      <c r="C18" s="3" t="s">
        <v>158</v>
      </c>
    </row>
    <row r="19" spans="1:3" ht="45" customHeight="1" x14ac:dyDescent="0.25">
      <c r="A19" s="3" t="s">
        <v>161</v>
      </c>
      <c r="B19" s="3" t="s">
        <v>839</v>
      </c>
      <c r="C19" s="3" t="s">
        <v>162</v>
      </c>
    </row>
    <row r="20" spans="1:3" ht="45" customHeight="1" x14ac:dyDescent="0.25">
      <c r="A20" s="3" t="s">
        <v>166</v>
      </c>
      <c r="B20" s="3" t="s">
        <v>840</v>
      </c>
      <c r="C20" s="3" t="s">
        <v>167</v>
      </c>
    </row>
    <row r="21" spans="1:3" ht="45" customHeight="1" x14ac:dyDescent="0.25">
      <c r="A21" s="3" t="s">
        <v>170</v>
      </c>
      <c r="B21" s="3" t="s">
        <v>841</v>
      </c>
      <c r="C21" s="3" t="s">
        <v>171</v>
      </c>
    </row>
    <row r="22" spans="1:3" ht="45" customHeight="1" x14ac:dyDescent="0.25">
      <c r="A22" s="3" t="s">
        <v>175</v>
      </c>
      <c r="B22" s="3" t="s">
        <v>842</v>
      </c>
      <c r="C22" s="3" t="s">
        <v>176</v>
      </c>
    </row>
    <row r="23" spans="1:3" ht="45" customHeight="1" x14ac:dyDescent="0.25">
      <c r="A23" s="3" t="s">
        <v>180</v>
      </c>
      <c r="B23" s="3" t="s">
        <v>843</v>
      </c>
      <c r="C23" s="3" t="s">
        <v>181</v>
      </c>
    </row>
    <row r="24" spans="1:3" ht="45" customHeight="1" x14ac:dyDescent="0.25">
      <c r="A24" s="3" t="s">
        <v>185</v>
      </c>
      <c r="B24" s="3" t="s">
        <v>844</v>
      </c>
      <c r="C24" s="3" t="s">
        <v>162</v>
      </c>
    </row>
    <row r="25" spans="1:3" ht="45" customHeight="1" x14ac:dyDescent="0.25">
      <c r="A25" s="3" t="s">
        <v>189</v>
      </c>
      <c r="B25" s="3" t="s">
        <v>845</v>
      </c>
      <c r="C25" s="3" t="s">
        <v>190</v>
      </c>
    </row>
    <row r="26" spans="1:3" ht="45" customHeight="1" x14ac:dyDescent="0.25">
      <c r="A26" s="3" t="s">
        <v>194</v>
      </c>
      <c r="B26" s="3" t="s">
        <v>846</v>
      </c>
      <c r="C26" s="3" t="s">
        <v>195</v>
      </c>
    </row>
    <row r="27" spans="1:3" ht="45" customHeight="1" x14ac:dyDescent="0.25">
      <c r="A27" s="3" t="s">
        <v>199</v>
      </c>
      <c r="B27" s="3" t="s">
        <v>847</v>
      </c>
      <c r="C27" s="3" t="s">
        <v>200</v>
      </c>
    </row>
    <row r="28" spans="1:3" ht="45" customHeight="1" x14ac:dyDescent="0.25">
      <c r="A28" s="3" t="s">
        <v>202</v>
      </c>
      <c r="B28" s="3" t="s">
        <v>848</v>
      </c>
      <c r="C28" s="3" t="s">
        <v>139</v>
      </c>
    </row>
    <row r="29" spans="1:3" ht="45" customHeight="1" x14ac:dyDescent="0.25">
      <c r="A29" s="3" t="s">
        <v>204</v>
      </c>
      <c r="B29" s="3" t="s">
        <v>849</v>
      </c>
      <c r="C29" s="3" t="s">
        <v>144</v>
      </c>
    </row>
    <row r="30" spans="1:3" ht="45" customHeight="1" x14ac:dyDescent="0.25">
      <c r="A30" s="3" t="s">
        <v>206</v>
      </c>
      <c r="B30" s="3" t="s">
        <v>850</v>
      </c>
      <c r="C30" s="3" t="s">
        <v>148</v>
      </c>
    </row>
    <row r="31" spans="1:3" ht="45" customHeight="1" x14ac:dyDescent="0.25">
      <c r="A31" s="3" t="s">
        <v>208</v>
      </c>
      <c r="B31" s="3" t="s">
        <v>851</v>
      </c>
      <c r="C31" s="3" t="s">
        <v>153</v>
      </c>
    </row>
    <row r="32" spans="1:3" ht="45" customHeight="1" x14ac:dyDescent="0.25">
      <c r="A32" s="3" t="s">
        <v>210</v>
      </c>
      <c r="B32" s="3" t="s">
        <v>852</v>
      </c>
      <c r="C32" s="3" t="s">
        <v>158</v>
      </c>
    </row>
    <row r="33" spans="1:3" ht="45" customHeight="1" x14ac:dyDescent="0.25">
      <c r="A33" s="3" t="s">
        <v>212</v>
      </c>
      <c r="B33" s="3" t="s">
        <v>853</v>
      </c>
      <c r="C33" s="3" t="s">
        <v>162</v>
      </c>
    </row>
    <row r="34" spans="1:3" ht="45" customHeight="1" x14ac:dyDescent="0.25">
      <c r="A34" s="3" t="s">
        <v>214</v>
      </c>
      <c r="B34" s="3" t="s">
        <v>854</v>
      </c>
      <c r="C34" s="3" t="s">
        <v>167</v>
      </c>
    </row>
    <row r="35" spans="1:3" ht="45" customHeight="1" x14ac:dyDescent="0.25">
      <c r="A35" s="3" t="s">
        <v>216</v>
      </c>
      <c r="B35" s="3" t="s">
        <v>855</v>
      </c>
      <c r="C35" s="3" t="s">
        <v>171</v>
      </c>
    </row>
    <row r="36" spans="1:3" ht="45" customHeight="1" x14ac:dyDescent="0.25">
      <c r="A36" s="3" t="s">
        <v>218</v>
      </c>
      <c r="B36" s="3" t="s">
        <v>856</v>
      </c>
      <c r="C36" s="3" t="s">
        <v>176</v>
      </c>
    </row>
    <row r="37" spans="1:3" ht="45" customHeight="1" x14ac:dyDescent="0.25">
      <c r="A37" s="3" t="s">
        <v>220</v>
      </c>
      <c r="B37" s="3" t="s">
        <v>857</v>
      </c>
      <c r="C37" s="3" t="s">
        <v>181</v>
      </c>
    </row>
    <row r="38" spans="1:3" ht="45" customHeight="1" x14ac:dyDescent="0.25">
      <c r="A38" s="3" t="s">
        <v>222</v>
      </c>
      <c r="B38" s="3" t="s">
        <v>858</v>
      </c>
      <c r="C38" s="3" t="s">
        <v>162</v>
      </c>
    </row>
    <row r="39" spans="1:3" ht="45" customHeight="1" x14ac:dyDescent="0.25">
      <c r="A39" s="3" t="s">
        <v>224</v>
      </c>
      <c r="B39" s="3" t="s">
        <v>859</v>
      </c>
      <c r="C39" s="3" t="s">
        <v>190</v>
      </c>
    </row>
    <row r="40" spans="1:3" ht="45" customHeight="1" x14ac:dyDescent="0.25">
      <c r="A40" s="3" t="s">
        <v>226</v>
      </c>
      <c r="B40" s="3" t="s">
        <v>860</v>
      </c>
      <c r="C40" s="3" t="s">
        <v>195</v>
      </c>
    </row>
    <row r="41" spans="1:3" ht="45" customHeight="1" x14ac:dyDescent="0.25">
      <c r="A41" s="3" t="s">
        <v>228</v>
      </c>
      <c r="B41" s="3" t="s">
        <v>861</v>
      </c>
      <c r="C41" s="3" t="s">
        <v>200</v>
      </c>
    </row>
    <row r="42" spans="1:3" ht="45" customHeight="1" x14ac:dyDescent="0.25">
      <c r="A42" s="3" t="s">
        <v>230</v>
      </c>
      <c r="B42" s="3" t="s">
        <v>862</v>
      </c>
      <c r="C42" s="3" t="s">
        <v>111</v>
      </c>
    </row>
    <row r="43" spans="1:3" ht="45" customHeight="1" x14ac:dyDescent="0.25">
      <c r="A43" s="3" t="s">
        <v>232</v>
      </c>
      <c r="B43" s="3" t="s">
        <v>863</v>
      </c>
      <c r="C43" s="3" t="s">
        <v>119</v>
      </c>
    </row>
    <row r="44" spans="1:3" ht="45" customHeight="1" x14ac:dyDescent="0.25">
      <c r="A44" s="3" t="s">
        <v>234</v>
      </c>
      <c r="B44" s="3" t="s">
        <v>864</v>
      </c>
      <c r="C44" s="3" t="s">
        <v>123</v>
      </c>
    </row>
    <row r="45" spans="1:3" ht="45" customHeight="1" x14ac:dyDescent="0.25">
      <c r="A45" s="3" t="s">
        <v>236</v>
      </c>
      <c r="B45" s="3" t="s">
        <v>865</v>
      </c>
      <c r="C45" s="3" t="s">
        <v>128</v>
      </c>
    </row>
    <row r="46" spans="1:3" ht="45" customHeight="1" x14ac:dyDescent="0.25">
      <c r="A46" s="3" t="s">
        <v>246</v>
      </c>
      <c r="B46" s="3" t="s">
        <v>866</v>
      </c>
      <c r="C46" s="3" t="s">
        <v>247</v>
      </c>
    </row>
    <row r="47" spans="1:3" ht="45" customHeight="1" x14ac:dyDescent="0.25">
      <c r="A47" s="3" t="s">
        <v>251</v>
      </c>
      <c r="B47" s="3" t="s">
        <v>867</v>
      </c>
      <c r="C47" s="3" t="s">
        <v>252</v>
      </c>
    </row>
    <row r="48" spans="1:3" ht="45" customHeight="1" x14ac:dyDescent="0.25">
      <c r="A48" s="3" t="s">
        <v>255</v>
      </c>
      <c r="B48" s="3" t="s">
        <v>868</v>
      </c>
      <c r="C48" s="3" t="s">
        <v>256</v>
      </c>
    </row>
    <row r="49" spans="1:3" ht="45" customHeight="1" x14ac:dyDescent="0.25">
      <c r="A49" s="3" t="s">
        <v>260</v>
      </c>
      <c r="B49" s="3" t="s">
        <v>869</v>
      </c>
      <c r="C49" s="3" t="s">
        <v>261</v>
      </c>
    </row>
    <row r="50" spans="1:3" ht="45" customHeight="1" x14ac:dyDescent="0.25">
      <c r="A50" s="3" t="s">
        <v>265</v>
      </c>
      <c r="B50" s="3" t="s">
        <v>870</v>
      </c>
      <c r="C50" s="3" t="s">
        <v>266</v>
      </c>
    </row>
    <row r="51" spans="1:3" ht="45" customHeight="1" x14ac:dyDescent="0.25">
      <c r="A51" s="3" t="s">
        <v>270</v>
      </c>
      <c r="B51" s="3" t="s">
        <v>871</v>
      </c>
      <c r="C51" s="3" t="s">
        <v>271</v>
      </c>
    </row>
    <row r="52" spans="1:3" ht="45" customHeight="1" x14ac:dyDescent="0.25">
      <c r="A52" s="3" t="s">
        <v>275</v>
      </c>
      <c r="B52" s="3" t="s">
        <v>872</v>
      </c>
      <c r="C52" s="3" t="s">
        <v>276</v>
      </c>
    </row>
    <row r="53" spans="1:3" ht="45" customHeight="1" x14ac:dyDescent="0.25">
      <c r="A53" s="3" t="s">
        <v>279</v>
      </c>
      <c r="B53" s="3" t="s">
        <v>873</v>
      </c>
      <c r="C53" s="3" t="s">
        <v>280</v>
      </c>
    </row>
    <row r="54" spans="1:3" ht="45" customHeight="1" x14ac:dyDescent="0.25">
      <c r="A54" s="3" t="s">
        <v>284</v>
      </c>
      <c r="B54" s="3" t="s">
        <v>874</v>
      </c>
      <c r="C54" s="3" t="s">
        <v>285</v>
      </c>
    </row>
    <row r="55" spans="1:3" ht="45" customHeight="1" x14ac:dyDescent="0.25">
      <c r="A55" s="3" t="s">
        <v>289</v>
      </c>
      <c r="B55" s="3" t="s">
        <v>875</v>
      </c>
      <c r="C55" s="3" t="s">
        <v>290</v>
      </c>
    </row>
    <row r="56" spans="1:3" ht="45" customHeight="1" x14ac:dyDescent="0.25">
      <c r="A56" s="3" t="s">
        <v>294</v>
      </c>
      <c r="B56" s="3" t="s">
        <v>876</v>
      </c>
      <c r="C56" s="3" t="s">
        <v>295</v>
      </c>
    </row>
    <row r="57" spans="1:3" ht="45" customHeight="1" x14ac:dyDescent="0.25">
      <c r="A57" s="3" t="s">
        <v>298</v>
      </c>
      <c r="B57" s="3" t="s">
        <v>877</v>
      </c>
      <c r="C57" s="3" t="s">
        <v>299</v>
      </c>
    </row>
    <row r="58" spans="1:3" ht="45" customHeight="1" x14ac:dyDescent="0.25">
      <c r="A58" s="3" t="s">
        <v>301</v>
      </c>
      <c r="B58" s="3" t="s">
        <v>878</v>
      </c>
      <c r="C58" s="3" t="s">
        <v>247</v>
      </c>
    </row>
    <row r="59" spans="1:3" ht="45" customHeight="1" x14ac:dyDescent="0.25">
      <c r="A59" s="3" t="s">
        <v>303</v>
      </c>
      <c r="B59" s="3" t="s">
        <v>879</v>
      </c>
      <c r="C59" s="3" t="s">
        <v>252</v>
      </c>
    </row>
    <row r="60" spans="1:3" ht="45" customHeight="1" x14ac:dyDescent="0.25">
      <c r="A60" s="3" t="s">
        <v>305</v>
      </c>
      <c r="B60" s="3" t="s">
        <v>880</v>
      </c>
      <c r="C60" s="3" t="s">
        <v>256</v>
      </c>
    </row>
    <row r="61" spans="1:3" ht="45" customHeight="1" x14ac:dyDescent="0.25">
      <c r="A61" s="3" t="s">
        <v>307</v>
      </c>
      <c r="B61" s="3" t="s">
        <v>881</v>
      </c>
      <c r="C61" s="3" t="s">
        <v>261</v>
      </c>
    </row>
    <row r="62" spans="1:3" ht="45" customHeight="1" x14ac:dyDescent="0.25">
      <c r="A62" s="3" t="s">
        <v>309</v>
      </c>
      <c r="B62" s="3" t="s">
        <v>882</v>
      </c>
      <c r="C62" s="3" t="s">
        <v>266</v>
      </c>
    </row>
    <row r="63" spans="1:3" ht="45" customHeight="1" x14ac:dyDescent="0.25">
      <c r="A63" s="3" t="s">
        <v>311</v>
      </c>
      <c r="B63" s="3" t="s">
        <v>883</v>
      </c>
      <c r="C63" s="3" t="s">
        <v>271</v>
      </c>
    </row>
    <row r="64" spans="1:3" ht="45" customHeight="1" x14ac:dyDescent="0.25">
      <c r="A64" s="3" t="s">
        <v>313</v>
      </c>
      <c r="B64" s="3" t="s">
        <v>884</v>
      </c>
      <c r="C64" s="3" t="s">
        <v>276</v>
      </c>
    </row>
    <row r="65" spans="1:3" ht="45" customHeight="1" x14ac:dyDescent="0.25">
      <c r="A65" s="3" t="s">
        <v>315</v>
      </c>
      <c r="B65" s="3" t="s">
        <v>885</v>
      </c>
      <c r="C65" s="3" t="s">
        <v>280</v>
      </c>
    </row>
    <row r="66" spans="1:3" ht="45" customHeight="1" x14ac:dyDescent="0.25">
      <c r="A66" s="3" t="s">
        <v>317</v>
      </c>
      <c r="B66" s="3" t="s">
        <v>886</v>
      </c>
      <c r="C66" s="3" t="s">
        <v>285</v>
      </c>
    </row>
    <row r="67" spans="1:3" ht="45" customHeight="1" x14ac:dyDescent="0.25">
      <c r="A67" s="3" t="s">
        <v>319</v>
      </c>
      <c r="B67" s="3" t="s">
        <v>887</v>
      </c>
      <c r="C67" s="3" t="s">
        <v>290</v>
      </c>
    </row>
    <row r="68" spans="1:3" ht="45" customHeight="1" x14ac:dyDescent="0.25">
      <c r="A68" s="3" t="s">
        <v>321</v>
      </c>
      <c r="B68" s="3" t="s">
        <v>888</v>
      </c>
      <c r="C68" s="3" t="s">
        <v>295</v>
      </c>
    </row>
    <row r="69" spans="1:3" ht="45" customHeight="1" x14ac:dyDescent="0.25">
      <c r="A69" s="3" t="s">
        <v>323</v>
      </c>
      <c r="B69" s="3" t="s">
        <v>889</v>
      </c>
      <c r="C69" s="3" t="s">
        <v>299</v>
      </c>
    </row>
    <row r="70" spans="1:3" ht="45" customHeight="1" x14ac:dyDescent="0.25">
      <c r="A70" s="3" t="s">
        <v>328</v>
      </c>
      <c r="B70" s="3" t="s">
        <v>890</v>
      </c>
      <c r="C70" s="3" t="s">
        <v>329</v>
      </c>
    </row>
    <row r="71" spans="1:3" ht="45" customHeight="1" x14ac:dyDescent="0.25">
      <c r="A71" s="3" t="s">
        <v>332</v>
      </c>
      <c r="B71" s="3" t="s">
        <v>891</v>
      </c>
      <c r="C71" s="3" t="s">
        <v>333</v>
      </c>
    </row>
    <row r="72" spans="1:3" ht="45" customHeight="1" x14ac:dyDescent="0.25">
      <c r="A72" s="3" t="s">
        <v>337</v>
      </c>
      <c r="B72" s="3" t="s">
        <v>892</v>
      </c>
      <c r="C72" s="3" t="s">
        <v>338</v>
      </c>
    </row>
    <row r="73" spans="1:3" ht="45" customHeight="1" x14ac:dyDescent="0.25">
      <c r="A73" s="3" t="s">
        <v>342</v>
      </c>
      <c r="B73" s="3" t="s">
        <v>893</v>
      </c>
      <c r="C73" s="3" t="s">
        <v>343</v>
      </c>
    </row>
    <row r="74" spans="1:3" ht="45" customHeight="1" x14ac:dyDescent="0.25">
      <c r="A74" s="3" t="s">
        <v>347</v>
      </c>
      <c r="B74" s="3" t="s">
        <v>894</v>
      </c>
      <c r="C74" s="3" t="s">
        <v>348</v>
      </c>
    </row>
    <row r="75" spans="1:3" ht="45" customHeight="1" x14ac:dyDescent="0.25">
      <c r="A75" s="3" t="s">
        <v>352</v>
      </c>
      <c r="B75" s="3" t="s">
        <v>895</v>
      </c>
      <c r="C75" s="3" t="s">
        <v>353</v>
      </c>
    </row>
    <row r="76" spans="1:3" ht="45" customHeight="1" x14ac:dyDescent="0.25">
      <c r="A76" s="3" t="s">
        <v>357</v>
      </c>
      <c r="B76" s="3" t="s">
        <v>896</v>
      </c>
      <c r="C76" s="3" t="s">
        <v>358</v>
      </c>
    </row>
    <row r="77" spans="1:3" ht="45" customHeight="1" x14ac:dyDescent="0.25">
      <c r="A77" s="3" t="s">
        <v>362</v>
      </c>
      <c r="B77" s="3" t="s">
        <v>897</v>
      </c>
      <c r="C77" s="3" t="s">
        <v>363</v>
      </c>
    </row>
    <row r="78" spans="1:3" ht="45" customHeight="1" x14ac:dyDescent="0.25">
      <c r="A78" s="3" t="s">
        <v>367</v>
      </c>
      <c r="B78" s="3" t="s">
        <v>898</v>
      </c>
      <c r="C78" s="3" t="s">
        <v>368</v>
      </c>
    </row>
    <row r="79" spans="1:3" ht="45" customHeight="1" x14ac:dyDescent="0.25">
      <c r="A79" s="3" t="s">
        <v>370</v>
      </c>
      <c r="B79" s="3" t="s">
        <v>899</v>
      </c>
      <c r="C79" s="3" t="s">
        <v>329</v>
      </c>
    </row>
    <row r="80" spans="1:3" ht="45" customHeight="1" x14ac:dyDescent="0.25">
      <c r="A80" s="3" t="s">
        <v>372</v>
      </c>
      <c r="B80" s="3" t="s">
        <v>900</v>
      </c>
      <c r="C80" s="3" t="s">
        <v>333</v>
      </c>
    </row>
    <row r="81" spans="1:3" ht="45" customHeight="1" x14ac:dyDescent="0.25">
      <c r="A81" s="3" t="s">
        <v>374</v>
      </c>
      <c r="B81" s="3" t="s">
        <v>901</v>
      </c>
      <c r="C81" s="3" t="s">
        <v>338</v>
      </c>
    </row>
    <row r="82" spans="1:3" ht="45" customHeight="1" x14ac:dyDescent="0.25">
      <c r="A82" s="3" t="s">
        <v>376</v>
      </c>
      <c r="B82" s="3" t="s">
        <v>902</v>
      </c>
      <c r="C82" s="3" t="s">
        <v>343</v>
      </c>
    </row>
    <row r="83" spans="1:3" ht="45" customHeight="1" x14ac:dyDescent="0.25">
      <c r="A83" s="3" t="s">
        <v>378</v>
      </c>
      <c r="B83" s="3" t="s">
        <v>903</v>
      </c>
      <c r="C83" s="3" t="s">
        <v>348</v>
      </c>
    </row>
    <row r="84" spans="1:3" ht="45" customHeight="1" x14ac:dyDescent="0.25">
      <c r="A84" s="3" t="s">
        <v>380</v>
      </c>
      <c r="B84" s="3" t="s">
        <v>904</v>
      </c>
      <c r="C84" s="3" t="s">
        <v>353</v>
      </c>
    </row>
    <row r="85" spans="1:3" ht="45" customHeight="1" x14ac:dyDescent="0.25">
      <c r="A85" s="3" t="s">
        <v>382</v>
      </c>
      <c r="B85" s="3" t="s">
        <v>905</v>
      </c>
      <c r="C85" s="3" t="s">
        <v>358</v>
      </c>
    </row>
    <row r="86" spans="1:3" ht="45" customHeight="1" x14ac:dyDescent="0.25">
      <c r="A86" s="3" t="s">
        <v>384</v>
      </c>
      <c r="B86" s="3" t="s">
        <v>906</v>
      </c>
      <c r="C86" s="3" t="s">
        <v>363</v>
      </c>
    </row>
    <row r="87" spans="1:3" ht="45" customHeight="1" x14ac:dyDescent="0.25">
      <c r="A87" s="3" t="s">
        <v>386</v>
      </c>
      <c r="B87" s="3" t="s">
        <v>907</v>
      </c>
      <c r="C87" s="3" t="s">
        <v>368</v>
      </c>
    </row>
    <row r="88" spans="1:3" ht="45" customHeight="1" x14ac:dyDescent="0.25">
      <c r="A88" s="3" t="s">
        <v>392</v>
      </c>
      <c r="B88" s="3" t="s">
        <v>908</v>
      </c>
      <c r="C88" s="3" t="s">
        <v>393</v>
      </c>
    </row>
    <row r="89" spans="1:3" ht="45" customHeight="1" x14ac:dyDescent="0.25">
      <c r="A89" s="3" t="s">
        <v>397</v>
      </c>
      <c r="B89" s="3" t="s">
        <v>909</v>
      </c>
      <c r="C89" s="3" t="s">
        <v>398</v>
      </c>
    </row>
    <row r="90" spans="1:3" ht="45" customHeight="1" x14ac:dyDescent="0.25">
      <c r="A90" s="3" t="s">
        <v>402</v>
      </c>
      <c r="B90" s="3" t="s">
        <v>910</v>
      </c>
      <c r="C90" s="3" t="s">
        <v>403</v>
      </c>
    </row>
    <row r="91" spans="1:3" ht="45" customHeight="1" x14ac:dyDescent="0.25">
      <c r="A91" s="3" t="s">
        <v>407</v>
      </c>
      <c r="B91" s="3" t="s">
        <v>911</v>
      </c>
      <c r="C91" s="3" t="s">
        <v>408</v>
      </c>
    </row>
    <row r="92" spans="1:3" ht="45" customHeight="1" x14ac:dyDescent="0.25">
      <c r="A92" s="3" t="s">
        <v>412</v>
      </c>
      <c r="B92" s="3" t="s">
        <v>912</v>
      </c>
      <c r="C92" s="3" t="s">
        <v>413</v>
      </c>
    </row>
    <row r="93" spans="1:3" ht="45" customHeight="1" x14ac:dyDescent="0.25">
      <c r="A93" s="3" t="s">
        <v>416</v>
      </c>
      <c r="B93" s="3" t="s">
        <v>913</v>
      </c>
      <c r="C93" s="3" t="s">
        <v>417</v>
      </c>
    </row>
    <row r="94" spans="1:3" ht="45" customHeight="1" x14ac:dyDescent="0.25">
      <c r="A94" s="3" t="s">
        <v>421</v>
      </c>
      <c r="B94" s="3" t="s">
        <v>914</v>
      </c>
      <c r="C94" s="3" t="s">
        <v>422</v>
      </c>
    </row>
    <row r="95" spans="1:3" ht="45" customHeight="1" x14ac:dyDescent="0.25">
      <c r="A95" s="3" t="s">
        <v>426</v>
      </c>
      <c r="B95" s="3" t="s">
        <v>915</v>
      </c>
      <c r="C95" s="3" t="s">
        <v>427</v>
      </c>
    </row>
    <row r="96" spans="1:3" ht="45" customHeight="1" x14ac:dyDescent="0.25">
      <c r="A96" s="3" t="s">
        <v>431</v>
      </c>
      <c r="B96" s="3" t="s">
        <v>916</v>
      </c>
      <c r="C96" s="3" t="s">
        <v>432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917</v>
      </c>
    </row>
    <row r="3" spans="1:3" x14ac:dyDescent="0.25">
      <c r="A3" s="1" t="s">
        <v>442</v>
      </c>
      <c r="B3" s="1"/>
      <c r="C3" s="1" t="s">
        <v>918</v>
      </c>
    </row>
    <row r="4" spans="1:3" ht="45" customHeight="1" x14ac:dyDescent="0.25">
      <c r="A4" s="3" t="s">
        <v>93</v>
      </c>
      <c r="B4" s="3" t="s">
        <v>919</v>
      </c>
      <c r="C4" s="3" t="s">
        <v>94</v>
      </c>
    </row>
    <row r="5" spans="1:3" ht="45" customHeight="1" x14ac:dyDescent="0.25">
      <c r="A5" s="3" t="s">
        <v>101</v>
      </c>
      <c r="B5" s="3" t="s">
        <v>920</v>
      </c>
      <c r="C5" s="3" t="s">
        <v>102</v>
      </c>
    </row>
    <row r="6" spans="1:3" ht="45" customHeight="1" x14ac:dyDescent="0.25">
      <c r="A6" s="3" t="s">
        <v>106</v>
      </c>
      <c r="B6" s="3" t="s">
        <v>921</v>
      </c>
      <c r="C6" s="3" t="s">
        <v>102</v>
      </c>
    </row>
    <row r="7" spans="1:3" ht="45" customHeight="1" x14ac:dyDescent="0.25">
      <c r="A7" s="3" t="s">
        <v>110</v>
      </c>
      <c r="B7" s="3" t="s">
        <v>922</v>
      </c>
      <c r="C7" s="3" t="s">
        <v>111</v>
      </c>
    </row>
    <row r="8" spans="1:3" ht="45" customHeight="1" x14ac:dyDescent="0.25">
      <c r="A8" s="3" t="s">
        <v>118</v>
      </c>
      <c r="B8" s="3" t="s">
        <v>923</v>
      </c>
      <c r="C8" s="3" t="s">
        <v>119</v>
      </c>
    </row>
    <row r="9" spans="1:3" ht="45" customHeight="1" x14ac:dyDescent="0.25">
      <c r="A9" s="3" t="s">
        <v>122</v>
      </c>
      <c r="B9" s="3" t="s">
        <v>924</v>
      </c>
      <c r="C9" s="3" t="s">
        <v>123</v>
      </c>
    </row>
    <row r="10" spans="1:3" ht="45" customHeight="1" x14ac:dyDescent="0.25">
      <c r="A10" s="3" t="s">
        <v>127</v>
      </c>
      <c r="B10" s="3" t="s">
        <v>925</v>
      </c>
      <c r="C10" s="3" t="s">
        <v>128</v>
      </c>
    </row>
    <row r="11" spans="1:3" ht="45" customHeight="1" x14ac:dyDescent="0.25">
      <c r="A11" s="3" t="s">
        <v>130</v>
      </c>
      <c r="B11" s="3" t="s">
        <v>926</v>
      </c>
      <c r="C11" s="3" t="s">
        <v>94</v>
      </c>
    </row>
    <row r="12" spans="1:3" ht="45" customHeight="1" x14ac:dyDescent="0.25">
      <c r="A12" s="3" t="s">
        <v>132</v>
      </c>
      <c r="B12" s="3" t="s">
        <v>927</v>
      </c>
      <c r="C12" s="3" t="s">
        <v>102</v>
      </c>
    </row>
    <row r="13" spans="1:3" ht="45" customHeight="1" x14ac:dyDescent="0.25">
      <c r="A13" s="3" t="s">
        <v>134</v>
      </c>
      <c r="B13" s="3" t="s">
        <v>928</v>
      </c>
      <c r="C13" s="3" t="s">
        <v>102</v>
      </c>
    </row>
    <row r="14" spans="1:3" ht="45" customHeight="1" x14ac:dyDescent="0.25">
      <c r="A14" s="3" t="s">
        <v>138</v>
      </c>
      <c r="B14" s="3" t="s">
        <v>929</v>
      </c>
      <c r="C14" s="3" t="s">
        <v>139</v>
      </c>
    </row>
    <row r="15" spans="1:3" ht="45" customHeight="1" x14ac:dyDescent="0.25">
      <c r="A15" s="3" t="s">
        <v>143</v>
      </c>
      <c r="B15" s="3" t="s">
        <v>930</v>
      </c>
      <c r="C15" s="3" t="s">
        <v>144</v>
      </c>
    </row>
    <row r="16" spans="1:3" ht="45" customHeight="1" x14ac:dyDescent="0.25">
      <c r="A16" s="3" t="s">
        <v>147</v>
      </c>
      <c r="B16" s="3" t="s">
        <v>931</v>
      </c>
      <c r="C16" s="3" t="s">
        <v>148</v>
      </c>
    </row>
    <row r="17" spans="1:3" ht="45" customHeight="1" x14ac:dyDescent="0.25">
      <c r="A17" s="3" t="s">
        <v>152</v>
      </c>
      <c r="B17" s="3" t="s">
        <v>932</v>
      </c>
      <c r="C17" s="3" t="s">
        <v>153</v>
      </c>
    </row>
    <row r="18" spans="1:3" ht="45" customHeight="1" x14ac:dyDescent="0.25">
      <c r="A18" s="3" t="s">
        <v>157</v>
      </c>
      <c r="B18" s="3" t="s">
        <v>933</v>
      </c>
      <c r="C18" s="3" t="s">
        <v>158</v>
      </c>
    </row>
    <row r="19" spans="1:3" ht="45" customHeight="1" x14ac:dyDescent="0.25">
      <c r="A19" s="3" t="s">
        <v>161</v>
      </c>
      <c r="B19" s="3" t="s">
        <v>934</v>
      </c>
      <c r="C19" s="3" t="s">
        <v>162</v>
      </c>
    </row>
    <row r="20" spans="1:3" ht="45" customHeight="1" x14ac:dyDescent="0.25">
      <c r="A20" s="3" t="s">
        <v>166</v>
      </c>
      <c r="B20" s="3" t="s">
        <v>935</v>
      </c>
      <c r="C20" s="3" t="s">
        <v>167</v>
      </c>
    </row>
    <row r="21" spans="1:3" ht="45" customHeight="1" x14ac:dyDescent="0.25">
      <c r="A21" s="3" t="s">
        <v>170</v>
      </c>
      <c r="B21" s="3" t="s">
        <v>936</v>
      </c>
      <c r="C21" s="3" t="s">
        <v>171</v>
      </c>
    </row>
    <row r="22" spans="1:3" ht="45" customHeight="1" x14ac:dyDescent="0.25">
      <c r="A22" s="3" t="s">
        <v>175</v>
      </c>
      <c r="B22" s="3" t="s">
        <v>937</v>
      </c>
      <c r="C22" s="3" t="s">
        <v>176</v>
      </c>
    </row>
    <row r="23" spans="1:3" ht="45" customHeight="1" x14ac:dyDescent="0.25">
      <c r="A23" s="3" t="s">
        <v>180</v>
      </c>
      <c r="B23" s="3" t="s">
        <v>938</v>
      </c>
      <c r="C23" s="3" t="s">
        <v>181</v>
      </c>
    </row>
    <row r="24" spans="1:3" ht="45" customHeight="1" x14ac:dyDescent="0.25">
      <c r="A24" s="3" t="s">
        <v>185</v>
      </c>
      <c r="B24" s="3" t="s">
        <v>939</v>
      </c>
      <c r="C24" s="3" t="s">
        <v>162</v>
      </c>
    </row>
    <row r="25" spans="1:3" ht="45" customHeight="1" x14ac:dyDescent="0.25">
      <c r="A25" s="3" t="s">
        <v>189</v>
      </c>
      <c r="B25" s="3" t="s">
        <v>940</v>
      </c>
      <c r="C25" s="3" t="s">
        <v>190</v>
      </c>
    </row>
    <row r="26" spans="1:3" ht="45" customHeight="1" x14ac:dyDescent="0.25">
      <c r="A26" s="3" t="s">
        <v>194</v>
      </c>
      <c r="B26" s="3" t="s">
        <v>941</v>
      </c>
      <c r="C26" s="3" t="s">
        <v>195</v>
      </c>
    </row>
    <row r="27" spans="1:3" ht="45" customHeight="1" x14ac:dyDescent="0.25">
      <c r="A27" s="3" t="s">
        <v>199</v>
      </c>
      <c r="B27" s="3" t="s">
        <v>942</v>
      </c>
      <c r="C27" s="3" t="s">
        <v>200</v>
      </c>
    </row>
    <row r="28" spans="1:3" ht="45" customHeight="1" x14ac:dyDescent="0.25">
      <c r="A28" s="3" t="s">
        <v>202</v>
      </c>
      <c r="B28" s="3" t="s">
        <v>943</v>
      </c>
      <c r="C28" s="3" t="s">
        <v>139</v>
      </c>
    </row>
    <row r="29" spans="1:3" ht="45" customHeight="1" x14ac:dyDescent="0.25">
      <c r="A29" s="3" t="s">
        <v>204</v>
      </c>
      <c r="B29" s="3" t="s">
        <v>944</v>
      </c>
      <c r="C29" s="3" t="s">
        <v>144</v>
      </c>
    </row>
    <row r="30" spans="1:3" ht="45" customHeight="1" x14ac:dyDescent="0.25">
      <c r="A30" s="3" t="s">
        <v>206</v>
      </c>
      <c r="B30" s="3" t="s">
        <v>945</v>
      </c>
      <c r="C30" s="3" t="s">
        <v>148</v>
      </c>
    </row>
    <row r="31" spans="1:3" ht="45" customHeight="1" x14ac:dyDescent="0.25">
      <c r="A31" s="3" t="s">
        <v>208</v>
      </c>
      <c r="B31" s="3" t="s">
        <v>946</v>
      </c>
      <c r="C31" s="3" t="s">
        <v>153</v>
      </c>
    </row>
    <row r="32" spans="1:3" ht="45" customHeight="1" x14ac:dyDescent="0.25">
      <c r="A32" s="3" t="s">
        <v>210</v>
      </c>
      <c r="B32" s="3" t="s">
        <v>947</v>
      </c>
      <c r="C32" s="3" t="s">
        <v>158</v>
      </c>
    </row>
    <row r="33" spans="1:3" ht="45" customHeight="1" x14ac:dyDescent="0.25">
      <c r="A33" s="3" t="s">
        <v>212</v>
      </c>
      <c r="B33" s="3" t="s">
        <v>948</v>
      </c>
      <c r="C33" s="3" t="s">
        <v>162</v>
      </c>
    </row>
    <row r="34" spans="1:3" ht="45" customHeight="1" x14ac:dyDescent="0.25">
      <c r="A34" s="3" t="s">
        <v>214</v>
      </c>
      <c r="B34" s="3" t="s">
        <v>949</v>
      </c>
      <c r="C34" s="3" t="s">
        <v>167</v>
      </c>
    </row>
    <row r="35" spans="1:3" ht="45" customHeight="1" x14ac:dyDescent="0.25">
      <c r="A35" s="3" t="s">
        <v>216</v>
      </c>
      <c r="B35" s="3" t="s">
        <v>950</v>
      </c>
      <c r="C35" s="3" t="s">
        <v>171</v>
      </c>
    </row>
    <row r="36" spans="1:3" ht="45" customHeight="1" x14ac:dyDescent="0.25">
      <c r="A36" s="3" t="s">
        <v>218</v>
      </c>
      <c r="B36" s="3" t="s">
        <v>951</v>
      </c>
      <c r="C36" s="3" t="s">
        <v>176</v>
      </c>
    </row>
    <row r="37" spans="1:3" ht="45" customHeight="1" x14ac:dyDescent="0.25">
      <c r="A37" s="3" t="s">
        <v>220</v>
      </c>
      <c r="B37" s="3" t="s">
        <v>952</v>
      </c>
      <c r="C37" s="3" t="s">
        <v>181</v>
      </c>
    </row>
    <row r="38" spans="1:3" ht="45" customHeight="1" x14ac:dyDescent="0.25">
      <c r="A38" s="3" t="s">
        <v>222</v>
      </c>
      <c r="B38" s="3" t="s">
        <v>953</v>
      </c>
      <c r="C38" s="3" t="s">
        <v>162</v>
      </c>
    </row>
    <row r="39" spans="1:3" ht="45" customHeight="1" x14ac:dyDescent="0.25">
      <c r="A39" s="3" t="s">
        <v>224</v>
      </c>
      <c r="B39" s="3" t="s">
        <v>954</v>
      </c>
      <c r="C39" s="3" t="s">
        <v>190</v>
      </c>
    </row>
    <row r="40" spans="1:3" ht="45" customHeight="1" x14ac:dyDescent="0.25">
      <c r="A40" s="3" t="s">
        <v>226</v>
      </c>
      <c r="B40" s="3" t="s">
        <v>955</v>
      </c>
      <c r="C40" s="3" t="s">
        <v>195</v>
      </c>
    </row>
    <row r="41" spans="1:3" ht="45" customHeight="1" x14ac:dyDescent="0.25">
      <c r="A41" s="3" t="s">
        <v>228</v>
      </c>
      <c r="B41" s="3" t="s">
        <v>956</v>
      </c>
      <c r="C41" s="3" t="s">
        <v>200</v>
      </c>
    </row>
    <row r="42" spans="1:3" ht="45" customHeight="1" x14ac:dyDescent="0.25">
      <c r="A42" s="3" t="s">
        <v>230</v>
      </c>
      <c r="B42" s="3" t="s">
        <v>957</v>
      </c>
      <c r="C42" s="3" t="s">
        <v>111</v>
      </c>
    </row>
    <row r="43" spans="1:3" ht="45" customHeight="1" x14ac:dyDescent="0.25">
      <c r="A43" s="3" t="s">
        <v>232</v>
      </c>
      <c r="B43" s="3" t="s">
        <v>958</v>
      </c>
      <c r="C43" s="3" t="s">
        <v>119</v>
      </c>
    </row>
    <row r="44" spans="1:3" ht="45" customHeight="1" x14ac:dyDescent="0.25">
      <c r="A44" s="3" t="s">
        <v>234</v>
      </c>
      <c r="B44" s="3" t="s">
        <v>959</v>
      </c>
      <c r="C44" s="3" t="s">
        <v>123</v>
      </c>
    </row>
    <row r="45" spans="1:3" ht="45" customHeight="1" x14ac:dyDescent="0.25">
      <c r="A45" s="3" t="s">
        <v>236</v>
      </c>
      <c r="B45" s="3" t="s">
        <v>960</v>
      </c>
      <c r="C45" s="3" t="s">
        <v>128</v>
      </c>
    </row>
    <row r="46" spans="1:3" ht="45" customHeight="1" x14ac:dyDescent="0.25">
      <c r="A46" s="3" t="s">
        <v>246</v>
      </c>
      <c r="B46" s="3" t="s">
        <v>961</v>
      </c>
      <c r="C46" s="3" t="s">
        <v>247</v>
      </c>
    </row>
    <row r="47" spans="1:3" ht="45" customHeight="1" x14ac:dyDescent="0.25">
      <c r="A47" s="3" t="s">
        <v>251</v>
      </c>
      <c r="B47" s="3" t="s">
        <v>962</v>
      </c>
      <c r="C47" s="3" t="s">
        <v>252</v>
      </c>
    </row>
    <row r="48" spans="1:3" ht="45" customHeight="1" x14ac:dyDescent="0.25">
      <c r="A48" s="3" t="s">
        <v>255</v>
      </c>
      <c r="B48" s="3" t="s">
        <v>963</v>
      </c>
      <c r="C48" s="3" t="s">
        <v>256</v>
      </c>
    </row>
    <row r="49" spans="1:3" ht="45" customHeight="1" x14ac:dyDescent="0.25">
      <c r="A49" s="3" t="s">
        <v>260</v>
      </c>
      <c r="B49" s="3" t="s">
        <v>964</v>
      </c>
      <c r="C49" s="3" t="s">
        <v>261</v>
      </c>
    </row>
    <row r="50" spans="1:3" ht="45" customHeight="1" x14ac:dyDescent="0.25">
      <c r="A50" s="3" t="s">
        <v>265</v>
      </c>
      <c r="B50" s="3" t="s">
        <v>965</v>
      </c>
      <c r="C50" s="3" t="s">
        <v>266</v>
      </c>
    </row>
    <row r="51" spans="1:3" ht="45" customHeight="1" x14ac:dyDescent="0.25">
      <c r="A51" s="3" t="s">
        <v>270</v>
      </c>
      <c r="B51" s="3" t="s">
        <v>966</v>
      </c>
      <c r="C51" s="3" t="s">
        <v>271</v>
      </c>
    </row>
    <row r="52" spans="1:3" ht="45" customHeight="1" x14ac:dyDescent="0.25">
      <c r="A52" s="3" t="s">
        <v>275</v>
      </c>
      <c r="B52" s="3" t="s">
        <v>967</v>
      </c>
      <c r="C52" s="3" t="s">
        <v>276</v>
      </c>
    </row>
    <row r="53" spans="1:3" ht="45" customHeight="1" x14ac:dyDescent="0.25">
      <c r="A53" s="3" t="s">
        <v>279</v>
      </c>
      <c r="B53" s="3" t="s">
        <v>968</v>
      </c>
      <c r="C53" s="3" t="s">
        <v>280</v>
      </c>
    </row>
    <row r="54" spans="1:3" ht="45" customHeight="1" x14ac:dyDescent="0.25">
      <c r="A54" s="3" t="s">
        <v>284</v>
      </c>
      <c r="B54" s="3" t="s">
        <v>969</v>
      </c>
      <c r="C54" s="3" t="s">
        <v>285</v>
      </c>
    </row>
    <row r="55" spans="1:3" ht="45" customHeight="1" x14ac:dyDescent="0.25">
      <c r="A55" s="3" t="s">
        <v>289</v>
      </c>
      <c r="B55" s="3" t="s">
        <v>970</v>
      </c>
      <c r="C55" s="3" t="s">
        <v>290</v>
      </c>
    </row>
    <row r="56" spans="1:3" ht="45" customHeight="1" x14ac:dyDescent="0.25">
      <c r="A56" s="3" t="s">
        <v>294</v>
      </c>
      <c r="B56" s="3" t="s">
        <v>971</v>
      </c>
      <c r="C56" s="3" t="s">
        <v>295</v>
      </c>
    </row>
    <row r="57" spans="1:3" ht="45" customHeight="1" x14ac:dyDescent="0.25">
      <c r="A57" s="3" t="s">
        <v>298</v>
      </c>
      <c r="B57" s="3" t="s">
        <v>972</v>
      </c>
      <c r="C57" s="3" t="s">
        <v>299</v>
      </c>
    </row>
    <row r="58" spans="1:3" ht="45" customHeight="1" x14ac:dyDescent="0.25">
      <c r="A58" s="3" t="s">
        <v>301</v>
      </c>
      <c r="B58" s="3" t="s">
        <v>973</v>
      </c>
      <c r="C58" s="3" t="s">
        <v>247</v>
      </c>
    </row>
    <row r="59" spans="1:3" ht="45" customHeight="1" x14ac:dyDescent="0.25">
      <c r="A59" s="3" t="s">
        <v>303</v>
      </c>
      <c r="B59" s="3" t="s">
        <v>974</v>
      </c>
      <c r="C59" s="3" t="s">
        <v>252</v>
      </c>
    </row>
    <row r="60" spans="1:3" ht="45" customHeight="1" x14ac:dyDescent="0.25">
      <c r="A60" s="3" t="s">
        <v>305</v>
      </c>
      <c r="B60" s="3" t="s">
        <v>975</v>
      </c>
      <c r="C60" s="3" t="s">
        <v>256</v>
      </c>
    </row>
    <row r="61" spans="1:3" ht="45" customHeight="1" x14ac:dyDescent="0.25">
      <c r="A61" s="3" t="s">
        <v>307</v>
      </c>
      <c r="B61" s="3" t="s">
        <v>976</v>
      </c>
      <c r="C61" s="3" t="s">
        <v>261</v>
      </c>
    </row>
    <row r="62" spans="1:3" ht="45" customHeight="1" x14ac:dyDescent="0.25">
      <c r="A62" s="3" t="s">
        <v>309</v>
      </c>
      <c r="B62" s="3" t="s">
        <v>977</v>
      </c>
      <c r="C62" s="3" t="s">
        <v>266</v>
      </c>
    </row>
    <row r="63" spans="1:3" ht="45" customHeight="1" x14ac:dyDescent="0.25">
      <c r="A63" s="3" t="s">
        <v>311</v>
      </c>
      <c r="B63" s="3" t="s">
        <v>978</v>
      </c>
      <c r="C63" s="3" t="s">
        <v>271</v>
      </c>
    </row>
    <row r="64" spans="1:3" ht="45" customHeight="1" x14ac:dyDescent="0.25">
      <c r="A64" s="3" t="s">
        <v>313</v>
      </c>
      <c r="B64" s="3" t="s">
        <v>979</v>
      </c>
      <c r="C64" s="3" t="s">
        <v>276</v>
      </c>
    </row>
    <row r="65" spans="1:3" ht="45" customHeight="1" x14ac:dyDescent="0.25">
      <c r="A65" s="3" t="s">
        <v>315</v>
      </c>
      <c r="B65" s="3" t="s">
        <v>980</v>
      </c>
      <c r="C65" s="3" t="s">
        <v>280</v>
      </c>
    </row>
    <row r="66" spans="1:3" ht="45" customHeight="1" x14ac:dyDescent="0.25">
      <c r="A66" s="3" t="s">
        <v>317</v>
      </c>
      <c r="B66" s="3" t="s">
        <v>981</v>
      </c>
      <c r="C66" s="3" t="s">
        <v>285</v>
      </c>
    </row>
    <row r="67" spans="1:3" ht="45" customHeight="1" x14ac:dyDescent="0.25">
      <c r="A67" s="3" t="s">
        <v>319</v>
      </c>
      <c r="B67" s="3" t="s">
        <v>982</v>
      </c>
      <c r="C67" s="3" t="s">
        <v>290</v>
      </c>
    </row>
    <row r="68" spans="1:3" ht="45" customHeight="1" x14ac:dyDescent="0.25">
      <c r="A68" s="3" t="s">
        <v>321</v>
      </c>
      <c r="B68" s="3" t="s">
        <v>983</v>
      </c>
      <c r="C68" s="3" t="s">
        <v>295</v>
      </c>
    </row>
    <row r="69" spans="1:3" ht="45" customHeight="1" x14ac:dyDescent="0.25">
      <c r="A69" s="3" t="s">
        <v>323</v>
      </c>
      <c r="B69" s="3" t="s">
        <v>984</v>
      </c>
      <c r="C69" s="3" t="s">
        <v>299</v>
      </c>
    </row>
    <row r="70" spans="1:3" ht="45" customHeight="1" x14ac:dyDescent="0.25">
      <c r="A70" s="3" t="s">
        <v>328</v>
      </c>
      <c r="B70" s="3" t="s">
        <v>985</v>
      </c>
      <c r="C70" s="3" t="s">
        <v>329</v>
      </c>
    </row>
    <row r="71" spans="1:3" ht="45" customHeight="1" x14ac:dyDescent="0.25">
      <c r="A71" s="3" t="s">
        <v>332</v>
      </c>
      <c r="B71" s="3" t="s">
        <v>986</v>
      </c>
      <c r="C71" s="3" t="s">
        <v>333</v>
      </c>
    </row>
    <row r="72" spans="1:3" ht="45" customHeight="1" x14ac:dyDescent="0.25">
      <c r="A72" s="3" t="s">
        <v>337</v>
      </c>
      <c r="B72" s="3" t="s">
        <v>987</v>
      </c>
      <c r="C72" s="3" t="s">
        <v>338</v>
      </c>
    </row>
    <row r="73" spans="1:3" ht="45" customHeight="1" x14ac:dyDescent="0.25">
      <c r="A73" s="3" t="s">
        <v>342</v>
      </c>
      <c r="B73" s="3" t="s">
        <v>988</v>
      </c>
      <c r="C73" s="3" t="s">
        <v>343</v>
      </c>
    </row>
    <row r="74" spans="1:3" ht="45" customHeight="1" x14ac:dyDescent="0.25">
      <c r="A74" s="3" t="s">
        <v>347</v>
      </c>
      <c r="B74" s="3" t="s">
        <v>989</v>
      </c>
      <c r="C74" s="3" t="s">
        <v>348</v>
      </c>
    </row>
    <row r="75" spans="1:3" ht="45" customHeight="1" x14ac:dyDescent="0.25">
      <c r="A75" s="3" t="s">
        <v>352</v>
      </c>
      <c r="B75" s="3" t="s">
        <v>990</v>
      </c>
      <c r="C75" s="3" t="s">
        <v>353</v>
      </c>
    </row>
    <row r="76" spans="1:3" ht="45" customHeight="1" x14ac:dyDescent="0.25">
      <c r="A76" s="3" t="s">
        <v>357</v>
      </c>
      <c r="B76" s="3" t="s">
        <v>991</v>
      </c>
      <c r="C76" s="3" t="s">
        <v>358</v>
      </c>
    </row>
    <row r="77" spans="1:3" ht="45" customHeight="1" x14ac:dyDescent="0.25">
      <c r="A77" s="3" t="s">
        <v>362</v>
      </c>
      <c r="B77" s="3" t="s">
        <v>992</v>
      </c>
      <c r="C77" s="3" t="s">
        <v>363</v>
      </c>
    </row>
    <row r="78" spans="1:3" ht="45" customHeight="1" x14ac:dyDescent="0.25">
      <c r="A78" s="3" t="s">
        <v>367</v>
      </c>
      <c r="B78" s="3" t="s">
        <v>993</v>
      </c>
      <c r="C78" s="3" t="s">
        <v>368</v>
      </c>
    </row>
    <row r="79" spans="1:3" ht="45" customHeight="1" x14ac:dyDescent="0.25">
      <c r="A79" s="3" t="s">
        <v>370</v>
      </c>
      <c r="B79" s="3" t="s">
        <v>994</v>
      </c>
      <c r="C79" s="3" t="s">
        <v>329</v>
      </c>
    </row>
    <row r="80" spans="1:3" ht="45" customHeight="1" x14ac:dyDescent="0.25">
      <c r="A80" s="3" t="s">
        <v>372</v>
      </c>
      <c r="B80" s="3" t="s">
        <v>995</v>
      </c>
      <c r="C80" s="3" t="s">
        <v>333</v>
      </c>
    </row>
    <row r="81" spans="1:3" ht="45" customHeight="1" x14ac:dyDescent="0.25">
      <c r="A81" s="3" t="s">
        <v>374</v>
      </c>
      <c r="B81" s="3" t="s">
        <v>996</v>
      </c>
      <c r="C81" s="3" t="s">
        <v>338</v>
      </c>
    </row>
    <row r="82" spans="1:3" ht="45" customHeight="1" x14ac:dyDescent="0.25">
      <c r="A82" s="3" t="s">
        <v>376</v>
      </c>
      <c r="B82" s="3" t="s">
        <v>997</v>
      </c>
      <c r="C82" s="3" t="s">
        <v>343</v>
      </c>
    </row>
    <row r="83" spans="1:3" ht="45" customHeight="1" x14ac:dyDescent="0.25">
      <c r="A83" s="3" t="s">
        <v>378</v>
      </c>
      <c r="B83" s="3" t="s">
        <v>998</v>
      </c>
      <c r="C83" s="3" t="s">
        <v>348</v>
      </c>
    </row>
    <row r="84" spans="1:3" ht="45" customHeight="1" x14ac:dyDescent="0.25">
      <c r="A84" s="3" t="s">
        <v>380</v>
      </c>
      <c r="B84" s="3" t="s">
        <v>999</v>
      </c>
      <c r="C84" s="3" t="s">
        <v>353</v>
      </c>
    </row>
    <row r="85" spans="1:3" ht="45" customHeight="1" x14ac:dyDescent="0.25">
      <c r="A85" s="3" t="s">
        <v>382</v>
      </c>
      <c r="B85" s="3" t="s">
        <v>1000</v>
      </c>
      <c r="C85" s="3" t="s">
        <v>358</v>
      </c>
    </row>
    <row r="86" spans="1:3" ht="45" customHeight="1" x14ac:dyDescent="0.25">
      <c r="A86" s="3" t="s">
        <v>384</v>
      </c>
      <c r="B86" s="3" t="s">
        <v>1001</v>
      </c>
      <c r="C86" s="3" t="s">
        <v>363</v>
      </c>
    </row>
    <row r="87" spans="1:3" ht="45" customHeight="1" x14ac:dyDescent="0.25">
      <c r="A87" s="3" t="s">
        <v>386</v>
      </c>
      <c r="B87" s="3" t="s">
        <v>1002</v>
      </c>
      <c r="C87" s="3" t="s">
        <v>368</v>
      </c>
    </row>
    <row r="88" spans="1:3" ht="45" customHeight="1" x14ac:dyDescent="0.25">
      <c r="A88" s="3" t="s">
        <v>392</v>
      </c>
      <c r="B88" s="3" t="s">
        <v>1003</v>
      </c>
      <c r="C88" s="3" t="s">
        <v>393</v>
      </c>
    </row>
    <row r="89" spans="1:3" ht="45" customHeight="1" x14ac:dyDescent="0.25">
      <c r="A89" s="3" t="s">
        <v>397</v>
      </c>
      <c r="B89" s="3" t="s">
        <v>1004</v>
      </c>
      <c r="C89" s="3" t="s">
        <v>398</v>
      </c>
    </row>
    <row r="90" spans="1:3" ht="45" customHeight="1" x14ac:dyDescent="0.25">
      <c r="A90" s="3" t="s">
        <v>402</v>
      </c>
      <c r="B90" s="3" t="s">
        <v>1005</v>
      </c>
      <c r="C90" s="3" t="s">
        <v>403</v>
      </c>
    </row>
    <row r="91" spans="1:3" ht="45" customHeight="1" x14ac:dyDescent="0.25">
      <c r="A91" s="3" t="s">
        <v>407</v>
      </c>
      <c r="B91" s="3" t="s">
        <v>1006</v>
      </c>
      <c r="C91" s="3" t="s">
        <v>408</v>
      </c>
    </row>
    <row r="92" spans="1:3" ht="45" customHeight="1" x14ac:dyDescent="0.25">
      <c r="A92" s="3" t="s">
        <v>412</v>
      </c>
      <c r="B92" s="3" t="s">
        <v>1007</v>
      </c>
      <c r="C92" s="3" t="s">
        <v>413</v>
      </c>
    </row>
    <row r="93" spans="1:3" ht="45" customHeight="1" x14ac:dyDescent="0.25">
      <c r="A93" s="3" t="s">
        <v>416</v>
      </c>
      <c r="B93" s="3" t="s">
        <v>1008</v>
      </c>
      <c r="C93" s="3" t="s">
        <v>417</v>
      </c>
    </row>
    <row r="94" spans="1:3" ht="45" customHeight="1" x14ac:dyDescent="0.25">
      <c r="A94" s="3" t="s">
        <v>421</v>
      </c>
      <c r="B94" s="3" t="s">
        <v>1009</v>
      </c>
      <c r="C94" s="3" t="s">
        <v>422</v>
      </c>
    </row>
    <row r="95" spans="1:3" ht="45" customHeight="1" x14ac:dyDescent="0.25">
      <c r="A95" s="3" t="s">
        <v>426</v>
      </c>
      <c r="B95" s="3" t="s">
        <v>1010</v>
      </c>
      <c r="C95" s="3" t="s">
        <v>427</v>
      </c>
    </row>
    <row r="96" spans="1:3" ht="45" customHeight="1" x14ac:dyDescent="0.25">
      <c r="A96" s="3" t="s">
        <v>431</v>
      </c>
      <c r="B96" s="3" t="s">
        <v>1011</v>
      </c>
      <c r="C96" s="3" t="s">
        <v>432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Tabla_480652</vt:lpstr>
      <vt:lpstr>Tabla_480653</vt:lpstr>
      <vt:lpstr>Tabla_480654</vt:lpstr>
      <vt:lpstr>Tabla_480655</vt:lpstr>
      <vt:lpstr>Tabla_480656</vt:lpstr>
      <vt:lpstr>Tabla_480657</vt:lpstr>
      <vt:lpstr>Tabla_480658</vt:lpstr>
      <vt:lpstr>Tabla_480659</vt:lpstr>
      <vt:lpstr>Tabla_480660</vt:lpstr>
      <vt:lpstr>Tabla_480661</vt:lpstr>
      <vt:lpstr>Tabla_480662</vt:lpstr>
      <vt:lpstr>Tabla_480663</vt:lpstr>
      <vt:lpstr>Tabla_480664</vt:lpstr>
      <vt:lpstr>Tabla_480665</vt:lpstr>
      <vt:lpstr>Hidden_16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2021-04-14T21:55:31Z</dcterms:created>
  <dcterms:modified xsi:type="dcterms:W3CDTF">2021-04-14T21:56:45Z</dcterms:modified>
</cp:coreProperties>
</file>