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81236" r:id="rId5" sheetId="3"/>
  </sheets>
  <definedNames>
    <definedName name="Hidden_16">Hidden_1!$A$1:$A$6</definedName>
  </definedNames>
</workbook>
</file>

<file path=xl/sharedStrings.xml><?xml version="1.0" encoding="utf-8"?>
<sst xmlns="http://schemas.openxmlformats.org/spreadsheetml/2006/main" count="3067" uniqueCount="603">
  <si>
    <t>51614</t>
  </si>
  <si>
    <t>TÍTULO</t>
  </si>
  <si>
    <t>NOMBRE CORTO</t>
  </si>
  <si>
    <t>DESCRIPCIÓN</t>
  </si>
  <si>
    <t>Informes trimestrales de gastos</t>
  </si>
  <si>
    <t>LTAIPEBC-83-F-II-L</t>
  </si>
  <si>
    <t>1</t>
  </si>
  <si>
    <t>4</t>
  </si>
  <si>
    <t>9</t>
  </si>
  <si>
    <t>10</t>
  </si>
  <si>
    <t>2</t>
  </si>
  <si>
    <t>7</t>
  </si>
  <si>
    <t>13</t>
  </si>
  <si>
    <t>14</t>
  </si>
  <si>
    <t>481237</t>
  </si>
  <si>
    <t>481238</t>
  </si>
  <si>
    <t>481239</t>
  </si>
  <si>
    <t>481223</t>
  </si>
  <si>
    <t>481224</t>
  </si>
  <si>
    <t>481233</t>
  </si>
  <si>
    <t>481225</t>
  </si>
  <si>
    <t>481226</t>
  </si>
  <si>
    <t>481227</t>
  </si>
  <si>
    <t>481236</t>
  </si>
  <si>
    <t>481228</t>
  </si>
  <si>
    <t>481229</t>
  </si>
  <si>
    <t>481231</t>
  </si>
  <si>
    <t>481232</t>
  </si>
  <si>
    <t>481240</t>
  </si>
  <si>
    <t>481230</t>
  </si>
  <si>
    <t>481235</t>
  </si>
  <si>
    <t>481234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</si>
  <si>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</si>
  <si>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</si>
  <si>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</si>
  <si>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</si>
  <si>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</si>
  <si>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</si>
  <si>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</si>
  <si>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Trimestre al que corresponde el informe</t>
  </si>
  <si>
    <t>Mes al que corresponde la información</t>
  </si>
  <si>
    <t>Área, Órgano, comisión, comité, grupo parlamentario, centro de estudios que ejerció el recurso</t>
  </si>
  <si>
    <t>Recursos ejercidos por capítulo y concepto de gasto 
Tabla_481236</t>
  </si>
  <si>
    <t>Denominación de la normatividad</t>
  </si>
  <si>
    <t xml:space="preserve">Fundamento legal </t>
  </si>
  <si>
    <t>Hipervínculo al informe trimestral</t>
  </si>
  <si>
    <t>Hipervínculo a Informes trimestrales consolidados</t>
  </si>
  <si>
    <t>Área(s) responsable(s) que genera(n), posee(n), publica(n) y actualizan la información</t>
  </si>
  <si>
    <t>Fecha de validación</t>
  </si>
  <si>
    <t>Fecha de actualización</t>
  </si>
  <si>
    <t>Nota</t>
  </si>
  <si>
    <t>CABC37BC4A0441DB442125EC45ADF9D9</t>
  </si>
  <si>
    <t>2019</t>
  </si>
  <si>
    <t>01/10/2019</t>
  </si>
  <si>
    <t>31/12/2019</t>
  </si>
  <si>
    <t>XXIII</t>
  </si>
  <si>
    <t>2 Años</t>
  </si>
  <si>
    <t>Primer año</t>
  </si>
  <si>
    <t>CUARTO</t>
  </si>
  <si>
    <t>DICIEMBRE</t>
  </si>
  <si>
    <t>Congreso del Estado</t>
  </si>
  <si>
    <t>5174502</t>
  </si>
  <si>
    <t>Ley General de Contabilidad Gubernamental</t>
  </si>
  <si>
    <t>Artículo 79.- Los entes públicos deberán publicar en sus páginas de Internet a más tardar el último
día hábil de abril su programa anual de evaluaciones, así como las metodologías e indicadores de
desempeño.</t>
  </si>
  <si>
    <t>https://wsextbc.ebajacalifornia.gob.mx/CdnBc/api/Imagenes/ObtenerImagenDeSistema?sistemaSolicitante=CIM&amp;nombreArchivo=Documentos/2019/4/52/5/2/3/2019_4_52_5_2_3_14.pdf&amp;descargar=false</t>
  </si>
  <si>
    <t>http://cim.ebajacalifornia.gob.mx/CIM/Publicacion/tomos.jsp?tomo=5&amp;dato=0&amp;group=1&amp;EjercicioSel=2019&amp;TrimestreSel=1</t>
  </si>
  <si>
    <t>Dirección de Contabilidad y Finanzas</t>
  </si>
  <si>
    <t/>
  </si>
  <si>
    <t>EE978E43A13163C7EF78E5199FF5DEAE</t>
  </si>
  <si>
    <t>5174501</t>
  </si>
  <si>
    <t>7B1ABE1DACFCE8E5106DB72C1E49EF94</t>
  </si>
  <si>
    <t>5174500</t>
  </si>
  <si>
    <t>DDD1BE3FDDC7041DBD11EE8A33497843</t>
  </si>
  <si>
    <t>5174499</t>
  </si>
  <si>
    <t>A979F3898AA7AE1024A6DAD26CA1D9E2</t>
  </si>
  <si>
    <t>5174498</t>
  </si>
  <si>
    <t>A381551883F76AA8410316904C0C61A8</t>
  </si>
  <si>
    <t>5174497</t>
  </si>
  <si>
    <t>A9873C715740998C2015503C8B58B39E</t>
  </si>
  <si>
    <t>5174496</t>
  </si>
  <si>
    <t>8868BBF0EB68A56F2B82303C30E6BF63</t>
  </si>
  <si>
    <t>5174495</t>
  </si>
  <si>
    <t>D842DDFC2C9C262F0A1AB326CE2E50A9</t>
  </si>
  <si>
    <t>5174494</t>
  </si>
  <si>
    <t>B9CB64ABEDFBAAC4FA15279E7D873808</t>
  </si>
  <si>
    <t>5174493</t>
  </si>
  <si>
    <t>A1287CF54FEFC0B60E4970C8D5D2D6A4</t>
  </si>
  <si>
    <t>5174492</t>
  </si>
  <si>
    <t>BDE608897F275C3296754019747D21BC</t>
  </si>
  <si>
    <t>5174491</t>
  </si>
  <si>
    <t>30D0C9BB624B3E61B1C3B045E8839541</t>
  </si>
  <si>
    <t>5174490</t>
  </si>
  <si>
    <t>378C44D2731E9F317F8493874CB43A3C</t>
  </si>
  <si>
    <t>5174489</t>
  </si>
  <si>
    <t>D6D336A2B1133C7DBA9144EADF344552</t>
  </si>
  <si>
    <t>5174488</t>
  </si>
  <si>
    <t>1B57EDA9CA1F781A021647E432CE2922</t>
  </si>
  <si>
    <t>5174487</t>
  </si>
  <si>
    <t>4B3FFD519896CB6B9843E72C5BC0D1BD</t>
  </si>
  <si>
    <t>5174486</t>
  </si>
  <si>
    <t>4DAAC957226D809A790E38DDA79239B8</t>
  </si>
  <si>
    <t>5174485</t>
  </si>
  <si>
    <t>A5EDCC7EF3CB23D6D30FDBE3F22238BC</t>
  </si>
  <si>
    <t>5174484</t>
  </si>
  <si>
    <t>F4226DA3A8DDCD6CBE7888FBBACEF6DF</t>
  </si>
  <si>
    <t>5174483</t>
  </si>
  <si>
    <t>3606C851CF37C80814DD6681540AA2BD</t>
  </si>
  <si>
    <t>5174482</t>
  </si>
  <si>
    <t>B28441CCF742F96EB164EE1FC6E02BEC</t>
  </si>
  <si>
    <t>5174481</t>
  </si>
  <si>
    <t>43E18A315BD7CC509DF40B55E906FB53</t>
  </si>
  <si>
    <t>5174480</t>
  </si>
  <si>
    <t>E0B791D13E5805BD8982C57F64F724E2</t>
  </si>
  <si>
    <t>01/07/2019</t>
  </si>
  <si>
    <t>30/09/2019</t>
  </si>
  <si>
    <t>TERCERO</t>
  </si>
  <si>
    <t>SEPTIEMBRE</t>
  </si>
  <si>
    <t>5174479</t>
  </si>
  <si>
    <t>https://wsextbc.ebajacalifornia.gob.mx/CdnBc/api/Imagenes/ObtenerImagenDeSistema?sistemaSolicitante=CIM&amp;nombreArchivo=Documentos/2019/3/1/5/2/3/2019_3_1_5_2_3_14.pdf&amp;descargar=false</t>
  </si>
  <si>
    <t>22AEF4C6B027817F6A654BB9B3EB690F</t>
  </si>
  <si>
    <t>5174478</t>
  </si>
  <si>
    <t>64ED834B9B05B313BF04B14909B8C3B8</t>
  </si>
  <si>
    <t>5174477</t>
  </si>
  <si>
    <t>2B8CB462F6BA7BD1D256F1D3D7E3CD13</t>
  </si>
  <si>
    <t>5174476</t>
  </si>
  <si>
    <t>F3B555B739D8F3664467F4EE9DCF4D17</t>
  </si>
  <si>
    <t>5174475</t>
  </si>
  <si>
    <t>1B10B4485281DB85BDA83A6486D6247B</t>
  </si>
  <si>
    <t>5174474</t>
  </si>
  <si>
    <t>F4F1E71E75D3377652574426F1DDAB61</t>
  </si>
  <si>
    <t>5174473</t>
  </si>
  <si>
    <t>21BAF3736079FD52C96762BF89930038</t>
  </si>
  <si>
    <t>5174472</t>
  </si>
  <si>
    <t>FF630D3858E87CB2E4FBB4AAAE993BF5</t>
  </si>
  <si>
    <t>5174471</t>
  </si>
  <si>
    <t>08E8C94D26D803B5CD6310A066074DDA</t>
  </si>
  <si>
    <t>5174470</t>
  </si>
  <si>
    <t>CA297905D940127A945393F660C9CB3B</t>
  </si>
  <si>
    <t>5174469</t>
  </si>
  <si>
    <t>56B262E7B9A92D1004AD2EDE745D1194</t>
  </si>
  <si>
    <t>5174468</t>
  </si>
  <si>
    <t>78864FAFC3AC5956C81439A8EAE48FC3</t>
  </si>
  <si>
    <t>5174467</t>
  </si>
  <si>
    <t>90FEAC9FECA528338EC919BC4B10E676</t>
  </si>
  <si>
    <t>5174466</t>
  </si>
  <si>
    <t>3D357DF2E5351D4322DCDDCECF7B50C2</t>
  </si>
  <si>
    <t>5174465</t>
  </si>
  <si>
    <t>DF9F4B6B5F50CEDA50A7F6A6988F2DFD</t>
  </si>
  <si>
    <t>5174464</t>
  </si>
  <si>
    <t>1B946F481EFA2F2A1B20F2417FF3DFEA</t>
  </si>
  <si>
    <t>5174463</t>
  </si>
  <si>
    <t>A433692E1DF01B91EDA599A5547BE990</t>
  </si>
  <si>
    <t>5174462</t>
  </si>
  <si>
    <t>2A9BB8569D9EF9B72445468BDC379140</t>
  </si>
  <si>
    <t>5174461</t>
  </si>
  <si>
    <t>836FC90E2506252411877043B809E3B3</t>
  </si>
  <si>
    <t>5174460</t>
  </si>
  <si>
    <t>96E46585FE7C44AA94D529A52AE680DE</t>
  </si>
  <si>
    <t>5174459</t>
  </si>
  <si>
    <t>E9B52FB4B79DD7A2B7B7D496DD0E78F9</t>
  </si>
  <si>
    <t>5174458</t>
  </si>
  <si>
    <t>C52B834D925E440B0C47493E5371C2EB</t>
  </si>
  <si>
    <t>01/04/2019</t>
  </si>
  <si>
    <t>30/06/2019</t>
  </si>
  <si>
    <t>XXII</t>
  </si>
  <si>
    <t>2 Años  10 Meses</t>
  </si>
  <si>
    <t>Tercer año</t>
  </si>
  <si>
    <t>SEGUNDO</t>
  </si>
  <si>
    <t>JUNIO</t>
  </si>
  <si>
    <t>5174451</t>
  </si>
  <si>
    <t>https://wsextbc.ebajacalifornia.gob.mx/CdnBc/api/Imagenes/ObtenerImagenDeSistema?sistemaSolicitante=CIM&amp;nombreArchivo=Documentos/2019/2/1/5/2/3/2019_2_1_5_2_3_14.pdf&amp;descargar=false</t>
  </si>
  <si>
    <t>3554C65875B6B6CC4DCF133550FE9A0F</t>
  </si>
  <si>
    <t>5174450</t>
  </si>
  <si>
    <t>AC630D5B5C595A121DA340BE43770A88</t>
  </si>
  <si>
    <t>5174449</t>
  </si>
  <si>
    <t>7D1FBDFC56A0226C26AA3906B8849782</t>
  </si>
  <si>
    <t>5174448</t>
  </si>
  <si>
    <t>EE18B38F46D67DAC736F3E2A53F3DB5E</t>
  </si>
  <si>
    <t>5174447</t>
  </si>
  <si>
    <t>706C04B6CAE0F75C2CBA70C0D7B73B71</t>
  </si>
  <si>
    <t>5174446</t>
  </si>
  <si>
    <t>957D27D3D25E1E318C03CED4AD4491B9</t>
  </si>
  <si>
    <t>5174445</t>
  </si>
  <si>
    <t>4AB08E648BB1534147B9F29D832DF1E1</t>
  </si>
  <si>
    <t>5174444</t>
  </si>
  <si>
    <t>EF4DD567216C0B4289425DC436E9C1B9</t>
  </si>
  <si>
    <t>5174443</t>
  </si>
  <si>
    <t>82149F72A2847A025A1108745B4D26B0</t>
  </si>
  <si>
    <t>5174442</t>
  </si>
  <si>
    <t>FE20D43D110034F3E84ECA11E79D9A28</t>
  </si>
  <si>
    <t>5174441</t>
  </si>
  <si>
    <t>8F37BD895CDEAE0753579E6835E6DA88</t>
  </si>
  <si>
    <t>5174440</t>
  </si>
  <si>
    <t>C1DF339A808D1C121E7684BD06AB4988</t>
  </si>
  <si>
    <t>5174439</t>
  </si>
  <si>
    <t>1B93E632C25600990BCDC1CBB6453A97</t>
  </si>
  <si>
    <t>5174438</t>
  </si>
  <si>
    <t>51EEBE6FE0F1BBA457D90104C9BAA3B1</t>
  </si>
  <si>
    <t>5174437</t>
  </si>
  <si>
    <t>F8AF7783E385F70EB36052B342B39149</t>
  </si>
  <si>
    <t>5174436</t>
  </si>
  <si>
    <t>B36C7FB77B9F66179403E95C8827CD35</t>
  </si>
  <si>
    <t>5174457</t>
  </si>
  <si>
    <t>3F06F5C2DCEFB8B6CFC2D608517B00A5</t>
  </si>
  <si>
    <t>5174456</t>
  </si>
  <si>
    <t>112565415075B315759D155F50051081</t>
  </si>
  <si>
    <t>5174455</t>
  </si>
  <si>
    <t>DC79F6118C05AA11C2BD0185EBC1945C</t>
  </si>
  <si>
    <t>5174454</t>
  </si>
  <si>
    <t>54B533DDE64F5A21711CEC5AF8BB5463</t>
  </si>
  <si>
    <t>5174453</t>
  </si>
  <si>
    <t>6D2C64877AF0247974CBD2E56366425E</t>
  </si>
  <si>
    <t>5174452</t>
  </si>
  <si>
    <t>F4C6885AD8E949A9603A4BF9181341BA</t>
  </si>
  <si>
    <t>01/01/2019</t>
  </si>
  <si>
    <t>31/03/2019</t>
  </si>
  <si>
    <t>PRIMERO</t>
  </si>
  <si>
    <t>MARZO</t>
  </si>
  <si>
    <t>5174435</t>
  </si>
  <si>
    <t>https://wsextbc.ebajacalifornia.gob.mx/CdnBc/api/Imagenes/ObtenerImagenDeSistema?sistemaSolicitante=CIM&amp;nombreArchivo=Documentos/2019/1/52/5/2/3/2019_1_52_5_2_3_14.pdf&amp;descargar=false</t>
  </si>
  <si>
    <t>94B9E89224F39ABD7E749B1BCA28D341</t>
  </si>
  <si>
    <t>5174434</t>
  </si>
  <si>
    <t>5B676DC203C9995B921032F5E2D53DFA</t>
  </si>
  <si>
    <t>5174433</t>
  </si>
  <si>
    <t>71E9A361FFFABBEF44FCD7DFD4A2DFA8</t>
  </si>
  <si>
    <t>5174432</t>
  </si>
  <si>
    <t>41CFE57378E8BBCACFBB039371601985</t>
  </si>
  <si>
    <t>5174431</t>
  </si>
  <si>
    <t>C4DA8C29C1B3888EDE6E8DE74AC2541A</t>
  </si>
  <si>
    <t>5174430</t>
  </si>
  <si>
    <t>980E005797B8018ABF67706B2AD8245F</t>
  </si>
  <si>
    <t>5174429</t>
  </si>
  <si>
    <t>61C9DA132001A6E7D387C91EAD4BA52C</t>
  </si>
  <si>
    <t>5174428</t>
  </si>
  <si>
    <t>766367CBCB23175CB94ABE8DE7642B0C</t>
  </si>
  <si>
    <t>5174427</t>
  </si>
  <si>
    <t>75D18C068BB5BB76089990127C0F2F74</t>
  </si>
  <si>
    <t>5174426</t>
  </si>
  <si>
    <t>E3A2EEE3F68907E18E4D9EF8A7127785</t>
  </si>
  <si>
    <t>5174425</t>
  </si>
  <si>
    <t>65B379B4E1A6240B363D11FA342DF0DE</t>
  </si>
  <si>
    <t>5174424</t>
  </si>
  <si>
    <t>49F0C435D30D585AD875D892F2BA2B83</t>
  </si>
  <si>
    <t>5174423</t>
  </si>
  <si>
    <t>9CB91DE74BC6C64AAB86DB83AFB53BC5</t>
  </si>
  <si>
    <t>5174422</t>
  </si>
  <si>
    <t>E179DF32E800B269B6A0BF5CBF207B39</t>
  </si>
  <si>
    <t>5174421</t>
  </si>
  <si>
    <t>3B274B402D6ECDFDFDD209DCB835032D</t>
  </si>
  <si>
    <t>5174420</t>
  </si>
  <si>
    <t>904D769B5788541E679158E5659E39BD</t>
  </si>
  <si>
    <t>5174419</t>
  </si>
  <si>
    <t>1A84548FC1AB701741B7468B2AD80327</t>
  </si>
  <si>
    <t>5174418</t>
  </si>
  <si>
    <t>0F900A4D30E00D08C401C23AD63FB48B</t>
  </si>
  <si>
    <t>5174417</t>
  </si>
  <si>
    <t>35B04182B285B9C534EEC00149657914</t>
  </si>
  <si>
    <t>5174416</t>
  </si>
  <si>
    <t>D200A2DE828E085326CB4BB1B74C818B</t>
  </si>
  <si>
    <t>5174415</t>
  </si>
  <si>
    <t>EC67D01AE572869D2CFCFAB5CFE56610</t>
  </si>
  <si>
    <t>5174414</t>
  </si>
  <si>
    <t>2CC2FBC500835931</t>
  </si>
  <si>
    <t>314227</t>
  </si>
  <si>
    <t>CE0C4C721517DB6C</t>
  </si>
  <si>
    <t>314226</t>
  </si>
  <si>
    <t>3D9D5B76CDC66B12</t>
  </si>
  <si>
    <t>314225</t>
  </si>
  <si>
    <t>897CB44024553AC4</t>
  </si>
  <si>
    <t>314224</t>
  </si>
  <si>
    <t>BBDD05A9640824A8</t>
  </si>
  <si>
    <t>314223</t>
  </si>
  <si>
    <t>930085861CACDE85</t>
  </si>
  <si>
    <t>314222</t>
  </si>
  <si>
    <t>7BB75E1F5DB9DE69</t>
  </si>
  <si>
    <t>314221</t>
  </si>
  <si>
    <t>468F41051DB7F04C</t>
  </si>
  <si>
    <t>314220</t>
  </si>
  <si>
    <t>9682F18B9798ECFA</t>
  </si>
  <si>
    <t>314219</t>
  </si>
  <si>
    <t>D7487381A4FF0DDA</t>
  </si>
  <si>
    <t>314218</t>
  </si>
  <si>
    <t>240CDB8ED5D647E1</t>
  </si>
  <si>
    <t>314217</t>
  </si>
  <si>
    <t>95A355C5DFEAE6CB</t>
  </si>
  <si>
    <t>314216</t>
  </si>
  <si>
    <t>B22A4963515573D0</t>
  </si>
  <si>
    <t>314215</t>
  </si>
  <si>
    <t>87A9D2872AD69F78</t>
  </si>
  <si>
    <t>314210</t>
  </si>
  <si>
    <t>B74F1263A7BB1AEF</t>
  </si>
  <si>
    <t>314209</t>
  </si>
  <si>
    <t>C2C27DF8DA946E83</t>
  </si>
  <si>
    <t>314208</t>
  </si>
  <si>
    <t>6867CDD37E908030</t>
  </si>
  <si>
    <t>314207</t>
  </si>
  <si>
    <t>6E28B12EC1F335EE</t>
  </si>
  <si>
    <t>314206</t>
  </si>
  <si>
    <t>F9992D2BFC22D0C1</t>
  </si>
  <si>
    <t>314214</t>
  </si>
  <si>
    <t>87877A1C5ADDB90F</t>
  </si>
  <si>
    <t>314213</t>
  </si>
  <si>
    <t>6A38203605CE8895</t>
  </si>
  <si>
    <t>314212</t>
  </si>
  <si>
    <t>6727EE7DAD7E09C5</t>
  </si>
  <si>
    <t>314211</t>
  </si>
  <si>
    <t>Segundo año</t>
  </si>
  <si>
    <t>Cuarto año</t>
  </si>
  <si>
    <t>Quinto año</t>
  </si>
  <si>
    <t>Sexto año</t>
  </si>
  <si>
    <t>6</t>
  </si>
  <si>
    <t>62009</t>
  </si>
  <si>
    <t>62010</t>
  </si>
  <si>
    <t>62011</t>
  </si>
  <si>
    <t>62012</t>
  </si>
  <si>
    <t>62013</t>
  </si>
  <si>
    <t>62014</t>
  </si>
  <si>
    <t>Id</t>
  </si>
  <si>
    <t>Clave de capítulo de gasto</t>
  </si>
  <si>
    <t>Denominación de capítulo de gasto</t>
  </si>
  <si>
    <t>Recursos ejercidos por capítulo</t>
  </si>
  <si>
    <t>Clave del concepto de gasto</t>
  </si>
  <si>
    <t>Denominación del concepto de gasto</t>
  </si>
  <si>
    <t>Recursos ejercidos por concepto</t>
  </si>
  <si>
    <t>17D91CA4D53D416042C5CF36AF2738F6</t>
  </si>
  <si>
    <t>50000</t>
  </si>
  <si>
    <t>Biene Muebles, Inmuebles e Intangibles</t>
  </si>
  <si>
    <t>561622.37</t>
  </si>
  <si>
    <t>51000</t>
  </si>
  <si>
    <t>Mobiliario y Equipo de Administración</t>
  </si>
  <si>
    <t>B41663E13F1213044C662FA2E7F13EC4</t>
  </si>
  <si>
    <t>40000</t>
  </si>
  <si>
    <t>Transferencias, Asignaciones, Subsidios y Otras ayudas</t>
  </si>
  <si>
    <t>94708719.57</t>
  </si>
  <si>
    <t>44000</t>
  </si>
  <si>
    <t>Ayudas Sociales a Personas</t>
  </si>
  <si>
    <t>CF024F1FB5CF8CE90CEEBA81340F9785</t>
  </si>
  <si>
    <t>30000</t>
  </si>
  <si>
    <t>Servicios Generales</t>
  </si>
  <si>
    <t>117819120.3</t>
  </si>
  <si>
    <t>39000</t>
  </si>
  <si>
    <t>Otros Servicios Generales</t>
  </si>
  <si>
    <t>70308.92</t>
  </si>
  <si>
    <t>EA4ECA383A34A77269BB1DDE3E9A2C9A</t>
  </si>
  <si>
    <t>38000</t>
  </si>
  <si>
    <t>Servicios oficiales</t>
  </si>
  <si>
    <t>77338663.65</t>
  </si>
  <si>
    <t>3AA096366249BFF2EAB05B70731C0623</t>
  </si>
  <si>
    <t>37000</t>
  </si>
  <si>
    <t>Servicios de traslado y viáticos</t>
  </si>
  <si>
    <t>295305.49</t>
  </si>
  <si>
    <t>0B4CADF04BC53E72B789A895EF3524D9</t>
  </si>
  <si>
    <t>36000</t>
  </si>
  <si>
    <t>Servicios de Comunicación Social y Publicidad</t>
  </si>
  <si>
    <t>16678109.51</t>
  </si>
  <si>
    <t>CAAEC4FFA596DC4B61D1B545C7B2C051</t>
  </si>
  <si>
    <t>35000</t>
  </si>
  <si>
    <t>Servicios de Instalación, reparación, mantenimiento y Conservación</t>
  </si>
  <si>
    <t>8561310.86</t>
  </si>
  <si>
    <t>942FFDA5E6B8D6375EFCE9D7978B63B6</t>
  </si>
  <si>
    <t>34000</t>
  </si>
  <si>
    <t>Servicios financieros, bancarios y comerciales</t>
  </si>
  <si>
    <t>668944.31</t>
  </si>
  <si>
    <t>647EF370DF60E50E699791397D8DBEA8</t>
  </si>
  <si>
    <t>33000</t>
  </si>
  <si>
    <t>Servicios Profesionales, Científicos y Técnicos y Otros Servicios</t>
  </si>
  <si>
    <t>11451569.89</t>
  </si>
  <si>
    <t>3414EACCBDEEF062316F352C927E3ED7</t>
  </si>
  <si>
    <t>32000</t>
  </si>
  <si>
    <t>Servicios de Arrendamiento</t>
  </si>
  <si>
    <t>419010.96</t>
  </si>
  <si>
    <t>6D8F0DF77FBE6D35E5C4C9D161F63563</t>
  </si>
  <si>
    <t>31000</t>
  </si>
  <si>
    <t>Servicios Básicos</t>
  </si>
  <si>
    <t>2335896.68</t>
  </si>
  <si>
    <t>D3E6C4D285EB74C2708422DA8A7EFE4F</t>
  </si>
  <si>
    <t>5097060.83</t>
  </si>
  <si>
    <t>29000</t>
  </si>
  <si>
    <t>Herramientas, refacciones y accesorios menores</t>
  </si>
  <si>
    <t>262110.75</t>
  </si>
  <si>
    <t>3D43BA65004AD3837F11FB05DED6D3A4</t>
  </si>
  <si>
    <t>20000</t>
  </si>
  <si>
    <t>Materiales y Suministros</t>
  </si>
  <si>
    <t>27000</t>
  </si>
  <si>
    <t>Vestuario, blancos, prendas de protección y artículos deportivos</t>
  </si>
  <si>
    <t>55252.95</t>
  </si>
  <si>
    <t>17D0D3D98915F74469DAC29E47C0DEFA</t>
  </si>
  <si>
    <t>26000</t>
  </si>
  <si>
    <t>Combustible, lubricantes y aditivos</t>
  </si>
  <si>
    <t>1239581.5</t>
  </si>
  <si>
    <t>623AE56766FB2BB8A22580825DD069B8</t>
  </si>
  <si>
    <t>25000</t>
  </si>
  <si>
    <t>Productos químicos, farmaceuticos y de laboratorio</t>
  </si>
  <si>
    <t>20474.03</t>
  </si>
  <si>
    <t>E8AC28FAB1152649EC377F9460FD5340</t>
  </si>
  <si>
    <t>24000</t>
  </si>
  <si>
    <t>Materiales y Artículos de Construcción y de Reparación</t>
  </si>
  <si>
    <t>67.47</t>
  </si>
  <si>
    <t>F026E1AD6011C9EF03B3C32D387123F0</t>
  </si>
  <si>
    <t>22000</t>
  </si>
  <si>
    <t>Alimentos y utensilios</t>
  </si>
  <si>
    <t>1518889.48</t>
  </si>
  <si>
    <t>030F4F3A60E7461DA92D35F30A162553</t>
  </si>
  <si>
    <t>21000</t>
  </si>
  <si>
    <t>Materiales de administración, emisión de documentos y Artículos oficiales</t>
  </si>
  <si>
    <t>2000684.65</t>
  </si>
  <si>
    <t>71C6C0990A2120337E1FEA60BCF788EC</t>
  </si>
  <si>
    <t>10000</t>
  </si>
  <si>
    <t>Servicios Personales</t>
  </si>
  <si>
    <t>356435683.6</t>
  </si>
  <si>
    <t>15000</t>
  </si>
  <si>
    <t>Otras prestaciones sociales y económicas</t>
  </si>
  <si>
    <t>92339574.12</t>
  </si>
  <si>
    <t>44563B72A4DADABF9EAE701928BD526F</t>
  </si>
  <si>
    <t>14000</t>
  </si>
  <si>
    <t>Seguridad Social</t>
  </si>
  <si>
    <t>23874640.89</t>
  </si>
  <si>
    <t>F09C81A01C8A35965BF4094164B21048</t>
  </si>
  <si>
    <t>13000</t>
  </si>
  <si>
    <t>Remuneraciones adicionales y especiales</t>
  </si>
  <si>
    <t>124813912.44</t>
  </si>
  <si>
    <t>EAD005F24C35D6734161D56F56B2BC29</t>
  </si>
  <si>
    <t>12000</t>
  </si>
  <si>
    <t>Remuneraciones al personal de carácter transitorio</t>
  </si>
  <si>
    <t>37641331.83</t>
  </si>
  <si>
    <t>B2BA6C3C73001FA4EFF14D07326CC101</t>
  </si>
  <si>
    <t>11000</t>
  </si>
  <si>
    <t>Remuneraciones al personal de carácter permanente</t>
  </si>
  <si>
    <t>77766224.31</t>
  </si>
  <si>
    <t>57FDEA97AAD8B2DBEE545A6214FE03D6</t>
  </si>
  <si>
    <t>94961.31</t>
  </si>
  <si>
    <t>985481165E7AB8824CFB3E076E3AB769</t>
  </si>
  <si>
    <t>16689958.77</t>
  </si>
  <si>
    <t>EA350230A96BDE0AE79996380324DBB3</t>
  </si>
  <si>
    <t>29193454.49</t>
  </si>
  <si>
    <t>7881.92</t>
  </si>
  <si>
    <t>6A97A14165B933328BC563977A1524AD</t>
  </si>
  <si>
    <t>17070394.85</t>
  </si>
  <si>
    <t>B4B7F57EC9C046611FA48F346A9AE0C4</t>
  </si>
  <si>
    <t>75511.51</t>
  </si>
  <si>
    <t>F48E28F890D9C8C89B35C7836E1C3A40</t>
  </si>
  <si>
    <t>3549551.32</t>
  </si>
  <si>
    <t>F859AF292CB8EEB549802F51E02CD3C6</t>
  </si>
  <si>
    <t>1299815.46</t>
  </si>
  <si>
    <t>95B4A7BE09C18E171D7747BCC1886410</t>
  </si>
  <si>
    <t>98290.43</t>
  </si>
  <si>
    <t>CA0C9615356985DE492C9F732FB0F713</t>
  </si>
  <si>
    <t>6195360.21</t>
  </si>
  <si>
    <t>4875C34A8C297B0B12D5D07307DBAC08</t>
  </si>
  <si>
    <t>93600.36</t>
  </si>
  <si>
    <t>F4C4CE8F1E2157B8591E8AAD9D588F7C</t>
  </si>
  <si>
    <t>803048.43</t>
  </si>
  <si>
    <t>8918B4B41C689A3E4EA4B08E2CD7D9FA</t>
  </si>
  <si>
    <t>611113.1</t>
  </si>
  <si>
    <t>86462.76</t>
  </si>
  <si>
    <t>1766CBA80F3EB212087A31E2D3E2E83D</t>
  </si>
  <si>
    <t>0</t>
  </si>
  <si>
    <t>6E87A13977C87B7BF28909F56B265C70</t>
  </si>
  <si>
    <t>195273.26</t>
  </si>
  <si>
    <t>94206916B97B8A9B676F58DC05431A38</t>
  </si>
  <si>
    <t>100.55</t>
  </si>
  <si>
    <t>42F2A2C471422509F8169725F5EE6D0B</t>
  </si>
  <si>
    <t>142461.2</t>
  </si>
  <si>
    <t>FE1B80F2F27405E72272576C6F84A3DA</t>
  </si>
  <si>
    <t>186815.33</t>
  </si>
  <si>
    <t>6A71B878AB665C95F89DD0DD283C0BBE</t>
  </si>
  <si>
    <t>70102669.59</t>
  </si>
  <si>
    <t>19865424.24</t>
  </si>
  <si>
    <t>8DDC6C2EB3086E52161719324C0A4510</t>
  </si>
  <si>
    <t>5570837.65</t>
  </si>
  <si>
    <t>FEFB5844FD27F6891F5C82754E93FEDF</t>
  </si>
  <si>
    <t>23202791.35</t>
  </si>
  <si>
    <t>8D343C9A26A509A833F45CA7E2F0F23D</t>
  </si>
  <si>
    <t>2274313.27</t>
  </si>
  <si>
    <t>A394F6F9E1459210A2E80E0DD26863F7</t>
  </si>
  <si>
    <t>19189303.08</t>
  </si>
  <si>
    <t>92A557479309C3487BE2B9DD16C37305</t>
  </si>
  <si>
    <t>40490601.57</t>
  </si>
  <si>
    <t>3339881.8</t>
  </si>
  <si>
    <t>9207E8C52077641E1E92B95372BC1006</t>
  </si>
  <si>
    <t>128242.8</t>
  </si>
  <si>
    <t>CBA6611F7E42CE05E6FC840A40B8A69C</t>
  </si>
  <si>
    <t>2992817.76</t>
  </si>
  <si>
    <t>F47ABC7BD3B361DAA897D78060DB6C5C</t>
  </si>
  <si>
    <t>93600.31</t>
  </si>
  <si>
    <t>7AE90E8EA342D5EE2C5B00DAB9B9A7A2</t>
  </si>
  <si>
    <t>430020.79</t>
  </si>
  <si>
    <t>E469AC4D68CC1ABF848153A730DD7057</t>
  </si>
  <si>
    <t>1896212.07</t>
  </si>
  <si>
    <t>14330.11</t>
  </si>
  <si>
    <t>04452EE0E79755326E4093B3D770D57D</t>
  </si>
  <si>
    <t>A8CCF7D33DBA6B16DE3925E614D86885</t>
  </si>
  <si>
    <t>323007.44</t>
  </si>
  <si>
    <t>3E9B0D193154FAD48489448AD54CCA78</t>
  </si>
  <si>
    <t>F98EA529EC7F5CBDDF3FC8D2DDF38AA7</t>
  </si>
  <si>
    <t>585976.2</t>
  </si>
  <si>
    <t>0C42B37FC60397547A07DDF6A92548B2</t>
  </si>
  <si>
    <t>972898.32</t>
  </si>
  <si>
    <t>57B9DA9B218BD2F061D995358B747E6A</t>
  </si>
  <si>
    <t>82729402.82</t>
  </si>
  <si>
    <t>34990216.28</t>
  </si>
  <si>
    <t>BFAE726DC1F8B1035003F620716C6A90</t>
  </si>
  <si>
    <t>4427871.82</t>
  </si>
  <si>
    <t>3CDA61A3ECFC4D5209792F3397A09A6C</t>
  </si>
  <si>
    <t>22177244.76</t>
  </si>
  <si>
    <t>1C441A55222C0A94EBE8BE2D1703674D</t>
  </si>
  <si>
    <t>4019896.7</t>
  </si>
  <si>
    <t>718F5C72B509F4DC991F72F400F3354C</t>
  </si>
  <si>
    <t>17114173.26</t>
  </si>
  <si>
    <t>11470F05A228EBDFD655F33C1EFEADCE</t>
  </si>
  <si>
    <t>C0017EC2BCC26BEF037D27CEC79B31D9</t>
  </si>
  <si>
    <t>37919480.74</t>
  </si>
  <si>
    <t>D4976952E342A111A0249DD29A2855CD</t>
  </si>
  <si>
    <t>62427</t>
  </si>
  <si>
    <t>3E5FC505A4385844B911A5D00624D2E8</t>
  </si>
  <si>
    <t>26980989.34</t>
  </si>
  <si>
    <t>EECF9048747255702B306F6C8FE40FDC</t>
  </si>
  <si>
    <t>111142.52</t>
  </si>
  <si>
    <t>085B60EB7A8EB4E177950467939B6A57</t>
  </si>
  <si>
    <t>6351479.25</t>
  </si>
  <si>
    <t>99C8D4626EF06265DE5AE2685B5F497D</t>
  </si>
  <si>
    <t>14180.55</t>
  </si>
  <si>
    <t>B15F260F9D9F2BD4AB196DB2C0AFCD72</t>
  </si>
  <si>
    <t>16568664.69</t>
  </si>
  <si>
    <t>Ayudas Sociales</t>
  </si>
  <si>
    <t>C4E99643CA2F83FB3792C12B120ACFA6</t>
  </si>
  <si>
    <t>27177246</t>
  </si>
  <si>
    <t>Servicios Oficiales</t>
  </si>
  <si>
    <t>17703037.13</t>
  </si>
  <si>
    <t>E38713D1ECA2C83B1CEA9F6CAB6B958F</t>
  </si>
  <si>
    <t>Servicios de Traslado y viáticos</t>
  </si>
  <si>
    <t>25751.51</t>
  </si>
  <si>
    <t>5D3C588FBC9D6953170F2BD033DB47F8</t>
  </si>
  <si>
    <t>5364994.25</t>
  </si>
  <si>
    <t>752E78D31291C2A88C504C71607F8548</t>
  </si>
  <si>
    <t>Servicios de Instalación, Reparación, Mantenimiento y Conservación</t>
  </si>
  <si>
    <t>905861.06</t>
  </si>
  <si>
    <t>6400D070566868D06CFA316B0157C304</t>
  </si>
  <si>
    <t>Servicios Financieros, Bancarios y Comerciales</t>
  </si>
  <si>
    <t>313582.44</t>
  </si>
  <si>
    <t>96F05E01AE905058CF1BA8F382ED4610</t>
  </si>
  <si>
    <t>Servicios Profesionales, Cientificos, Técnicos y Otros Servicios</t>
  </si>
  <si>
    <t>2231617.2</t>
  </si>
  <si>
    <t>A1834903B254A7F1E1F451E45EA49CF6</t>
  </si>
  <si>
    <t>163200.05</t>
  </si>
  <si>
    <t>2E029866FBF1F30BC925EBBC29F9E189</t>
  </si>
  <si>
    <t>Servicios Basicos</t>
  </si>
  <si>
    <t>469202.36</t>
  </si>
  <si>
    <t>DA23F38D58ACCF8104880786DCBCFBCC</t>
  </si>
  <si>
    <t>1254255.84</t>
  </si>
  <si>
    <t>Herramietas, Refacciones y Accesorios Menores</t>
  </si>
  <si>
    <t>105837.12</t>
  </si>
  <si>
    <t>1E5E7241BA651DF7AFE33BCDE412B5FC</t>
  </si>
  <si>
    <t>Vestuario, Blancos, Prendas d Protección y Artículos Deportivos</t>
  </si>
  <si>
    <t>51380</t>
  </si>
  <si>
    <t>941C39F97688D5B99D148CB681CC1C71</t>
  </si>
  <si>
    <t>Combustibles. Lubicantes y Aditivos</t>
  </si>
  <si>
    <t>391046.61</t>
  </si>
  <si>
    <t>B8CC972F934AA6FBBC108528E481BBAF</t>
  </si>
  <si>
    <t>Productos Quimicos, Farmaceuticos y de Laboratorio</t>
  </si>
  <si>
    <t>6232.85</t>
  </si>
  <si>
    <t>F179D83996CFB7E985EAE241FADFC188</t>
  </si>
  <si>
    <t>Alimentos y Utensilios</t>
  </si>
  <si>
    <t>255651.23</t>
  </si>
  <si>
    <t>003A2E16D4E240EF20A3FE405F0EC63F</t>
  </si>
  <si>
    <t>Materiales de Administración, Emisión de Documentos y Artículos Oficiales</t>
  </si>
  <si>
    <t>444108.03</t>
  </si>
  <si>
    <t>6497C3AAA4ED49CC31FF16B4966BEF31</t>
  </si>
  <si>
    <t>102284947.68</t>
  </si>
  <si>
    <t>Otras Prestaciones Sociales y Económicas</t>
  </si>
  <si>
    <t>17088409.02</t>
  </si>
  <si>
    <t>E40476E4BD99011A095D377050F77DC9</t>
  </si>
  <si>
    <t>7279587.81</t>
  </si>
  <si>
    <t>41E6405AF015D1E8AF614E12888AF7CC</t>
  </si>
  <si>
    <t>Remuneraciones Adicionales y Especiales</t>
  </si>
  <si>
    <t>29385879.61</t>
  </si>
  <si>
    <t>F546D0D9B9D3D807B3E2286280670811</t>
  </si>
  <si>
    <t>Remuneraciones al personal de Carácter Transitorio</t>
  </si>
  <si>
    <t>28735343.19</t>
  </si>
  <si>
    <t>3F8AB3F7DEFF97F4F1486CB6C5E2D4F8</t>
  </si>
  <si>
    <t>Remuneraciones al personal de Carácter Permanente</t>
  </si>
  <si>
    <t>19795728.05</t>
  </si>
  <si>
    <t>17D6C7A7BCDECB68C4D8E9FEEEBFCA11</t>
  </si>
  <si>
    <t>0641AC11386DB1AE3E91C2072BE5AF24</t>
  </si>
  <si>
    <t>C05CB4ADDCB05AD079FA10B0B5569E44</t>
  </si>
  <si>
    <t>93C0983D6BCDC603E71A162937095B99</t>
  </si>
  <si>
    <t>4508225B1960B1D6A0416C5FB0A10239</t>
  </si>
  <si>
    <t>87FD30F3F8A6645D5DB9AE007BE3E373</t>
  </si>
  <si>
    <t>41C4568F02E9CAFAABDFC3144FFEB9D0</t>
  </si>
  <si>
    <t>B0ACF6B30572760059A639DC88738874</t>
  </si>
  <si>
    <t>4A572592A387569138C246F91EA5BE98</t>
  </si>
  <si>
    <t>EA84590B31D350C9AEBAC3DFCACA9882</t>
  </si>
  <si>
    <t>EFEF7F60C08AD9A20BFF5C8629956656</t>
  </si>
  <si>
    <t>3D152253E72C32AAEF9486C69C0097BE</t>
  </si>
  <si>
    <t>1807EFB8178B5C06867B8D9CA597A82D</t>
  </si>
  <si>
    <t>236B988B9EA098F95D1BD40AEE971294</t>
  </si>
  <si>
    <t>E0FEF1227817F241CAB296F9FF5D9BE0</t>
  </si>
  <si>
    <t>F8D2D47F12B43E5B2E33B5A7072FFBEC</t>
  </si>
  <si>
    <t>BEC55FD33B2A1674B3218E8DD1ECCA89</t>
  </si>
  <si>
    <t>49E3F8C468A881E601643D83D2F11861</t>
  </si>
  <si>
    <t>FC75B14AFB1FCA818E96253E91A573F2</t>
  </si>
  <si>
    <t>A9F4DAD0F4A99252259EE934BD0C6B10</t>
  </si>
  <si>
    <t>AC45A479078063E78A3079B354F6F8DB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</si>
</sst>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1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921875" customWidth="true" bestFit="true"/>
    <col min="6" max="6" width="22.38671875" customWidth="true" bestFit="true"/>
    <col min="7" max="7" width="22.18359375" customWidth="true" bestFit="true"/>
    <col min="8" max="8" width="34.63671875" customWidth="true" bestFit="true"/>
    <col min="9" max="9" width="33.3671875" customWidth="true" bestFit="true"/>
    <col min="10" max="10" width="80.71875" customWidth="true" bestFit="true"/>
    <col min="11" max="11" width="45.078125" customWidth="true" bestFit="true"/>
    <col min="12" max="12" width="38.1953125" customWidth="true" bestFit="true"/>
    <col min="13" max="13" width="83.65234375" customWidth="true" bestFit="true"/>
    <col min="14" max="14" width="170.9609375" customWidth="true" bestFit="true"/>
    <col min="15" max="15" width="105.63671875" customWidth="true" bestFit="true"/>
    <col min="16" max="16" width="73.1796875" customWidth="true" bestFit="true"/>
    <col min="17" max="17" width="17.5390625" customWidth="true" bestFit="true"/>
    <col min="18" max="18" width="20.015625" customWidth="true" bestFit="true"/>
    <col min="19" max="19" width="8.0390625" customWidth="true" bestFit="true"/>
    <col min="1" max="1" width="36.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10</v>
      </c>
      <c r="Q4" t="s">
        <v>7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62</v>
      </c>
      <c r="M8" t="s" s="4">
        <v>63</v>
      </c>
      <c r="N8" t="s" s="4">
        <v>64</v>
      </c>
      <c r="O8" t="s" s="4">
        <v>65</v>
      </c>
      <c r="P8" t="s" s="4">
        <v>66</v>
      </c>
      <c r="Q8" t="s" s="4">
        <v>54</v>
      </c>
      <c r="R8" t="s" s="4">
        <v>54</v>
      </c>
      <c r="S8" t="s" s="4">
        <v>67</v>
      </c>
    </row>
    <row r="9" ht="45.0" customHeight="true">
      <c r="A9" t="s" s="4">
        <v>68</v>
      </c>
      <c r="B9" t="s" s="4">
        <v>52</v>
      </c>
      <c r="C9" t="s" s="4">
        <v>53</v>
      </c>
      <c r="D9" t="s" s="4">
        <v>54</v>
      </c>
      <c r="E9" t="s" s="4">
        <v>55</v>
      </c>
      <c r="F9" t="s" s="4">
        <v>56</v>
      </c>
      <c r="G9" t="s" s="4">
        <v>57</v>
      </c>
      <c r="H9" t="s" s="4">
        <v>58</v>
      </c>
      <c r="I9" t="s" s="4">
        <v>59</v>
      </c>
      <c r="J9" t="s" s="4">
        <v>60</v>
      </c>
      <c r="K9" t="s" s="4">
        <v>69</v>
      </c>
      <c r="L9" t="s" s="4">
        <v>62</v>
      </c>
      <c r="M9" t="s" s="4">
        <v>63</v>
      </c>
      <c r="N9" t="s" s="4">
        <v>64</v>
      </c>
      <c r="O9" t="s" s="4">
        <v>65</v>
      </c>
      <c r="P9" t="s" s="4">
        <v>66</v>
      </c>
      <c r="Q9" t="s" s="4">
        <v>54</v>
      </c>
      <c r="R9" t="s" s="4">
        <v>54</v>
      </c>
      <c r="S9" t="s" s="4">
        <v>67</v>
      </c>
    </row>
    <row r="10" ht="45.0" customHeight="true">
      <c r="A10" t="s" s="4">
        <v>70</v>
      </c>
      <c r="B10" t="s" s="4">
        <v>52</v>
      </c>
      <c r="C10" t="s" s="4">
        <v>53</v>
      </c>
      <c r="D10" t="s" s="4">
        <v>54</v>
      </c>
      <c r="E10" t="s" s="4">
        <v>55</v>
      </c>
      <c r="F10" t="s" s="4">
        <v>56</v>
      </c>
      <c r="G10" t="s" s="4">
        <v>57</v>
      </c>
      <c r="H10" t="s" s="4">
        <v>58</v>
      </c>
      <c r="I10" t="s" s="4">
        <v>59</v>
      </c>
      <c r="J10" t="s" s="4">
        <v>60</v>
      </c>
      <c r="K10" t="s" s="4">
        <v>71</v>
      </c>
      <c r="L10" t="s" s="4">
        <v>62</v>
      </c>
      <c r="M10" t="s" s="4">
        <v>63</v>
      </c>
      <c r="N10" t="s" s="4">
        <v>64</v>
      </c>
      <c r="O10" t="s" s="4">
        <v>65</v>
      </c>
      <c r="P10" t="s" s="4">
        <v>66</v>
      </c>
      <c r="Q10" t="s" s="4">
        <v>54</v>
      </c>
      <c r="R10" t="s" s="4">
        <v>54</v>
      </c>
      <c r="S10" t="s" s="4">
        <v>67</v>
      </c>
    </row>
    <row r="11" ht="45.0" customHeight="true">
      <c r="A11" t="s" s="4">
        <v>72</v>
      </c>
      <c r="B11" t="s" s="4">
        <v>52</v>
      </c>
      <c r="C11" t="s" s="4">
        <v>53</v>
      </c>
      <c r="D11" t="s" s="4">
        <v>54</v>
      </c>
      <c r="E11" t="s" s="4">
        <v>55</v>
      </c>
      <c r="F11" t="s" s="4">
        <v>56</v>
      </c>
      <c r="G11" t="s" s="4">
        <v>57</v>
      </c>
      <c r="H11" t="s" s="4">
        <v>58</v>
      </c>
      <c r="I11" t="s" s="4">
        <v>59</v>
      </c>
      <c r="J11" t="s" s="4">
        <v>60</v>
      </c>
      <c r="K11" t="s" s="4">
        <v>73</v>
      </c>
      <c r="L11" t="s" s="4">
        <v>62</v>
      </c>
      <c r="M11" t="s" s="4">
        <v>63</v>
      </c>
      <c r="N11" t="s" s="4">
        <v>64</v>
      </c>
      <c r="O11" t="s" s="4">
        <v>65</v>
      </c>
      <c r="P11" t="s" s="4">
        <v>66</v>
      </c>
      <c r="Q11" t="s" s="4">
        <v>54</v>
      </c>
      <c r="R11" t="s" s="4">
        <v>54</v>
      </c>
      <c r="S11" t="s" s="4">
        <v>67</v>
      </c>
    </row>
    <row r="12" ht="45.0" customHeight="true">
      <c r="A12" t="s" s="4">
        <v>74</v>
      </c>
      <c r="B12" t="s" s="4">
        <v>52</v>
      </c>
      <c r="C12" t="s" s="4">
        <v>53</v>
      </c>
      <c r="D12" t="s" s="4">
        <v>54</v>
      </c>
      <c r="E12" t="s" s="4">
        <v>55</v>
      </c>
      <c r="F12" t="s" s="4">
        <v>56</v>
      </c>
      <c r="G12" t="s" s="4">
        <v>57</v>
      </c>
      <c r="H12" t="s" s="4">
        <v>58</v>
      </c>
      <c r="I12" t="s" s="4">
        <v>59</v>
      </c>
      <c r="J12" t="s" s="4">
        <v>60</v>
      </c>
      <c r="K12" t="s" s="4">
        <v>75</v>
      </c>
      <c r="L12" t="s" s="4">
        <v>62</v>
      </c>
      <c r="M12" t="s" s="4">
        <v>63</v>
      </c>
      <c r="N12" t="s" s="4">
        <v>64</v>
      </c>
      <c r="O12" t="s" s="4">
        <v>65</v>
      </c>
      <c r="P12" t="s" s="4">
        <v>66</v>
      </c>
      <c r="Q12" t="s" s="4">
        <v>54</v>
      </c>
      <c r="R12" t="s" s="4">
        <v>54</v>
      </c>
      <c r="S12" t="s" s="4">
        <v>67</v>
      </c>
    </row>
    <row r="13" ht="45.0" customHeight="true">
      <c r="A13" t="s" s="4">
        <v>76</v>
      </c>
      <c r="B13" t="s" s="4">
        <v>52</v>
      </c>
      <c r="C13" t="s" s="4">
        <v>53</v>
      </c>
      <c r="D13" t="s" s="4">
        <v>54</v>
      </c>
      <c r="E13" t="s" s="4">
        <v>55</v>
      </c>
      <c r="F13" t="s" s="4">
        <v>56</v>
      </c>
      <c r="G13" t="s" s="4">
        <v>57</v>
      </c>
      <c r="H13" t="s" s="4">
        <v>58</v>
      </c>
      <c r="I13" t="s" s="4">
        <v>59</v>
      </c>
      <c r="J13" t="s" s="4">
        <v>60</v>
      </c>
      <c r="K13" t="s" s="4">
        <v>77</v>
      </c>
      <c r="L13" t="s" s="4">
        <v>62</v>
      </c>
      <c r="M13" t="s" s="4">
        <v>63</v>
      </c>
      <c r="N13" t="s" s="4">
        <v>64</v>
      </c>
      <c r="O13" t="s" s="4">
        <v>65</v>
      </c>
      <c r="P13" t="s" s="4">
        <v>66</v>
      </c>
      <c r="Q13" t="s" s="4">
        <v>54</v>
      </c>
      <c r="R13" t="s" s="4">
        <v>54</v>
      </c>
      <c r="S13" t="s" s="4">
        <v>67</v>
      </c>
    </row>
    <row r="14" ht="45.0" customHeight="true">
      <c r="A14" t="s" s="4">
        <v>78</v>
      </c>
      <c r="B14" t="s" s="4">
        <v>52</v>
      </c>
      <c r="C14" t="s" s="4">
        <v>53</v>
      </c>
      <c r="D14" t="s" s="4">
        <v>54</v>
      </c>
      <c r="E14" t="s" s="4">
        <v>55</v>
      </c>
      <c r="F14" t="s" s="4">
        <v>56</v>
      </c>
      <c r="G14" t="s" s="4">
        <v>57</v>
      </c>
      <c r="H14" t="s" s="4">
        <v>58</v>
      </c>
      <c r="I14" t="s" s="4">
        <v>59</v>
      </c>
      <c r="J14" t="s" s="4">
        <v>60</v>
      </c>
      <c r="K14" t="s" s="4">
        <v>79</v>
      </c>
      <c r="L14" t="s" s="4">
        <v>62</v>
      </c>
      <c r="M14" t="s" s="4">
        <v>63</v>
      </c>
      <c r="N14" t="s" s="4">
        <v>64</v>
      </c>
      <c r="O14" t="s" s="4">
        <v>65</v>
      </c>
      <c r="P14" t="s" s="4">
        <v>66</v>
      </c>
      <c r="Q14" t="s" s="4">
        <v>54</v>
      </c>
      <c r="R14" t="s" s="4">
        <v>54</v>
      </c>
      <c r="S14" t="s" s="4">
        <v>67</v>
      </c>
    </row>
    <row r="15" ht="45.0" customHeight="true">
      <c r="A15" t="s" s="4">
        <v>80</v>
      </c>
      <c r="B15" t="s" s="4">
        <v>52</v>
      </c>
      <c r="C15" t="s" s="4">
        <v>53</v>
      </c>
      <c r="D15" t="s" s="4">
        <v>54</v>
      </c>
      <c r="E15" t="s" s="4">
        <v>55</v>
      </c>
      <c r="F15" t="s" s="4">
        <v>56</v>
      </c>
      <c r="G15" t="s" s="4">
        <v>57</v>
      </c>
      <c r="H15" t="s" s="4">
        <v>58</v>
      </c>
      <c r="I15" t="s" s="4">
        <v>59</v>
      </c>
      <c r="J15" t="s" s="4">
        <v>60</v>
      </c>
      <c r="K15" t="s" s="4">
        <v>81</v>
      </c>
      <c r="L15" t="s" s="4">
        <v>62</v>
      </c>
      <c r="M15" t="s" s="4">
        <v>63</v>
      </c>
      <c r="N15" t="s" s="4">
        <v>64</v>
      </c>
      <c r="O15" t="s" s="4">
        <v>65</v>
      </c>
      <c r="P15" t="s" s="4">
        <v>66</v>
      </c>
      <c r="Q15" t="s" s="4">
        <v>54</v>
      </c>
      <c r="R15" t="s" s="4">
        <v>54</v>
      </c>
      <c r="S15" t="s" s="4">
        <v>67</v>
      </c>
    </row>
    <row r="16" ht="45.0" customHeight="true">
      <c r="A16" t="s" s="4">
        <v>82</v>
      </c>
      <c r="B16" t="s" s="4">
        <v>52</v>
      </c>
      <c r="C16" t="s" s="4">
        <v>53</v>
      </c>
      <c r="D16" t="s" s="4">
        <v>54</v>
      </c>
      <c r="E16" t="s" s="4">
        <v>55</v>
      </c>
      <c r="F16" t="s" s="4">
        <v>56</v>
      </c>
      <c r="G16" t="s" s="4">
        <v>57</v>
      </c>
      <c r="H16" t="s" s="4">
        <v>58</v>
      </c>
      <c r="I16" t="s" s="4">
        <v>59</v>
      </c>
      <c r="J16" t="s" s="4">
        <v>60</v>
      </c>
      <c r="K16" t="s" s="4">
        <v>83</v>
      </c>
      <c r="L16" t="s" s="4">
        <v>62</v>
      </c>
      <c r="M16" t="s" s="4">
        <v>63</v>
      </c>
      <c r="N16" t="s" s="4">
        <v>64</v>
      </c>
      <c r="O16" t="s" s="4">
        <v>65</v>
      </c>
      <c r="P16" t="s" s="4">
        <v>66</v>
      </c>
      <c r="Q16" t="s" s="4">
        <v>54</v>
      </c>
      <c r="R16" t="s" s="4">
        <v>54</v>
      </c>
      <c r="S16" t="s" s="4">
        <v>67</v>
      </c>
    </row>
    <row r="17" ht="45.0" customHeight="true">
      <c r="A17" t="s" s="4">
        <v>84</v>
      </c>
      <c r="B17" t="s" s="4">
        <v>52</v>
      </c>
      <c r="C17" t="s" s="4">
        <v>53</v>
      </c>
      <c r="D17" t="s" s="4">
        <v>54</v>
      </c>
      <c r="E17" t="s" s="4">
        <v>55</v>
      </c>
      <c r="F17" t="s" s="4">
        <v>56</v>
      </c>
      <c r="G17" t="s" s="4">
        <v>57</v>
      </c>
      <c r="H17" t="s" s="4">
        <v>58</v>
      </c>
      <c r="I17" t="s" s="4">
        <v>59</v>
      </c>
      <c r="J17" t="s" s="4">
        <v>60</v>
      </c>
      <c r="K17" t="s" s="4">
        <v>85</v>
      </c>
      <c r="L17" t="s" s="4">
        <v>62</v>
      </c>
      <c r="M17" t="s" s="4">
        <v>63</v>
      </c>
      <c r="N17" t="s" s="4">
        <v>64</v>
      </c>
      <c r="O17" t="s" s="4">
        <v>65</v>
      </c>
      <c r="P17" t="s" s="4">
        <v>66</v>
      </c>
      <c r="Q17" t="s" s="4">
        <v>54</v>
      </c>
      <c r="R17" t="s" s="4">
        <v>54</v>
      </c>
      <c r="S17" t="s" s="4">
        <v>67</v>
      </c>
    </row>
    <row r="18" ht="45.0" customHeight="true">
      <c r="A18" t="s" s="4">
        <v>86</v>
      </c>
      <c r="B18" t="s" s="4">
        <v>52</v>
      </c>
      <c r="C18" t="s" s="4">
        <v>53</v>
      </c>
      <c r="D18" t="s" s="4">
        <v>54</v>
      </c>
      <c r="E18" t="s" s="4">
        <v>55</v>
      </c>
      <c r="F18" t="s" s="4">
        <v>56</v>
      </c>
      <c r="G18" t="s" s="4">
        <v>57</v>
      </c>
      <c r="H18" t="s" s="4">
        <v>58</v>
      </c>
      <c r="I18" t="s" s="4">
        <v>59</v>
      </c>
      <c r="J18" t="s" s="4">
        <v>60</v>
      </c>
      <c r="K18" t="s" s="4">
        <v>87</v>
      </c>
      <c r="L18" t="s" s="4">
        <v>62</v>
      </c>
      <c r="M18" t="s" s="4">
        <v>63</v>
      </c>
      <c r="N18" t="s" s="4">
        <v>64</v>
      </c>
      <c r="O18" t="s" s="4">
        <v>65</v>
      </c>
      <c r="P18" t="s" s="4">
        <v>66</v>
      </c>
      <c r="Q18" t="s" s="4">
        <v>54</v>
      </c>
      <c r="R18" t="s" s="4">
        <v>54</v>
      </c>
      <c r="S18" t="s" s="4">
        <v>67</v>
      </c>
    </row>
    <row r="19" ht="45.0" customHeight="true">
      <c r="A19" t="s" s="4">
        <v>88</v>
      </c>
      <c r="B19" t="s" s="4">
        <v>52</v>
      </c>
      <c r="C19" t="s" s="4">
        <v>53</v>
      </c>
      <c r="D19" t="s" s="4">
        <v>54</v>
      </c>
      <c r="E19" t="s" s="4">
        <v>55</v>
      </c>
      <c r="F19" t="s" s="4">
        <v>56</v>
      </c>
      <c r="G19" t="s" s="4">
        <v>57</v>
      </c>
      <c r="H19" t="s" s="4">
        <v>58</v>
      </c>
      <c r="I19" t="s" s="4">
        <v>59</v>
      </c>
      <c r="J19" t="s" s="4">
        <v>60</v>
      </c>
      <c r="K19" t="s" s="4">
        <v>89</v>
      </c>
      <c r="L19" t="s" s="4">
        <v>62</v>
      </c>
      <c r="M19" t="s" s="4">
        <v>63</v>
      </c>
      <c r="N19" t="s" s="4">
        <v>64</v>
      </c>
      <c r="O19" t="s" s="4">
        <v>65</v>
      </c>
      <c r="P19" t="s" s="4">
        <v>66</v>
      </c>
      <c r="Q19" t="s" s="4">
        <v>54</v>
      </c>
      <c r="R19" t="s" s="4">
        <v>54</v>
      </c>
      <c r="S19" t="s" s="4">
        <v>67</v>
      </c>
    </row>
    <row r="20" ht="45.0" customHeight="true">
      <c r="A20" t="s" s="4">
        <v>90</v>
      </c>
      <c r="B20" t="s" s="4">
        <v>52</v>
      </c>
      <c r="C20" t="s" s="4">
        <v>53</v>
      </c>
      <c r="D20" t="s" s="4">
        <v>54</v>
      </c>
      <c r="E20" t="s" s="4">
        <v>55</v>
      </c>
      <c r="F20" t="s" s="4">
        <v>56</v>
      </c>
      <c r="G20" t="s" s="4">
        <v>57</v>
      </c>
      <c r="H20" t="s" s="4">
        <v>58</v>
      </c>
      <c r="I20" t="s" s="4">
        <v>59</v>
      </c>
      <c r="J20" t="s" s="4">
        <v>60</v>
      </c>
      <c r="K20" t="s" s="4">
        <v>91</v>
      </c>
      <c r="L20" t="s" s="4">
        <v>62</v>
      </c>
      <c r="M20" t="s" s="4">
        <v>63</v>
      </c>
      <c r="N20" t="s" s="4">
        <v>64</v>
      </c>
      <c r="O20" t="s" s="4">
        <v>65</v>
      </c>
      <c r="P20" t="s" s="4">
        <v>66</v>
      </c>
      <c r="Q20" t="s" s="4">
        <v>54</v>
      </c>
      <c r="R20" t="s" s="4">
        <v>54</v>
      </c>
      <c r="S20" t="s" s="4">
        <v>67</v>
      </c>
    </row>
    <row r="21" ht="45.0" customHeight="true">
      <c r="A21" t="s" s="4">
        <v>92</v>
      </c>
      <c r="B21" t="s" s="4">
        <v>52</v>
      </c>
      <c r="C21" t="s" s="4">
        <v>53</v>
      </c>
      <c r="D21" t="s" s="4">
        <v>54</v>
      </c>
      <c r="E21" t="s" s="4">
        <v>55</v>
      </c>
      <c r="F21" t="s" s="4">
        <v>56</v>
      </c>
      <c r="G21" t="s" s="4">
        <v>57</v>
      </c>
      <c r="H21" t="s" s="4">
        <v>58</v>
      </c>
      <c r="I21" t="s" s="4">
        <v>59</v>
      </c>
      <c r="J21" t="s" s="4">
        <v>60</v>
      </c>
      <c r="K21" t="s" s="4">
        <v>93</v>
      </c>
      <c r="L21" t="s" s="4">
        <v>62</v>
      </c>
      <c r="M21" t="s" s="4">
        <v>63</v>
      </c>
      <c r="N21" t="s" s="4">
        <v>64</v>
      </c>
      <c r="O21" t="s" s="4">
        <v>65</v>
      </c>
      <c r="P21" t="s" s="4">
        <v>66</v>
      </c>
      <c r="Q21" t="s" s="4">
        <v>54</v>
      </c>
      <c r="R21" t="s" s="4">
        <v>54</v>
      </c>
      <c r="S21" t="s" s="4">
        <v>67</v>
      </c>
    </row>
    <row r="22" ht="45.0" customHeight="true">
      <c r="A22" t="s" s="4">
        <v>94</v>
      </c>
      <c r="B22" t="s" s="4">
        <v>52</v>
      </c>
      <c r="C22" t="s" s="4">
        <v>53</v>
      </c>
      <c r="D22" t="s" s="4">
        <v>54</v>
      </c>
      <c r="E22" t="s" s="4">
        <v>55</v>
      </c>
      <c r="F22" t="s" s="4">
        <v>56</v>
      </c>
      <c r="G22" t="s" s="4">
        <v>57</v>
      </c>
      <c r="H22" t="s" s="4">
        <v>58</v>
      </c>
      <c r="I22" t="s" s="4">
        <v>59</v>
      </c>
      <c r="J22" t="s" s="4">
        <v>60</v>
      </c>
      <c r="K22" t="s" s="4">
        <v>95</v>
      </c>
      <c r="L22" t="s" s="4">
        <v>62</v>
      </c>
      <c r="M22" t="s" s="4">
        <v>63</v>
      </c>
      <c r="N22" t="s" s="4">
        <v>64</v>
      </c>
      <c r="O22" t="s" s="4">
        <v>65</v>
      </c>
      <c r="P22" t="s" s="4">
        <v>66</v>
      </c>
      <c r="Q22" t="s" s="4">
        <v>54</v>
      </c>
      <c r="R22" t="s" s="4">
        <v>54</v>
      </c>
      <c r="S22" t="s" s="4">
        <v>67</v>
      </c>
    </row>
    <row r="23" ht="45.0" customHeight="true">
      <c r="A23" t="s" s="4">
        <v>96</v>
      </c>
      <c r="B23" t="s" s="4">
        <v>52</v>
      </c>
      <c r="C23" t="s" s="4">
        <v>53</v>
      </c>
      <c r="D23" t="s" s="4">
        <v>54</v>
      </c>
      <c r="E23" t="s" s="4">
        <v>55</v>
      </c>
      <c r="F23" t="s" s="4">
        <v>56</v>
      </c>
      <c r="G23" t="s" s="4">
        <v>57</v>
      </c>
      <c r="H23" t="s" s="4">
        <v>58</v>
      </c>
      <c r="I23" t="s" s="4">
        <v>59</v>
      </c>
      <c r="J23" t="s" s="4">
        <v>60</v>
      </c>
      <c r="K23" t="s" s="4">
        <v>97</v>
      </c>
      <c r="L23" t="s" s="4">
        <v>62</v>
      </c>
      <c r="M23" t="s" s="4">
        <v>63</v>
      </c>
      <c r="N23" t="s" s="4">
        <v>64</v>
      </c>
      <c r="O23" t="s" s="4">
        <v>65</v>
      </c>
      <c r="P23" t="s" s="4">
        <v>66</v>
      </c>
      <c r="Q23" t="s" s="4">
        <v>54</v>
      </c>
      <c r="R23" t="s" s="4">
        <v>54</v>
      </c>
      <c r="S23" t="s" s="4">
        <v>67</v>
      </c>
    </row>
    <row r="24" ht="45.0" customHeight="true">
      <c r="A24" t="s" s="4">
        <v>98</v>
      </c>
      <c r="B24" t="s" s="4">
        <v>52</v>
      </c>
      <c r="C24" t="s" s="4">
        <v>53</v>
      </c>
      <c r="D24" t="s" s="4">
        <v>54</v>
      </c>
      <c r="E24" t="s" s="4">
        <v>55</v>
      </c>
      <c r="F24" t="s" s="4">
        <v>56</v>
      </c>
      <c r="G24" t="s" s="4">
        <v>57</v>
      </c>
      <c r="H24" t="s" s="4">
        <v>58</v>
      </c>
      <c r="I24" t="s" s="4">
        <v>59</v>
      </c>
      <c r="J24" t="s" s="4">
        <v>60</v>
      </c>
      <c r="K24" t="s" s="4">
        <v>99</v>
      </c>
      <c r="L24" t="s" s="4">
        <v>62</v>
      </c>
      <c r="M24" t="s" s="4">
        <v>63</v>
      </c>
      <c r="N24" t="s" s="4">
        <v>64</v>
      </c>
      <c r="O24" t="s" s="4">
        <v>65</v>
      </c>
      <c r="P24" t="s" s="4">
        <v>66</v>
      </c>
      <c r="Q24" t="s" s="4">
        <v>54</v>
      </c>
      <c r="R24" t="s" s="4">
        <v>54</v>
      </c>
      <c r="S24" t="s" s="4">
        <v>67</v>
      </c>
    </row>
    <row r="25" ht="45.0" customHeight="true">
      <c r="A25" t="s" s="4">
        <v>100</v>
      </c>
      <c r="B25" t="s" s="4">
        <v>52</v>
      </c>
      <c r="C25" t="s" s="4">
        <v>53</v>
      </c>
      <c r="D25" t="s" s="4">
        <v>54</v>
      </c>
      <c r="E25" t="s" s="4">
        <v>55</v>
      </c>
      <c r="F25" t="s" s="4">
        <v>56</v>
      </c>
      <c r="G25" t="s" s="4">
        <v>57</v>
      </c>
      <c r="H25" t="s" s="4">
        <v>58</v>
      </c>
      <c r="I25" t="s" s="4">
        <v>59</v>
      </c>
      <c r="J25" t="s" s="4">
        <v>60</v>
      </c>
      <c r="K25" t="s" s="4">
        <v>101</v>
      </c>
      <c r="L25" t="s" s="4">
        <v>62</v>
      </c>
      <c r="M25" t="s" s="4">
        <v>63</v>
      </c>
      <c r="N25" t="s" s="4">
        <v>64</v>
      </c>
      <c r="O25" t="s" s="4">
        <v>65</v>
      </c>
      <c r="P25" t="s" s="4">
        <v>66</v>
      </c>
      <c r="Q25" t="s" s="4">
        <v>54</v>
      </c>
      <c r="R25" t="s" s="4">
        <v>54</v>
      </c>
      <c r="S25" t="s" s="4">
        <v>67</v>
      </c>
    </row>
    <row r="26" ht="45.0" customHeight="true">
      <c r="A26" t="s" s="4">
        <v>102</v>
      </c>
      <c r="B26" t="s" s="4">
        <v>52</v>
      </c>
      <c r="C26" t="s" s="4">
        <v>53</v>
      </c>
      <c r="D26" t="s" s="4">
        <v>54</v>
      </c>
      <c r="E26" t="s" s="4">
        <v>55</v>
      </c>
      <c r="F26" t="s" s="4">
        <v>56</v>
      </c>
      <c r="G26" t="s" s="4">
        <v>57</v>
      </c>
      <c r="H26" t="s" s="4">
        <v>58</v>
      </c>
      <c r="I26" t="s" s="4">
        <v>59</v>
      </c>
      <c r="J26" t="s" s="4">
        <v>60</v>
      </c>
      <c r="K26" t="s" s="4">
        <v>103</v>
      </c>
      <c r="L26" t="s" s="4">
        <v>62</v>
      </c>
      <c r="M26" t="s" s="4">
        <v>63</v>
      </c>
      <c r="N26" t="s" s="4">
        <v>64</v>
      </c>
      <c r="O26" t="s" s="4">
        <v>65</v>
      </c>
      <c r="P26" t="s" s="4">
        <v>66</v>
      </c>
      <c r="Q26" t="s" s="4">
        <v>54</v>
      </c>
      <c r="R26" t="s" s="4">
        <v>54</v>
      </c>
      <c r="S26" t="s" s="4">
        <v>67</v>
      </c>
    </row>
    <row r="27" ht="45.0" customHeight="true">
      <c r="A27" t="s" s="4">
        <v>104</v>
      </c>
      <c r="B27" t="s" s="4">
        <v>52</v>
      </c>
      <c r="C27" t="s" s="4">
        <v>53</v>
      </c>
      <c r="D27" t="s" s="4">
        <v>54</v>
      </c>
      <c r="E27" t="s" s="4">
        <v>55</v>
      </c>
      <c r="F27" t="s" s="4">
        <v>56</v>
      </c>
      <c r="G27" t="s" s="4">
        <v>57</v>
      </c>
      <c r="H27" t="s" s="4">
        <v>58</v>
      </c>
      <c r="I27" t="s" s="4">
        <v>59</v>
      </c>
      <c r="J27" t="s" s="4">
        <v>60</v>
      </c>
      <c r="K27" t="s" s="4">
        <v>105</v>
      </c>
      <c r="L27" t="s" s="4">
        <v>62</v>
      </c>
      <c r="M27" t="s" s="4">
        <v>63</v>
      </c>
      <c r="N27" t="s" s="4">
        <v>64</v>
      </c>
      <c r="O27" t="s" s="4">
        <v>65</v>
      </c>
      <c r="P27" t="s" s="4">
        <v>66</v>
      </c>
      <c r="Q27" t="s" s="4">
        <v>54</v>
      </c>
      <c r="R27" t="s" s="4">
        <v>54</v>
      </c>
      <c r="S27" t="s" s="4">
        <v>67</v>
      </c>
    </row>
    <row r="28" ht="45.0" customHeight="true">
      <c r="A28" t="s" s="4">
        <v>106</v>
      </c>
      <c r="B28" t="s" s="4">
        <v>52</v>
      </c>
      <c r="C28" t="s" s="4">
        <v>53</v>
      </c>
      <c r="D28" t="s" s="4">
        <v>54</v>
      </c>
      <c r="E28" t="s" s="4">
        <v>55</v>
      </c>
      <c r="F28" t="s" s="4">
        <v>56</v>
      </c>
      <c r="G28" t="s" s="4">
        <v>57</v>
      </c>
      <c r="H28" t="s" s="4">
        <v>58</v>
      </c>
      <c r="I28" t="s" s="4">
        <v>59</v>
      </c>
      <c r="J28" t="s" s="4">
        <v>60</v>
      </c>
      <c r="K28" t="s" s="4">
        <v>107</v>
      </c>
      <c r="L28" t="s" s="4">
        <v>62</v>
      </c>
      <c r="M28" t="s" s="4">
        <v>63</v>
      </c>
      <c r="N28" t="s" s="4">
        <v>64</v>
      </c>
      <c r="O28" t="s" s="4">
        <v>65</v>
      </c>
      <c r="P28" t="s" s="4">
        <v>66</v>
      </c>
      <c r="Q28" t="s" s="4">
        <v>54</v>
      </c>
      <c r="R28" t="s" s="4">
        <v>54</v>
      </c>
      <c r="S28" t="s" s="4">
        <v>67</v>
      </c>
    </row>
    <row r="29" ht="45.0" customHeight="true">
      <c r="A29" t="s" s="4">
        <v>108</v>
      </c>
      <c r="B29" t="s" s="4">
        <v>52</v>
      </c>
      <c r="C29" t="s" s="4">
        <v>53</v>
      </c>
      <c r="D29" t="s" s="4">
        <v>54</v>
      </c>
      <c r="E29" t="s" s="4">
        <v>55</v>
      </c>
      <c r="F29" t="s" s="4">
        <v>56</v>
      </c>
      <c r="G29" t="s" s="4">
        <v>57</v>
      </c>
      <c r="H29" t="s" s="4">
        <v>58</v>
      </c>
      <c r="I29" t="s" s="4">
        <v>59</v>
      </c>
      <c r="J29" t="s" s="4">
        <v>60</v>
      </c>
      <c r="K29" t="s" s="4">
        <v>109</v>
      </c>
      <c r="L29" t="s" s="4">
        <v>62</v>
      </c>
      <c r="M29" t="s" s="4">
        <v>63</v>
      </c>
      <c r="N29" t="s" s="4">
        <v>64</v>
      </c>
      <c r="O29" t="s" s="4">
        <v>65</v>
      </c>
      <c r="P29" t="s" s="4">
        <v>66</v>
      </c>
      <c r="Q29" t="s" s="4">
        <v>54</v>
      </c>
      <c r="R29" t="s" s="4">
        <v>54</v>
      </c>
      <c r="S29" t="s" s="4">
        <v>67</v>
      </c>
    </row>
    <row r="30" ht="45.0" customHeight="true">
      <c r="A30" t="s" s="4">
        <v>110</v>
      </c>
      <c r="B30" t="s" s="4">
        <v>52</v>
      </c>
      <c r="C30" t="s" s="4">
        <v>53</v>
      </c>
      <c r="D30" t="s" s="4">
        <v>54</v>
      </c>
      <c r="E30" t="s" s="4">
        <v>55</v>
      </c>
      <c r="F30" t="s" s="4">
        <v>56</v>
      </c>
      <c r="G30" t="s" s="4">
        <v>57</v>
      </c>
      <c r="H30" t="s" s="4">
        <v>58</v>
      </c>
      <c r="I30" t="s" s="4">
        <v>59</v>
      </c>
      <c r="J30" t="s" s="4">
        <v>60</v>
      </c>
      <c r="K30" t="s" s="4">
        <v>111</v>
      </c>
      <c r="L30" t="s" s="4">
        <v>62</v>
      </c>
      <c r="M30" t="s" s="4">
        <v>63</v>
      </c>
      <c r="N30" t="s" s="4">
        <v>64</v>
      </c>
      <c r="O30" t="s" s="4">
        <v>65</v>
      </c>
      <c r="P30" t="s" s="4">
        <v>66</v>
      </c>
      <c r="Q30" t="s" s="4">
        <v>54</v>
      </c>
      <c r="R30" t="s" s="4">
        <v>54</v>
      </c>
      <c r="S30" t="s" s="4">
        <v>67</v>
      </c>
    </row>
    <row r="31" ht="45.0" customHeight="true">
      <c r="A31" t="s" s="4">
        <v>112</v>
      </c>
      <c r="B31" t="s" s="4">
        <v>52</v>
      </c>
      <c r="C31" t="s" s="4">
        <v>113</v>
      </c>
      <c r="D31" t="s" s="4">
        <v>114</v>
      </c>
      <c r="E31" t="s" s="4">
        <v>55</v>
      </c>
      <c r="F31" t="s" s="4">
        <v>56</v>
      </c>
      <c r="G31" t="s" s="4">
        <v>57</v>
      </c>
      <c r="H31" t="s" s="4">
        <v>115</v>
      </c>
      <c r="I31" t="s" s="4">
        <v>116</v>
      </c>
      <c r="J31" t="s" s="4">
        <v>60</v>
      </c>
      <c r="K31" t="s" s="4">
        <v>117</v>
      </c>
      <c r="L31" t="s" s="4">
        <v>62</v>
      </c>
      <c r="M31" t="s" s="4">
        <v>63</v>
      </c>
      <c r="N31" t="s" s="4">
        <v>118</v>
      </c>
      <c r="O31" t="s" s="4">
        <v>65</v>
      </c>
      <c r="P31" t="s" s="4">
        <v>66</v>
      </c>
      <c r="Q31" t="s" s="4">
        <v>114</v>
      </c>
      <c r="R31" t="s" s="4">
        <v>114</v>
      </c>
      <c r="S31" t="s" s="4">
        <v>67</v>
      </c>
    </row>
    <row r="32" ht="45.0" customHeight="true">
      <c r="A32" t="s" s="4">
        <v>119</v>
      </c>
      <c r="B32" t="s" s="4">
        <v>52</v>
      </c>
      <c r="C32" t="s" s="4">
        <v>113</v>
      </c>
      <c r="D32" t="s" s="4">
        <v>114</v>
      </c>
      <c r="E32" t="s" s="4">
        <v>55</v>
      </c>
      <c r="F32" t="s" s="4">
        <v>56</v>
      </c>
      <c r="G32" t="s" s="4">
        <v>57</v>
      </c>
      <c r="H32" t="s" s="4">
        <v>115</v>
      </c>
      <c r="I32" t="s" s="4">
        <v>116</v>
      </c>
      <c r="J32" t="s" s="4">
        <v>60</v>
      </c>
      <c r="K32" t="s" s="4">
        <v>120</v>
      </c>
      <c r="L32" t="s" s="4">
        <v>62</v>
      </c>
      <c r="M32" t="s" s="4">
        <v>63</v>
      </c>
      <c r="N32" t="s" s="4">
        <v>118</v>
      </c>
      <c r="O32" t="s" s="4">
        <v>65</v>
      </c>
      <c r="P32" t="s" s="4">
        <v>66</v>
      </c>
      <c r="Q32" t="s" s="4">
        <v>114</v>
      </c>
      <c r="R32" t="s" s="4">
        <v>114</v>
      </c>
      <c r="S32" t="s" s="4">
        <v>67</v>
      </c>
    </row>
    <row r="33" ht="45.0" customHeight="true">
      <c r="A33" t="s" s="4">
        <v>121</v>
      </c>
      <c r="B33" t="s" s="4">
        <v>52</v>
      </c>
      <c r="C33" t="s" s="4">
        <v>113</v>
      </c>
      <c r="D33" t="s" s="4">
        <v>114</v>
      </c>
      <c r="E33" t="s" s="4">
        <v>55</v>
      </c>
      <c r="F33" t="s" s="4">
        <v>56</v>
      </c>
      <c r="G33" t="s" s="4">
        <v>57</v>
      </c>
      <c r="H33" t="s" s="4">
        <v>115</v>
      </c>
      <c r="I33" t="s" s="4">
        <v>116</v>
      </c>
      <c r="J33" t="s" s="4">
        <v>60</v>
      </c>
      <c r="K33" t="s" s="4">
        <v>122</v>
      </c>
      <c r="L33" t="s" s="4">
        <v>62</v>
      </c>
      <c r="M33" t="s" s="4">
        <v>63</v>
      </c>
      <c r="N33" t="s" s="4">
        <v>118</v>
      </c>
      <c r="O33" t="s" s="4">
        <v>65</v>
      </c>
      <c r="P33" t="s" s="4">
        <v>66</v>
      </c>
      <c r="Q33" t="s" s="4">
        <v>114</v>
      </c>
      <c r="R33" t="s" s="4">
        <v>114</v>
      </c>
      <c r="S33" t="s" s="4">
        <v>67</v>
      </c>
    </row>
    <row r="34" ht="45.0" customHeight="true">
      <c r="A34" t="s" s="4">
        <v>123</v>
      </c>
      <c r="B34" t="s" s="4">
        <v>52</v>
      </c>
      <c r="C34" t="s" s="4">
        <v>113</v>
      </c>
      <c r="D34" t="s" s="4">
        <v>114</v>
      </c>
      <c r="E34" t="s" s="4">
        <v>55</v>
      </c>
      <c r="F34" t="s" s="4">
        <v>56</v>
      </c>
      <c r="G34" t="s" s="4">
        <v>57</v>
      </c>
      <c r="H34" t="s" s="4">
        <v>115</v>
      </c>
      <c r="I34" t="s" s="4">
        <v>116</v>
      </c>
      <c r="J34" t="s" s="4">
        <v>60</v>
      </c>
      <c r="K34" t="s" s="4">
        <v>124</v>
      </c>
      <c r="L34" t="s" s="4">
        <v>62</v>
      </c>
      <c r="M34" t="s" s="4">
        <v>63</v>
      </c>
      <c r="N34" t="s" s="4">
        <v>118</v>
      </c>
      <c r="O34" t="s" s="4">
        <v>65</v>
      </c>
      <c r="P34" t="s" s="4">
        <v>66</v>
      </c>
      <c r="Q34" t="s" s="4">
        <v>114</v>
      </c>
      <c r="R34" t="s" s="4">
        <v>114</v>
      </c>
      <c r="S34" t="s" s="4">
        <v>67</v>
      </c>
    </row>
    <row r="35" ht="45.0" customHeight="true">
      <c r="A35" t="s" s="4">
        <v>125</v>
      </c>
      <c r="B35" t="s" s="4">
        <v>52</v>
      </c>
      <c r="C35" t="s" s="4">
        <v>113</v>
      </c>
      <c r="D35" t="s" s="4">
        <v>114</v>
      </c>
      <c r="E35" t="s" s="4">
        <v>55</v>
      </c>
      <c r="F35" t="s" s="4">
        <v>56</v>
      </c>
      <c r="G35" t="s" s="4">
        <v>57</v>
      </c>
      <c r="H35" t="s" s="4">
        <v>115</v>
      </c>
      <c r="I35" t="s" s="4">
        <v>116</v>
      </c>
      <c r="J35" t="s" s="4">
        <v>60</v>
      </c>
      <c r="K35" t="s" s="4">
        <v>126</v>
      </c>
      <c r="L35" t="s" s="4">
        <v>62</v>
      </c>
      <c r="M35" t="s" s="4">
        <v>63</v>
      </c>
      <c r="N35" t="s" s="4">
        <v>118</v>
      </c>
      <c r="O35" t="s" s="4">
        <v>65</v>
      </c>
      <c r="P35" t="s" s="4">
        <v>66</v>
      </c>
      <c r="Q35" t="s" s="4">
        <v>114</v>
      </c>
      <c r="R35" t="s" s="4">
        <v>114</v>
      </c>
      <c r="S35" t="s" s="4">
        <v>67</v>
      </c>
    </row>
    <row r="36" ht="45.0" customHeight="true">
      <c r="A36" t="s" s="4">
        <v>127</v>
      </c>
      <c r="B36" t="s" s="4">
        <v>52</v>
      </c>
      <c r="C36" t="s" s="4">
        <v>113</v>
      </c>
      <c r="D36" t="s" s="4">
        <v>114</v>
      </c>
      <c r="E36" t="s" s="4">
        <v>55</v>
      </c>
      <c r="F36" t="s" s="4">
        <v>56</v>
      </c>
      <c r="G36" t="s" s="4">
        <v>57</v>
      </c>
      <c r="H36" t="s" s="4">
        <v>115</v>
      </c>
      <c r="I36" t="s" s="4">
        <v>116</v>
      </c>
      <c r="J36" t="s" s="4">
        <v>60</v>
      </c>
      <c r="K36" t="s" s="4">
        <v>128</v>
      </c>
      <c r="L36" t="s" s="4">
        <v>62</v>
      </c>
      <c r="M36" t="s" s="4">
        <v>63</v>
      </c>
      <c r="N36" t="s" s="4">
        <v>118</v>
      </c>
      <c r="O36" t="s" s="4">
        <v>65</v>
      </c>
      <c r="P36" t="s" s="4">
        <v>66</v>
      </c>
      <c r="Q36" t="s" s="4">
        <v>114</v>
      </c>
      <c r="R36" t="s" s="4">
        <v>114</v>
      </c>
      <c r="S36" t="s" s="4">
        <v>67</v>
      </c>
    </row>
    <row r="37" ht="45.0" customHeight="true">
      <c r="A37" t="s" s="4">
        <v>129</v>
      </c>
      <c r="B37" t="s" s="4">
        <v>52</v>
      </c>
      <c r="C37" t="s" s="4">
        <v>113</v>
      </c>
      <c r="D37" t="s" s="4">
        <v>114</v>
      </c>
      <c r="E37" t="s" s="4">
        <v>55</v>
      </c>
      <c r="F37" t="s" s="4">
        <v>56</v>
      </c>
      <c r="G37" t="s" s="4">
        <v>57</v>
      </c>
      <c r="H37" t="s" s="4">
        <v>115</v>
      </c>
      <c r="I37" t="s" s="4">
        <v>116</v>
      </c>
      <c r="J37" t="s" s="4">
        <v>60</v>
      </c>
      <c r="K37" t="s" s="4">
        <v>130</v>
      </c>
      <c r="L37" t="s" s="4">
        <v>62</v>
      </c>
      <c r="M37" t="s" s="4">
        <v>63</v>
      </c>
      <c r="N37" t="s" s="4">
        <v>118</v>
      </c>
      <c r="O37" t="s" s="4">
        <v>65</v>
      </c>
      <c r="P37" t="s" s="4">
        <v>66</v>
      </c>
      <c r="Q37" t="s" s="4">
        <v>114</v>
      </c>
      <c r="R37" t="s" s="4">
        <v>114</v>
      </c>
      <c r="S37" t="s" s="4">
        <v>67</v>
      </c>
    </row>
    <row r="38" ht="45.0" customHeight="true">
      <c r="A38" t="s" s="4">
        <v>131</v>
      </c>
      <c r="B38" t="s" s="4">
        <v>52</v>
      </c>
      <c r="C38" t="s" s="4">
        <v>113</v>
      </c>
      <c r="D38" t="s" s="4">
        <v>114</v>
      </c>
      <c r="E38" t="s" s="4">
        <v>55</v>
      </c>
      <c r="F38" t="s" s="4">
        <v>56</v>
      </c>
      <c r="G38" t="s" s="4">
        <v>57</v>
      </c>
      <c r="H38" t="s" s="4">
        <v>115</v>
      </c>
      <c r="I38" t="s" s="4">
        <v>116</v>
      </c>
      <c r="J38" t="s" s="4">
        <v>60</v>
      </c>
      <c r="K38" t="s" s="4">
        <v>132</v>
      </c>
      <c r="L38" t="s" s="4">
        <v>62</v>
      </c>
      <c r="M38" t="s" s="4">
        <v>63</v>
      </c>
      <c r="N38" t="s" s="4">
        <v>118</v>
      </c>
      <c r="O38" t="s" s="4">
        <v>65</v>
      </c>
      <c r="P38" t="s" s="4">
        <v>66</v>
      </c>
      <c r="Q38" t="s" s="4">
        <v>114</v>
      </c>
      <c r="R38" t="s" s="4">
        <v>114</v>
      </c>
      <c r="S38" t="s" s="4">
        <v>67</v>
      </c>
    </row>
    <row r="39" ht="45.0" customHeight="true">
      <c r="A39" t="s" s="4">
        <v>133</v>
      </c>
      <c r="B39" t="s" s="4">
        <v>52</v>
      </c>
      <c r="C39" t="s" s="4">
        <v>113</v>
      </c>
      <c r="D39" t="s" s="4">
        <v>114</v>
      </c>
      <c r="E39" t="s" s="4">
        <v>55</v>
      </c>
      <c r="F39" t="s" s="4">
        <v>56</v>
      </c>
      <c r="G39" t="s" s="4">
        <v>57</v>
      </c>
      <c r="H39" t="s" s="4">
        <v>115</v>
      </c>
      <c r="I39" t="s" s="4">
        <v>116</v>
      </c>
      <c r="J39" t="s" s="4">
        <v>60</v>
      </c>
      <c r="K39" t="s" s="4">
        <v>134</v>
      </c>
      <c r="L39" t="s" s="4">
        <v>62</v>
      </c>
      <c r="M39" t="s" s="4">
        <v>63</v>
      </c>
      <c r="N39" t="s" s="4">
        <v>118</v>
      </c>
      <c r="O39" t="s" s="4">
        <v>65</v>
      </c>
      <c r="P39" t="s" s="4">
        <v>66</v>
      </c>
      <c r="Q39" t="s" s="4">
        <v>114</v>
      </c>
      <c r="R39" t="s" s="4">
        <v>114</v>
      </c>
      <c r="S39" t="s" s="4">
        <v>67</v>
      </c>
    </row>
    <row r="40" ht="45.0" customHeight="true">
      <c r="A40" t="s" s="4">
        <v>135</v>
      </c>
      <c r="B40" t="s" s="4">
        <v>52</v>
      </c>
      <c r="C40" t="s" s="4">
        <v>113</v>
      </c>
      <c r="D40" t="s" s="4">
        <v>114</v>
      </c>
      <c r="E40" t="s" s="4">
        <v>55</v>
      </c>
      <c r="F40" t="s" s="4">
        <v>56</v>
      </c>
      <c r="G40" t="s" s="4">
        <v>57</v>
      </c>
      <c r="H40" t="s" s="4">
        <v>115</v>
      </c>
      <c r="I40" t="s" s="4">
        <v>116</v>
      </c>
      <c r="J40" t="s" s="4">
        <v>60</v>
      </c>
      <c r="K40" t="s" s="4">
        <v>136</v>
      </c>
      <c r="L40" t="s" s="4">
        <v>62</v>
      </c>
      <c r="M40" t="s" s="4">
        <v>63</v>
      </c>
      <c r="N40" t="s" s="4">
        <v>118</v>
      </c>
      <c r="O40" t="s" s="4">
        <v>65</v>
      </c>
      <c r="P40" t="s" s="4">
        <v>66</v>
      </c>
      <c r="Q40" t="s" s="4">
        <v>114</v>
      </c>
      <c r="R40" t="s" s="4">
        <v>114</v>
      </c>
      <c r="S40" t="s" s="4">
        <v>67</v>
      </c>
    </row>
    <row r="41" ht="45.0" customHeight="true">
      <c r="A41" t="s" s="4">
        <v>137</v>
      </c>
      <c r="B41" t="s" s="4">
        <v>52</v>
      </c>
      <c r="C41" t="s" s="4">
        <v>113</v>
      </c>
      <c r="D41" t="s" s="4">
        <v>114</v>
      </c>
      <c r="E41" t="s" s="4">
        <v>55</v>
      </c>
      <c r="F41" t="s" s="4">
        <v>56</v>
      </c>
      <c r="G41" t="s" s="4">
        <v>57</v>
      </c>
      <c r="H41" t="s" s="4">
        <v>115</v>
      </c>
      <c r="I41" t="s" s="4">
        <v>116</v>
      </c>
      <c r="J41" t="s" s="4">
        <v>60</v>
      </c>
      <c r="K41" t="s" s="4">
        <v>138</v>
      </c>
      <c r="L41" t="s" s="4">
        <v>62</v>
      </c>
      <c r="M41" t="s" s="4">
        <v>63</v>
      </c>
      <c r="N41" t="s" s="4">
        <v>118</v>
      </c>
      <c r="O41" t="s" s="4">
        <v>65</v>
      </c>
      <c r="P41" t="s" s="4">
        <v>66</v>
      </c>
      <c r="Q41" t="s" s="4">
        <v>114</v>
      </c>
      <c r="R41" t="s" s="4">
        <v>114</v>
      </c>
      <c r="S41" t="s" s="4">
        <v>67</v>
      </c>
    </row>
    <row r="42" ht="45.0" customHeight="true">
      <c r="A42" t="s" s="4">
        <v>139</v>
      </c>
      <c r="B42" t="s" s="4">
        <v>52</v>
      </c>
      <c r="C42" t="s" s="4">
        <v>113</v>
      </c>
      <c r="D42" t="s" s="4">
        <v>114</v>
      </c>
      <c r="E42" t="s" s="4">
        <v>55</v>
      </c>
      <c r="F42" t="s" s="4">
        <v>56</v>
      </c>
      <c r="G42" t="s" s="4">
        <v>57</v>
      </c>
      <c r="H42" t="s" s="4">
        <v>115</v>
      </c>
      <c r="I42" t="s" s="4">
        <v>116</v>
      </c>
      <c r="J42" t="s" s="4">
        <v>60</v>
      </c>
      <c r="K42" t="s" s="4">
        <v>140</v>
      </c>
      <c r="L42" t="s" s="4">
        <v>62</v>
      </c>
      <c r="M42" t="s" s="4">
        <v>63</v>
      </c>
      <c r="N42" t="s" s="4">
        <v>118</v>
      </c>
      <c r="O42" t="s" s="4">
        <v>65</v>
      </c>
      <c r="P42" t="s" s="4">
        <v>66</v>
      </c>
      <c r="Q42" t="s" s="4">
        <v>114</v>
      </c>
      <c r="R42" t="s" s="4">
        <v>114</v>
      </c>
      <c r="S42" t="s" s="4">
        <v>67</v>
      </c>
    </row>
    <row r="43" ht="45.0" customHeight="true">
      <c r="A43" t="s" s="4">
        <v>141</v>
      </c>
      <c r="B43" t="s" s="4">
        <v>52</v>
      </c>
      <c r="C43" t="s" s="4">
        <v>113</v>
      </c>
      <c r="D43" t="s" s="4">
        <v>114</v>
      </c>
      <c r="E43" t="s" s="4">
        <v>55</v>
      </c>
      <c r="F43" t="s" s="4">
        <v>56</v>
      </c>
      <c r="G43" t="s" s="4">
        <v>57</v>
      </c>
      <c r="H43" t="s" s="4">
        <v>115</v>
      </c>
      <c r="I43" t="s" s="4">
        <v>116</v>
      </c>
      <c r="J43" t="s" s="4">
        <v>60</v>
      </c>
      <c r="K43" t="s" s="4">
        <v>142</v>
      </c>
      <c r="L43" t="s" s="4">
        <v>62</v>
      </c>
      <c r="M43" t="s" s="4">
        <v>63</v>
      </c>
      <c r="N43" t="s" s="4">
        <v>118</v>
      </c>
      <c r="O43" t="s" s="4">
        <v>65</v>
      </c>
      <c r="P43" t="s" s="4">
        <v>66</v>
      </c>
      <c r="Q43" t="s" s="4">
        <v>114</v>
      </c>
      <c r="R43" t="s" s="4">
        <v>114</v>
      </c>
      <c r="S43" t="s" s="4">
        <v>67</v>
      </c>
    </row>
    <row r="44" ht="45.0" customHeight="true">
      <c r="A44" t="s" s="4">
        <v>143</v>
      </c>
      <c r="B44" t="s" s="4">
        <v>52</v>
      </c>
      <c r="C44" t="s" s="4">
        <v>113</v>
      </c>
      <c r="D44" t="s" s="4">
        <v>114</v>
      </c>
      <c r="E44" t="s" s="4">
        <v>55</v>
      </c>
      <c r="F44" t="s" s="4">
        <v>56</v>
      </c>
      <c r="G44" t="s" s="4">
        <v>57</v>
      </c>
      <c r="H44" t="s" s="4">
        <v>115</v>
      </c>
      <c r="I44" t="s" s="4">
        <v>116</v>
      </c>
      <c r="J44" t="s" s="4">
        <v>60</v>
      </c>
      <c r="K44" t="s" s="4">
        <v>144</v>
      </c>
      <c r="L44" t="s" s="4">
        <v>62</v>
      </c>
      <c r="M44" t="s" s="4">
        <v>63</v>
      </c>
      <c r="N44" t="s" s="4">
        <v>118</v>
      </c>
      <c r="O44" t="s" s="4">
        <v>65</v>
      </c>
      <c r="P44" t="s" s="4">
        <v>66</v>
      </c>
      <c r="Q44" t="s" s="4">
        <v>114</v>
      </c>
      <c r="R44" t="s" s="4">
        <v>114</v>
      </c>
      <c r="S44" t="s" s="4">
        <v>67</v>
      </c>
    </row>
    <row r="45" ht="45.0" customHeight="true">
      <c r="A45" t="s" s="4">
        <v>145</v>
      </c>
      <c r="B45" t="s" s="4">
        <v>52</v>
      </c>
      <c r="C45" t="s" s="4">
        <v>113</v>
      </c>
      <c r="D45" t="s" s="4">
        <v>114</v>
      </c>
      <c r="E45" t="s" s="4">
        <v>55</v>
      </c>
      <c r="F45" t="s" s="4">
        <v>56</v>
      </c>
      <c r="G45" t="s" s="4">
        <v>57</v>
      </c>
      <c r="H45" t="s" s="4">
        <v>115</v>
      </c>
      <c r="I45" t="s" s="4">
        <v>116</v>
      </c>
      <c r="J45" t="s" s="4">
        <v>60</v>
      </c>
      <c r="K45" t="s" s="4">
        <v>146</v>
      </c>
      <c r="L45" t="s" s="4">
        <v>62</v>
      </c>
      <c r="M45" t="s" s="4">
        <v>63</v>
      </c>
      <c r="N45" t="s" s="4">
        <v>118</v>
      </c>
      <c r="O45" t="s" s="4">
        <v>65</v>
      </c>
      <c r="P45" t="s" s="4">
        <v>66</v>
      </c>
      <c r="Q45" t="s" s="4">
        <v>114</v>
      </c>
      <c r="R45" t="s" s="4">
        <v>114</v>
      </c>
      <c r="S45" t="s" s="4">
        <v>67</v>
      </c>
    </row>
    <row r="46" ht="45.0" customHeight="true">
      <c r="A46" t="s" s="4">
        <v>147</v>
      </c>
      <c r="B46" t="s" s="4">
        <v>52</v>
      </c>
      <c r="C46" t="s" s="4">
        <v>113</v>
      </c>
      <c r="D46" t="s" s="4">
        <v>114</v>
      </c>
      <c r="E46" t="s" s="4">
        <v>55</v>
      </c>
      <c r="F46" t="s" s="4">
        <v>56</v>
      </c>
      <c r="G46" t="s" s="4">
        <v>57</v>
      </c>
      <c r="H46" t="s" s="4">
        <v>115</v>
      </c>
      <c r="I46" t="s" s="4">
        <v>116</v>
      </c>
      <c r="J46" t="s" s="4">
        <v>60</v>
      </c>
      <c r="K46" t="s" s="4">
        <v>148</v>
      </c>
      <c r="L46" t="s" s="4">
        <v>62</v>
      </c>
      <c r="M46" t="s" s="4">
        <v>63</v>
      </c>
      <c r="N46" t="s" s="4">
        <v>118</v>
      </c>
      <c r="O46" t="s" s="4">
        <v>65</v>
      </c>
      <c r="P46" t="s" s="4">
        <v>66</v>
      </c>
      <c r="Q46" t="s" s="4">
        <v>114</v>
      </c>
      <c r="R46" t="s" s="4">
        <v>114</v>
      </c>
      <c r="S46" t="s" s="4">
        <v>67</v>
      </c>
    </row>
    <row r="47" ht="45.0" customHeight="true">
      <c r="A47" t="s" s="4">
        <v>149</v>
      </c>
      <c r="B47" t="s" s="4">
        <v>52</v>
      </c>
      <c r="C47" t="s" s="4">
        <v>113</v>
      </c>
      <c r="D47" t="s" s="4">
        <v>114</v>
      </c>
      <c r="E47" t="s" s="4">
        <v>55</v>
      </c>
      <c r="F47" t="s" s="4">
        <v>56</v>
      </c>
      <c r="G47" t="s" s="4">
        <v>57</v>
      </c>
      <c r="H47" t="s" s="4">
        <v>115</v>
      </c>
      <c r="I47" t="s" s="4">
        <v>116</v>
      </c>
      <c r="J47" t="s" s="4">
        <v>60</v>
      </c>
      <c r="K47" t="s" s="4">
        <v>150</v>
      </c>
      <c r="L47" t="s" s="4">
        <v>62</v>
      </c>
      <c r="M47" t="s" s="4">
        <v>63</v>
      </c>
      <c r="N47" t="s" s="4">
        <v>118</v>
      </c>
      <c r="O47" t="s" s="4">
        <v>65</v>
      </c>
      <c r="P47" t="s" s="4">
        <v>66</v>
      </c>
      <c r="Q47" t="s" s="4">
        <v>114</v>
      </c>
      <c r="R47" t="s" s="4">
        <v>114</v>
      </c>
      <c r="S47" t="s" s="4">
        <v>67</v>
      </c>
    </row>
    <row r="48" ht="45.0" customHeight="true">
      <c r="A48" t="s" s="4">
        <v>151</v>
      </c>
      <c r="B48" t="s" s="4">
        <v>52</v>
      </c>
      <c r="C48" t="s" s="4">
        <v>113</v>
      </c>
      <c r="D48" t="s" s="4">
        <v>114</v>
      </c>
      <c r="E48" t="s" s="4">
        <v>55</v>
      </c>
      <c r="F48" t="s" s="4">
        <v>56</v>
      </c>
      <c r="G48" t="s" s="4">
        <v>57</v>
      </c>
      <c r="H48" t="s" s="4">
        <v>115</v>
      </c>
      <c r="I48" t="s" s="4">
        <v>116</v>
      </c>
      <c r="J48" t="s" s="4">
        <v>60</v>
      </c>
      <c r="K48" t="s" s="4">
        <v>152</v>
      </c>
      <c r="L48" t="s" s="4">
        <v>62</v>
      </c>
      <c r="M48" t="s" s="4">
        <v>63</v>
      </c>
      <c r="N48" t="s" s="4">
        <v>118</v>
      </c>
      <c r="O48" t="s" s="4">
        <v>65</v>
      </c>
      <c r="P48" t="s" s="4">
        <v>66</v>
      </c>
      <c r="Q48" t="s" s="4">
        <v>114</v>
      </c>
      <c r="R48" t="s" s="4">
        <v>114</v>
      </c>
      <c r="S48" t="s" s="4">
        <v>67</v>
      </c>
    </row>
    <row r="49" ht="45.0" customHeight="true">
      <c r="A49" t="s" s="4">
        <v>153</v>
      </c>
      <c r="B49" t="s" s="4">
        <v>52</v>
      </c>
      <c r="C49" t="s" s="4">
        <v>113</v>
      </c>
      <c r="D49" t="s" s="4">
        <v>114</v>
      </c>
      <c r="E49" t="s" s="4">
        <v>55</v>
      </c>
      <c r="F49" t="s" s="4">
        <v>56</v>
      </c>
      <c r="G49" t="s" s="4">
        <v>57</v>
      </c>
      <c r="H49" t="s" s="4">
        <v>115</v>
      </c>
      <c r="I49" t="s" s="4">
        <v>116</v>
      </c>
      <c r="J49" t="s" s="4">
        <v>60</v>
      </c>
      <c r="K49" t="s" s="4">
        <v>154</v>
      </c>
      <c r="L49" t="s" s="4">
        <v>62</v>
      </c>
      <c r="M49" t="s" s="4">
        <v>63</v>
      </c>
      <c r="N49" t="s" s="4">
        <v>118</v>
      </c>
      <c r="O49" t="s" s="4">
        <v>65</v>
      </c>
      <c r="P49" t="s" s="4">
        <v>66</v>
      </c>
      <c r="Q49" t="s" s="4">
        <v>114</v>
      </c>
      <c r="R49" t="s" s="4">
        <v>114</v>
      </c>
      <c r="S49" t="s" s="4">
        <v>67</v>
      </c>
    </row>
    <row r="50" ht="45.0" customHeight="true">
      <c r="A50" t="s" s="4">
        <v>155</v>
      </c>
      <c r="B50" t="s" s="4">
        <v>52</v>
      </c>
      <c r="C50" t="s" s="4">
        <v>113</v>
      </c>
      <c r="D50" t="s" s="4">
        <v>114</v>
      </c>
      <c r="E50" t="s" s="4">
        <v>55</v>
      </c>
      <c r="F50" t="s" s="4">
        <v>56</v>
      </c>
      <c r="G50" t="s" s="4">
        <v>57</v>
      </c>
      <c r="H50" t="s" s="4">
        <v>115</v>
      </c>
      <c r="I50" t="s" s="4">
        <v>116</v>
      </c>
      <c r="J50" t="s" s="4">
        <v>60</v>
      </c>
      <c r="K50" t="s" s="4">
        <v>156</v>
      </c>
      <c r="L50" t="s" s="4">
        <v>62</v>
      </c>
      <c r="M50" t="s" s="4">
        <v>63</v>
      </c>
      <c r="N50" t="s" s="4">
        <v>118</v>
      </c>
      <c r="O50" t="s" s="4">
        <v>65</v>
      </c>
      <c r="P50" t="s" s="4">
        <v>66</v>
      </c>
      <c r="Q50" t="s" s="4">
        <v>114</v>
      </c>
      <c r="R50" t="s" s="4">
        <v>114</v>
      </c>
      <c r="S50" t="s" s="4">
        <v>67</v>
      </c>
    </row>
    <row r="51" ht="45.0" customHeight="true">
      <c r="A51" t="s" s="4">
        <v>157</v>
      </c>
      <c r="B51" t="s" s="4">
        <v>52</v>
      </c>
      <c r="C51" t="s" s="4">
        <v>113</v>
      </c>
      <c r="D51" t="s" s="4">
        <v>114</v>
      </c>
      <c r="E51" t="s" s="4">
        <v>55</v>
      </c>
      <c r="F51" t="s" s="4">
        <v>56</v>
      </c>
      <c r="G51" t="s" s="4">
        <v>57</v>
      </c>
      <c r="H51" t="s" s="4">
        <v>115</v>
      </c>
      <c r="I51" t="s" s="4">
        <v>116</v>
      </c>
      <c r="J51" t="s" s="4">
        <v>60</v>
      </c>
      <c r="K51" t="s" s="4">
        <v>158</v>
      </c>
      <c r="L51" t="s" s="4">
        <v>62</v>
      </c>
      <c r="M51" t="s" s="4">
        <v>63</v>
      </c>
      <c r="N51" t="s" s="4">
        <v>118</v>
      </c>
      <c r="O51" t="s" s="4">
        <v>65</v>
      </c>
      <c r="P51" t="s" s="4">
        <v>66</v>
      </c>
      <c r="Q51" t="s" s="4">
        <v>114</v>
      </c>
      <c r="R51" t="s" s="4">
        <v>114</v>
      </c>
      <c r="S51" t="s" s="4">
        <v>67</v>
      </c>
    </row>
    <row r="52" ht="45.0" customHeight="true">
      <c r="A52" t="s" s="4">
        <v>159</v>
      </c>
      <c r="B52" t="s" s="4">
        <v>52</v>
      </c>
      <c r="C52" t="s" s="4">
        <v>113</v>
      </c>
      <c r="D52" t="s" s="4">
        <v>114</v>
      </c>
      <c r="E52" t="s" s="4">
        <v>55</v>
      </c>
      <c r="F52" t="s" s="4">
        <v>56</v>
      </c>
      <c r="G52" t="s" s="4">
        <v>57</v>
      </c>
      <c r="H52" t="s" s="4">
        <v>115</v>
      </c>
      <c r="I52" t="s" s="4">
        <v>116</v>
      </c>
      <c r="J52" t="s" s="4">
        <v>60</v>
      </c>
      <c r="K52" t="s" s="4">
        <v>160</v>
      </c>
      <c r="L52" t="s" s="4">
        <v>62</v>
      </c>
      <c r="M52" t="s" s="4">
        <v>63</v>
      </c>
      <c r="N52" t="s" s="4">
        <v>118</v>
      </c>
      <c r="O52" t="s" s="4">
        <v>65</v>
      </c>
      <c r="P52" t="s" s="4">
        <v>66</v>
      </c>
      <c r="Q52" t="s" s="4">
        <v>114</v>
      </c>
      <c r="R52" t="s" s="4">
        <v>114</v>
      </c>
      <c r="S52" t="s" s="4">
        <v>67</v>
      </c>
    </row>
    <row r="53" ht="45.0" customHeight="true">
      <c r="A53" t="s" s="4">
        <v>161</v>
      </c>
      <c r="B53" t="s" s="4">
        <v>52</v>
      </c>
      <c r="C53" t="s" s="4">
        <v>162</v>
      </c>
      <c r="D53" t="s" s="4">
        <v>163</v>
      </c>
      <c r="E53" t="s" s="4">
        <v>164</v>
      </c>
      <c r="F53" t="s" s="4">
        <v>165</v>
      </c>
      <c r="G53" t="s" s="4">
        <v>166</v>
      </c>
      <c r="H53" t="s" s="4">
        <v>167</v>
      </c>
      <c r="I53" t="s" s="4">
        <v>168</v>
      </c>
      <c r="J53" t="s" s="4">
        <v>60</v>
      </c>
      <c r="K53" t="s" s="4">
        <v>169</v>
      </c>
      <c r="L53" t="s" s="4">
        <v>62</v>
      </c>
      <c r="M53" t="s" s="4">
        <v>63</v>
      </c>
      <c r="N53" t="s" s="4">
        <v>170</v>
      </c>
      <c r="O53" t="s" s="4">
        <v>65</v>
      </c>
      <c r="P53" t="s" s="4">
        <v>66</v>
      </c>
      <c r="Q53" t="s" s="4">
        <v>163</v>
      </c>
      <c r="R53" t="s" s="4">
        <v>163</v>
      </c>
      <c r="S53" t="s" s="4">
        <v>67</v>
      </c>
    </row>
    <row r="54" ht="45.0" customHeight="true">
      <c r="A54" t="s" s="4">
        <v>171</v>
      </c>
      <c r="B54" t="s" s="4">
        <v>52</v>
      </c>
      <c r="C54" t="s" s="4">
        <v>162</v>
      </c>
      <c r="D54" t="s" s="4">
        <v>163</v>
      </c>
      <c r="E54" t="s" s="4">
        <v>164</v>
      </c>
      <c r="F54" t="s" s="4">
        <v>165</v>
      </c>
      <c r="G54" t="s" s="4">
        <v>166</v>
      </c>
      <c r="H54" t="s" s="4">
        <v>167</v>
      </c>
      <c r="I54" t="s" s="4">
        <v>168</v>
      </c>
      <c r="J54" t="s" s="4">
        <v>60</v>
      </c>
      <c r="K54" t="s" s="4">
        <v>172</v>
      </c>
      <c r="L54" t="s" s="4">
        <v>62</v>
      </c>
      <c r="M54" t="s" s="4">
        <v>63</v>
      </c>
      <c r="N54" t="s" s="4">
        <v>170</v>
      </c>
      <c r="O54" t="s" s="4">
        <v>65</v>
      </c>
      <c r="P54" t="s" s="4">
        <v>66</v>
      </c>
      <c r="Q54" t="s" s="4">
        <v>163</v>
      </c>
      <c r="R54" t="s" s="4">
        <v>163</v>
      </c>
      <c r="S54" t="s" s="4">
        <v>67</v>
      </c>
    </row>
    <row r="55" ht="45.0" customHeight="true">
      <c r="A55" t="s" s="4">
        <v>173</v>
      </c>
      <c r="B55" t="s" s="4">
        <v>52</v>
      </c>
      <c r="C55" t="s" s="4">
        <v>162</v>
      </c>
      <c r="D55" t="s" s="4">
        <v>163</v>
      </c>
      <c r="E55" t="s" s="4">
        <v>164</v>
      </c>
      <c r="F55" t="s" s="4">
        <v>165</v>
      </c>
      <c r="G55" t="s" s="4">
        <v>166</v>
      </c>
      <c r="H55" t="s" s="4">
        <v>167</v>
      </c>
      <c r="I55" t="s" s="4">
        <v>168</v>
      </c>
      <c r="J55" t="s" s="4">
        <v>60</v>
      </c>
      <c r="K55" t="s" s="4">
        <v>174</v>
      </c>
      <c r="L55" t="s" s="4">
        <v>62</v>
      </c>
      <c r="M55" t="s" s="4">
        <v>63</v>
      </c>
      <c r="N55" t="s" s="4">
        <v>170</v>
      </c>
      <c r="O55" t="s" s="4">
        <v>65</v>
      </c>
      <c r="P55" t="s" s="4">
        <v>66</v>
      </c>
      <c r="Q55" t="s" s="4">
        <v>163</v>
      </c>
      <c r="R55" t="s" s="4">
        <v>163</v>
      </c>
      <c r="S55" t="s" s="4">
        <v>67</v>
      </c>
    </row>
    <row r="56" ht="45.0" customHeight="true">
      <c r="A56" t="s" s="4">
        <v>175</v>
      </c>
      <c r="B56" t="s" s="4">
        <v>52</v>
      </c>
      <c r="C56" t="s" s="4">
        <v>162</v>
      </c>
      <c r="D56" t="s" s="4">
        <v>163</v>
      </c>
      <c r="E56" t="s" s="4">
        <v>164</v>
      </c>
      <c r="F56" t="s" s="4">
        <v>165</v>
      </c>
      <c r="G56" t="s" s="4">
        <v>166</v>
      </c>
      <c r="H56" t="s" s="4">
        <v>167</v>
      </c>
      <c r="I56" t="s" s="4">
        <v>168</v>
      </c>
      <c r="J56" t="s" s="4">
        <v>60</v>
      </c>
      <c r="K56" t="s" s="4">
        <v>176</v>
      </c>
      <c r="L56" t="s" s="4">
        <v>62</v>
      </c>
      <c r="M56" t="s" s="4">
        <v>63</v>
      </c>
      <c r="N56" t="s" s="4">
        <v>170</v>
      </c>
      <c r="O56" t="s" s="4">
        <v>65</v>
      </c>
      <c r="P56" t="s" s="4">
        <v>66</v>
      </c>
      <c r="Q56" t="s" s="4">
        <v>163</v>
      </c>
      <c r="R56" t="s" s="4">
        <v>163</v>
      </c>
      <c r="S56" t="s" s="4">
        <v>67</v>
      </c>
    </row>
    <row r="57" ht="45.0" customHeight="true">
      <c r="A57" t="s" s="4">
        <v>177</v>
      </c>
      <c r="B57" t="s" s="4">
        <v>52</v>
      </c>
      <c r="C57" t="s" s="4">
        <v>162</v>
      </c>
      <c r="D57" t="s" s="4">
        <v>163</v>
      </c>
      <c r="E57" t="s" s="4">
        <v>164</v>
      </c>
      <c r="F57" t="s" s="4">
        <v>165</v>
      </c>
      <c r="G57" t="s" s="4">
        <v>166</v>
      </c>
      <c r="H57" t="s" s="4">
        <v>167</v>
      </c>
      <c r="I57" t="s" s="4">
        <v>168</v>
      </c>
      <c r="J57" t="s" s="4">
        <v>60</v>
      </c>
      <c r="K57" t="s" s="4">
        <v>178</v>
      </c>
      <c r="L57" t="s" s="4">
        <v>62</v>
      </c>
      <c r="M57" t="s" s="4">
        <v>63</v>
      </c>
      <c r="N57" t="s" s="4">
        <v>170</v>
      </c>
      <c r="O57" t="s" s="4">
        <v>65</v>
      </c>
      <c r="P57" t="s" s="4">
        <v>66</v>
      </c>
      <c r="Q57" t="s" s="4">
        <v>163</v>
      </c>
      <c r="R57" t="s" s="4">
        <v>163</v>
      </c>
      <c r="S57" t="s" s="4">
        <v>67</v>
      </c>
    </row>
    <row r="58" ht="45.0" customHeight="true">
      <c r="A58" t="s" s="4">
        <v>179</v>
      </c>
      <c r="B58" t="s" s="4">
        <v>52</v>
      </c>
      <c r="C58" t="s" s="4">
        <v>162</v>
      </c>
      <c r="D58" t="s" s="4">
        <v>163</v>
      </c>
      <c r="E58" t="s" s="4">
        <v>164</v>
      </c>
      <c r="F58" t="s" s="4">
        <v>165</v>
      </c>
      <c r="G58" t="s" s="4">
        <v>166</v>
      </c>
      <c r="H58" t="s" s="4">
        <v>167</v>
      </c>
      <c r="I58" t="s" s="4">
        <v>168</v>
      </c>
      <c r="J58" t="s" s="4">
        <v>60</v>
      </c>
      <c r="K58" t="s" s="4">
        <v>180</v>
      </c>
      <c r="L58" t="s" s="4">
        <v>62</v>
      </c>
      <c r="M58" t="s" s="4">
        <v>63</v>
      </c>
      <c r="N58" t="s" s="4">
        <v>170</v>
      </c>
      <c r="O58" t="s" s="4">
        <v>65</v>
      </c>
      <c r="P58" t="s" s="4">
        <v>66</v>
      </c>
      <c r="Q58" t="s" s="4">
        <v>163</v>
      </c>
      <c r="R58" t="s" s="4">
        <v>163</v>
      </c>
      <c r="S58" t="s" s="4">
        <v>67</v>
      </c>
    </row>
    <row r="59" ht="45.0" customHeight="true">
      <c r="A59" t="s" s="4">
        <v>181</v>
      </c>
      <c r="B59" t="s" s="4">
        <v>52</v>
      </c>
      <c r="C59" t="s" s="4">
        <v>162</v>
      </c>
      <c r="D59" t="s" s="4">
        <v>163</v>
      </c>
      <c r="E59" t="s" s="4">
        <v>164</v>
      </c>
      <c r="F59" t="s" s="4">
        <v>165</v>
      </c>
      <c r="G59" t="s" s="4">
        <v>166</v>
      </c>
      <c r="H59" t="s" s="4">
        <v>167</v>
      </c>
      <c r="I59" t="s" s="4">
        <v>168</v>
      </c>
      <c r="J59" t="s" s="4">
        <v>60</v>
      </c>
      <c r="K59" t="s" s="4">
        <v>182</v>
      </c>
      <c r="L59" t="s" s="4">
        <v>62</v>
      </c>
      <c r="M59" t="s" s="4">
        <v>63</v>
      </c>
      <c r="N59" t="s" s="4">
        <v>170</v>
      </c>
      <c r="O59" t="s" s="4">
        <v>65</v>
      </c>
      <c r="P59" t="s" s="4">
        <v>66</v>
      </c>
      <c r="Q59" t="s" s="4">
        <v>163</v>
      </c>
      <c r="R59" t="s" s="4">
        <v>163</v>
      </c>
      <c r="S59" t="s" s="4">
        <v>67</v>
      </c>
    </row>
    <row r="60" ht="45.0" customHeight="true">
      <c r="A60" t="s" s="4">
        <v>183</v>
      </c>
      <c r="B60" t="s" s="4">
        <v>52</v>
      </c>
      <c r="C60" t="s" s="4">
        <v>162</v>
      </c>
      <c r="D60" t="s" s="4">
        <v>163</v>
      </c>
      <c r="E60" t="s" s="4">
        <v>164</v>
      </c>
      <c r="F60" t="s" s="4">
        <v>165</v>
      </c>
      <c r="G60" t="s" s="4">
        <v>166</v>
      </c>
      <c r="H60" t="s" s="4">
        <v>167</v>
      </c>
      <c r="I60" t="s" s="4">
        <v>168</v>
      </c>
      <c r="J60" t="s" s="4">
        <v>60</v>
      </c>
      <c r="K60" t="s" s="4">
        <v>184</v>
      </c>
      <c r="L60" t="s" s="4">
        <v>62</v>
      </c>
      <c r="M60" t="s" s="4">
        <v>63</v>
      </c>
      <c r="N60" t="s" s="4">
        <v>170</v>
      </c>
      <c r="O60" t="s" s="4">
        <v>65</v>
      </c>
      <c r="P60" t="s" s="4">
        <v>66</v>
      </c>
      <c r="Q60" t="s" s="4">
        <v>163</v>
      </c>
      <c r="R60" t="s" s="4">
        <v>163</v>
      </c>
      <c r="S60" t="s" s="4">
        <v>67</v>
      </c>
    </row>
    <row r="61" ht="45.0" customHeight="true">
      <c r="A61" t="s" s="4">
        <v>185</v>
      </c>
      <c r="B61" t="s" s="4">
        <v>52</v>
      </c>
      <c r="C61" t="s" s="4">
        <v>162</v>
      </c>
      <c r="D61" t="s" s="4">
        <v>163</v>
      </c>
      <c r="E61" t="s" s="4">
        <v>164</v>
      </c>
      <c r="F61" t="s" s="4">
        <v>165</v>
      </c>
      <c r="G61" t="s" s="4">
        <v>166</v>
      </c>
      <c r="H61" t="s" s="4">
        <v>167</v>
      </c>
      <c r="I61" t="s" s="4">
        <v>168</v>
      </c>
      <c r="J61" t="s" s="4">
        <v>60</v>
      </c>
      <c r="K61" t="s" s="4">
        <v>186</v>
      </c>
      <c r="L61" t="s" s="4">
        <v>62</v>
      </c>
      <c r="M61" t="s" s="4">
        <v>63</v>
      </c>
      <c r="N61" t="s" s="4">
        <v>170</v>
      </c>
      <c r="O61" t="s" s="4">
        <v>65</v>
      </c>
      <c r="P61" t="s" s="4">
        <v>66</v>
      </c>
      <c r="Q61" t="s" s="4">
        <v>163</v>
      </c>
      <c r="R61" t="s" s="4">
        <v>163</v>
      </c>
      <c r="S61" t="s" s="4">
        <v>67</v>
      </c>
    </row>
    <row r="62" ht="45.0" customHeight="true">
      <c r="A62" t="s" s="4">
        <v>187</v>
      </c>
      <c r="B62" t="s" s="4">
        <v>52</v>
      </c>
      <c r="C62" t="s" s="4">
        <v>162</v>
      </c>
      <c r="D62" t="s" s="4">
        <v>163</v>
      </c>
      <c r="E62" t="s" s="4">
        <v>164</v>
      </c>
      <c r="F62" t="s" s="4">
        <v>165</v>
      </c>
      <c r="G62" t="s" s="4">
        <v>166</v>
      </c>
      <c r="H62" t="s" s="4">
        <v>167</v>
      </c>
      <c r="I62" t="s" s="4">
        <v>168</v>
      </c>
      <c r="J62" t="s" s="4">
        <v>60</v>
      </c>
      <c r="K62" t="s" s="4">
        <v>188</v>
      </c>
      <c r="L62" t="s" s="4">
        <v>62</v>
      </c>
      <c r="M62" t="s" s="4">
        <v>63</v>
      </c>
      <c r="N62" t="s" s="4">
        <v>170</v>
      </c>
      <c r="O62" t="s" s="4">
        <v>65</v>
      </c>
      <c r="P62" t="s" s="4">
        <v>66</v>
      </c>
      <c r="Q62" t="s" s="4">
        <v>163</v>
      </c>
      <c r="R62" t="s" s="4">
        <v>163</v>
      </c>
      <c r="S62" t="s" s="4">
        <v>67</v>
      </c>
    </row>
    <row r="63" ht="45.0" customHeight="true">
      <c r="A63" t="s" s="4">
        <v>189</v>
      </c>
      <c r="B63" t="s" s="4">
        <v>52</v>
      </c>
      <c r="C63" t="s" s="4">
        <v>162</v>
      </c>
      <c r="D63" t="s" s="4">
        <v>163</v>
      </c>
      <c r="E63" t="s" s="4">
        <v>164</v>
      </c>
      <c r="F63" t="s" s="4">
        <v>165</v>
      </c>
      <c r="G63" t="s" s="4">
        <v>166</v>
      </c>
      <c r="H63" t="s" s="4">
        <v>167</v>
      </c>
      <c r="I63" t="s" s="4">
        <v>168</v>
      </c>
      <c r="J63" t="s" s="4">
        <v>60</v>
      </c>
      <c r="K63" t="s" s="4">
        <v>190</v>
      </c>
      <c r="L63" t="s" s="4">
        <v>62</v>
      </c>
      <c r="M63" t="s" s="4">
        <v>63</v>
      </c>
      <c r="N63" t="s" s="4">
        <v>170</v>
      </c>
      <c r="O63" t="s" s="4">
        <v>65</v>
      </c>
      <c r="P63" t="s" s="4">
        <v>66</v>
      </c>
      <c r="Q63" t="s" s="4">
        <v>163</v>
      </c>
      <c r="R63" t="s" s="4">
        <v>163</v>
      </c>
      <c r="S63" t="s" s="4">
        <v>67</v>
      </c>
    </row>
    <row r="64" ht="45.0" customHeight="true">
      <c r="A64" t="s" s="4">
        <v>191</v>
      </c>
      <c r="B64" t="s" s="4">
        <v>52</v>
      </c>
      <c r="C64" t="s" s="4">
        <v>162</v>
      </c>
      <c r="D64" t="s" s="4">
        <v>163</v>
      </c>
      <c r="E64" t="s" s="4">
        <v>164</v>
      </c>
      <c r="F64" t="s" s="4">
        <v>165</v>
      </c>
      <c r="G64" t="s" s="4">
        <v>166</v>
      </c>
      <c r="H64" t="s" s="4">
        <v>167</v>
      </c>
      <c r="I64" t="s" s="4">
        <v>168</v>
      </c>
      <c r="J64" t="s" s="4">
        <v>60</v>
      </c>
      <c r="K64" t="s" s="4">
        <v>192</v>
      </c>
      <c r="L64" t="s" s="4">
        <v>62</v>
      </c>
      <c r="M64" t="s" s="4">
        <v>63</v>
      </c>
      <c r="N64" t="s" s="4">
        <v>170</v>
      </c>
      <c r="O64" t="s" s="4">
        <v>65</v>
      </c>
      <c r="P64" t="s" s="4">
        <v>66</v>
      </c>
      <c r="Q64" t="s" s="4">
        <v>163</v>
      </c>
      <c r="R64" t="s" s="4">
        <v>163</v>
      </c>
      <c r="S64" t="s" s="4">
        <v>67</v>
      </c>
    </row>
    <row r="65" ht="45.0" customHeight="true">
      <c r="A65" t="s" s="4">
        <v>193</v>
      </c>
      <c r="B65" t="s" s="4">
        <v>52</v>
      </c>
      <c r="C65" t="s" s="4">
        <v>162</v>
      </c>
      <c r="D65" t="s" s="4">
        <v>163</v>
      </c>
      <c r="E65" t="s" s="4">
        <v>164</v>
      </c>
      <c r="F65" t="s" s="4">
        <v>165</v>
      </c>
      <c r="G65" t="s" s="4">
        <v>166</v>
      </c>
      <c r="H65" t="s" s="4">
        <v>167</v>
      </c>
      <c r="I65" t="s" s="4">
        <v>168</v>
      </c>
      <c r="J65" t="s" s="4">
        <v>60</v>
      </c>
      <c r="K65" t="s" s="4">
        <v>194</v>
      </c>
      <c r="L65" t="s" s="4">
        <v>62</v>
      </c>
      <c r="M65" t="s" s="4">
        <v>63</v>
      </c>
      <c r="N65" t="s" s="4">
        <v>170</v>
      </c>
      <c r="O65" t="s" s="4">
        <v>65</v>
      </c>
      <c r="P65" t="s" s="4">
        <v>66</v>
      </c>
      <c r="Q65" t="s" s="4">
        <v>163</v>
      </c>
      <c r="R65" t="s" s="4">
        <v>163</v>
      </c>
      <c r="S65" t="s" s="4">
        <v>67</v>
      </c>
    </row>
    <row r="66" ht="45.0" customHeight="true">
      <c r="A66" t="s" s="4">
        <v>195</v>
      </c>
      <c r="B66" t="s" s="4">
        <v>52</v>
      </c>
      <c r="C66" t="s" s="4">
        <v>162</v>
      </c>
      <c r="D66" t="s" s="4">
        <v>163</v>
      </c>
      <c r="E66" t="s" s="4">
        <v>164</v>
      </c>
      <c r="F66" t="s" s="4">
        <v>165</v>
      </c>
      <c r="G66" t="s" s="4">
        <v>166</v>
      </c>
      <c r="H66" t="s" s="4">
        <v>167</v>
      </c>
      <c r="I66" t="s" s="4">
        <v>168</v>
      </c>
      <c r="J66" t="s" s="4">
        <v>60</v>
      </c>
      <c r="K66" t="s" s="4">
        <v>196</v>
      </c>
      <c r="L66" t="s" s="4">
        <v>62</v>
      </c>
      <c r="M66" t="s" s="4">
        <v>63</v>
      </c>
      <c r="N66" t="s" s="4">
        <v>170</v>
      </c>
      <c r="O66" t="s" s="4">
        <v>65</v>
      </c>
      <c r="P66" t="s" s="4">
        <v>66</v>
      </c>
      <c r="Q66" t="s" s="4">
        <v>163</v>
      </c>
      <c r="R66" t="s" s="4">
        <v>163</v>
      </c>
      <c r="S66" t="s" s="4">
        <v>67</v>
      </c>
    </row>
    <row r="67" ht="45.0" customHeight="true">
      <c r="A67" t="s" s="4">
        <v>197</v>
      </c>
      <c r="B67" t="s" s="4">
        <v>52</v>
      </c>
      <c r="C67" t="s" s="4">
        <v>162</v>
      </c>
      <c r="D67" t="s" s="4">
        <v>163</v>
      </c>
      <c r="E67" t="s" s="4">
        <v>164</v>
      </c>
      <c r="F67" t="s" s="4">
        <v>165</v>
      </c>
      <c r="G67" t="s" s="4">
        <v>166</v>
      </c>
      <c r="H67" t="s" s="4">
        <v>167</v>
      </c>
      <c r="I67" t="s" s="4">
        <v>168</v>
      </c>
      <c r="J67" t="s" s="4">
        <v>60</v>
      </c>
      <c r="K67" t="s" s="4">
        <v>198</v>
      </c>
      <c r="L67" t="s" s="4">
        <v>62</v>
      </c>
      <c r="M67" t="s" s="4">
        <v>63</v>
      </c>
      <c r="N67" t="s" s="4">
        <v>170</v>
      </c>
      <c r="O67" t="s" s="4">
        <v>65</v>
      </c>
      <c r="P67" t="s" s="4">
        <v>66</v>
      </c>
      <c r="Q67" t="s" s="4">
        <v>163</v>
      </c>
      <c r="R67" t="s" s="4">
        <v>163</v>
      </c>
      <c r="S67" t="s" s="4">
        <v>67</v>
      </c>
    </row>
    <row r="68" ht="45.0" customHeight="true">
      <c r="A68" t="s" s="4">
        <v>199</v>
      </c>
      <c r="B68" t="s" s="4">
        <v>52</v>
      </c>
      <c r="C68" t="s" s="4">
        <v>162</v>
      </c>
      <c r="D68" t="s" s="4">
        <v>163</v>
      </c>
      <c r="E68" t="s" s="4">
        <v>164</v>
      </c>
      <c r="F68" t="s" s="4">
        <v>165</v>
      </c>
      <c r="G68" t="s" s="4">
        <v>166</v>
      </c>
      <c r="H68" t="s" s="4">
        <v>167</v>
      </c>
      <c r="I68" t="s" s="4">
        <v>168</v>
      </c>
      <c r="J68" t="s" s="4">
        <v>60</v>
      </c>
      <c r="K68" t="s" s="4">
        <v>200</v>
      </c>
      <c r="L68" t="s" s="4">
        <v>62</v>
      </c>
      <c r="M68" t="s" s="4">
        <v>63</v>
      </c>
      <c r="N68" t="s" s="4">
        <v>170</v>
      </c>
      <c r="O68" t="s" s="4">
        <v>65</v>
      </c>
      <c r="P68" t="s" s="4">
        <v>66</v>
      </c>
      <c r="Q68" t="s" s="4">
        <v>163</v>
      </c>
      <c r="R68" t="s" s="4">
        <v>163</v>
      </c>
      <c r="S68" t="s" s="4">
        <v>67</v>
      </c>
    </row>
    <row r="69" ht="45.0" customHeight="true">
      <c r="A69" t="s" s="4">
        <v>201</v>
      </c>
      <c r="B69" t="s" s="4">
        <v>52</v>
      </c>
      <c r="C69" t="s" s="4">
        <v>162</v>
      </c>
      <c r="D69" t="s" s="4">
        <v>163</v>
      </c>
      <c r="E69" t="s" s="4">
        <v>164</v>
      </c>
      <c r="F69" t="s" s="4">
        <v>165</v>
      </c>
      <c r="G69" t="s" s="4">
        <v>166</v>
      </c>
      <c r="H69" t="s" s="4">
        <v>167</v>
      </c>
      <c r="I69" t="s" s="4">
        <v>168</v>
      </c>
      <c r="J69" t="s" s="4">
        <v>60</v>
      </c>
      <c r="K69" t="s" s="4">
        <v>202</v>
      </c>
      <c r="L69" t="s" s="4">
        <v>62</v>
      </c>
      <c r="M69" t="s" s="4">
        <v>63</v>
      </c>
      <c r="N69" t="s" s="4">
        <v>170</v>
      </c>
      <c r="O69" t="s" s="4">
        <v>65</v>
      </c>
      <c r="P69" t="s" s="4">
        <v>66</v>
      </c>
      <c r="Q69" t="s" s="4">
        <v>163</v>
      </c>
      <c r="R69" t="s" s="4">
        <v>163</v>
      </c>
      <c r="S69" t="s" s="4">
        <v>67</v>
      </c>
    </row>
    <row r="70" ht="45.0" customHeight="true">
      <c r="A70" t="s" s="4">
        <v>203</v>
      </c>
      <c r="B70" t="s" s="4">
        <v>52</v>
      </c>
      <c r="C70" t="s" s="4">
        <v>162</v>
      </c>
      <c r="D70" t="s" s="4">
        <v>163</v>
      </c>
      <c r="E70" t="s" s="4">
        <v>164</v>
      </c>
      <c r="F70" t="s" s="4">
        <v>165</v>
      </c>
      <c r="G70" t="s" s="4">
        <v>166</v>
      </c>
      <c r="H70" t="s" s="4">
        <v>167</v>
      </c>
      <c r="I70" t="s" s="4">
        <v>168</v>
      </c>
      <c r="J70" t="s" s="4">
        <v>60</v>
      </c>
      <c r="K70" t="s" s="4">
        <v>204</v>
      </c>
      <c r="L70" t="s" s="4">
        <v>62</v>
      </c>
      <c r="M70" t="s" s="4">
        <v>63</v>
      </c>
      <c r="N70" t="s" s="4">
        <v>170</v>
      </c>
      <c r="O70" t="s" s="4">
        <v>65</v>
      </c>
      <c r="P70" t="s" s="4">
        <v>66</v>
      </c>
      <c r="Q70" t="s" s="4">
        <v>163</v>
      </c>
      <c r="R70" t="s" s="4">
        <v>163</v>
      </c>
      <c r="S70" t="s" s="4">
        <v>67</v>
      </c>
    </row>
    <row r="71" ht="45.0" customHeight="true">
      <c r="A71" t="s" s="4">
        <v>205</v>
      </c>
      <c r="B71" t="s" s="4">
        <v>52</v>
      </c>
      <c r="C71" t="s" s="4">
        <v>162</v>
      </c>
      <c r="D71" t="s" s="4">
        <v>163</v>
      </c>
      <c r="E71" t="s" s="4">
        <v>164</v>
      </c>
      <c r="F71" t="s" s="4">
        <v>165</v>
      </c>
      <c r="G71" t="s" s="4">
        <v>166</v>
      </c>
      <c r="H71" t="s" s="4">
        <v>167</v>
      </c>
      <c r="I71" t="s" s="4">
        <v>168</v>
      </c>
      <c r="J71" t="s" s="4">
        <v>60</v>
      </c>
      <c r="K71" t="s" s="4">
        <v>206</v>
      </c>
      <c r="L71" t="s" s="4">
        <v>62</v>
      </c>
      <c r="M71" t="s" s="4">
        <v>63</v>
      </c>
      <c r="N71" t="s" s="4">
        <v>170</v>
      </c>
      <c r="O71" t="s" s="4">
        <v>65</v>
      </c>
      <c r="P71" t="s" s="4">
        <v>66</v>
      </c>
      <c r="Q71" t="s" s="4">
        <v>163</v>
      </c>
      <c r="R71" t="s" s="4">
        <v>163</v>
      </c>
      <c r="S71" t="s" s="4">
        <v>67</v>
      </c>
    </row>
    <row r="72" ht="45.0" customHeight="true">
      <c r="A72" t="s" s="4">
        <v>207</v>
      </c>
      <c r="B72" t="s" s="4">
        <v>52</v>
      </c>
      <c r="C72" t="s" s="4">
        <v>162</v>
      </c>
      <c r="D72" t="s" s="4">
        <v>163</v>
      </c>
      <c r="E72" t="s" s="4">
        <v>164</v>
      </c>
      <c r="F72" t="s" s="4">
        <v>165</v>
      </c>
      <c r="G72" t="s" s="4">
        <v>166</v>
      </c>
      <c r="H72" t="s" s="4">
        <v>167</v>
      </c>
      <c r="I72" t="s" s="4">
        <v>168</v>
      </c>
      <c r="J72" t="s" s="4">
        <v>60</v>
      </c>
      <c r="K72" t="s" s="4">
        <v>208</v>
      </c>
      <c r="L72" t="s" s="4">
        <v>62</v>
      </c>
      <c r="M72" t="s" s="4">
        <v>63</v>
      </c>
      <c r="N72" t="s" s="4">
        <v>170</v>
      </c>
      <c r="O72" t="s" s="4">
        <v>65</v>
      </c>
      <c r="P72" t="s" s="4">
        <v>66</v>
      </c>
      <c r="Q72" t="s" s="4">
        <v>163</v>
      </c>
      <c r="R72" t="s" s="4">
        <v>163</v>
      </c>
      <c r="S72" t="s" s="4">
        <v>67</v>
      </c>
    </row>
    <row r="73" ht="45.0" customHeight="true">
      <c r="A73" t="s" s="4">
        <v>209</v>
      </c>
      <c r="B73" t="s" s="4">
        <v>52</v>
      </c>
      <c r="C73" t="s" s="4">
        <v>162</v>
      </c>
      <c r="D73" t="s" s="4">
        <v>163</v>
      </c>
      <c r="E73" t="s" s="4">
        <v>164</v>
      </c>
      <c r="F73" t="s" s="4">
        <v>165</v>
      </c>
      <c r="G73" t="s" s="4">
        <v>166</v>
      </c>
      <c r="H73" t="s" s="4">
        <v>167</v>
      </c>
      <c r="I73" t="s" s="4">
        <v>168</v>
      </c>
      <c r="J73" t="s" s="4">
        <v>60</v>
      </c>
      <c r="K73" t="s" s="4">
        <v>210</v>
      </c>
      <c r="L73" t="s" s="4">
        <v>62</v>
      </c>
      <c r="M73" t="s" s="4">
        <v>63</v>
      </c>
      <c r="N73" t="s" s="4">
        <v>170</v>
      </c>
      <c r="O73" t="s" s="4">
        <v>65</v>
      </c>
      <c r="P73" t="s" s="4">
        <v>66</v>
      </c>
      <c r="Q73" t="s" s="4">
        <v>163</v>
      </c>
      <c r="R73" t="s" s="4">
        <v>163</v>
      </c>
      <c r="S73" t="s" s="4">
        <v>67</v>
      </c>
    </row>
    <row r="74" ht="45.0" customHeight="true">
      <c r="A74" t="s" s="4">
        <v>211</v>
      </c>
      <c r="B74" t="s" s="4">
        <v>52</v>
      </c>
      <c r="C74" t="s" s="4">
        <v>162</v>
      </c>
      <c r="D74" t="s" s="4">
        <v>163</v>
      </c>
      <c r="E74" t="s" s="4">
        <v>164</v>
      </c>
      <c r="F74" t="s" s="4">
        <v>165</v>
      </c>
      <c r="G74" t="s" s="4">
        <v>166</v>
      </c>
      <c r="H74" t="s" s="4">
        <v>167</v>
      </c>
      <c r="I74" t="s" s="4">
        <v>168</v>
      </c>
      <c r="J74" t="s" s="4">
        <v>60</v>
      </c>
      <c r="K74" t="s" s="4">
        <v>212</v>
      </c>
      <c r="L74" t="s" s="4">
        <v>62</v>
      </c>
      <c r="M74" t="s" s="4">
        <v>63</v>
      </c>
      <c r="N74" t="s" s="4">
        <v>170</v>
      </c>
      <c r="O74" t="s" s="4">
        <v>65</v>
      </c>
      <c r="P74" t="s" s="4">
        <v>66</v>
      </c>
      <c r="Q74" t="s" s="4">
        <v>163</v>
      </c>
      <c r="R74" t="s" s="4">
        <v>163</v>
      </c>
      <c r="S74" t="s" s="4">
        <v>67</v>
      </c>
    </row>
    <row r="75" ht="45.0" customHeight="true">
      <c r="A75" t="s" s="4">
        <v>213</v>
      </c>
      <c r="B75" t="s" s="4">
        <v>52</v>
      </c>
      <c r="C75" t="s" s="4">
        <v>214</v>
      </c>
      <c r="D75" t="s" s="4">
        <v>215</v>
      </c>
      <c r="E75" t="s" s="4">
        <v>164</v>
      </c>
      <c r="F75" t="s" s="4">
        <v>165</v>
      </c>
      <c r="G75" t="s" s="4">
        <v>166</v>
      </c>
      <c r="H75" t="s" s="4">
        <v>216</v>
      </c>
      <c r="I75" t="s" s="4">
        <v>217</v>
      </c>
      <c r="J75" t="s" s="4">
        <v>60</v>
      </c>
      <c r="K75" t="s" s="4">
        <v>218</v>
      </c>
      <c r="L75" t="s" s="4">
        <v>62</v>
      </c>
      <c r="M75" t="s" s="4">
        <v>63</v>
      </c>
      <c r="N75" t="s" s="4">
        <v>219</v>
      </c>
      <c r="O75" t="s" s="4">
        <v>65</v>
      </c>
      <c r="P75" t="s" s="4">
        <v>66</v>
      </c>
      <c r="Q75" t="s" s="4">
        <v>215</v>
      </c>
      <c r="R75" t="s" s="4">
        <v>215</v>
      </c>
      <c r="S75" t="s" s="4">
        <v>67</v>
      </c>
    </row>
    <row r="76" ht="45.0" customHeight="true">
      <c r="A76" t="s" s="4">
        <v>220</v>
      </c>
      <c r="B76" t="s" s="4">
        <v>52</v>
      </c>
      <c r="C76" t="s" s="4">
        <v>214</v>
      </c>
      <c r="D76" t="s" s="4">
        <v>215</v>
      </c>
      <c r="E76" t="s" s="4">
        <v>164</v>
      </c>
      <c r="F76" t="s" s="4">
        <v>165</v>
      </c>
      <c r="G76" t="s" s="4">
        <v>166</v>
      </c>
      <c r="H76" t="s" s="4">
        <v>216</v>
      </c>
      <c r="I76" t="s" s="4">
        <v>217</v>
      </c>
      <c r="J76" t="s" s="4">
        <v>60</v>
      </c>
      <c r="K76" t="s" s="4">
        <v>221</v>
      </c>
      <c r="L76" t="s" s="4">
        <v>62</v>
      </c>
      <c r="M76" t="s" s="4">
        <v>63</v>
      </c>
      <c r="N76" t="s" s="4">
        <v>219</v>
      </c>
      <c r="O76" t="s" s="4">
        <v>65</v>
      </c>
      <c r="P76" t="s" s="4">
        <v>66</v>
      </c>
      <c r="Q76" t="s" s="4">
        <v>215</v>
      </c>
      <c r="R76" t="s" s="4">
        <v>215</v>
      </c>
      <c r="S76" t="s" s="4">
        <v>67</v>
      </c>
    </row>
    <row r="77" ht="45.0" customHeight="true">
      <c r="A77" t="s" s="4">
        <v>222</v>
      </c>
      <c r="B77" t="s" s="4">
        <v>52</v>
      </c>
      <c r="C77" t="s" s="4">
        <v>214</v>
      </c>
      <c r="D77" t="s" s="4">
        <v>215</v>
      </c>
      <c r="E77" t="s" s="4">
        <v>164</v>
      </c>
      <c r="F77" t="s" s="4">
        <v>165</v>
      </c>
      <c r="G77" t="s" s="4">
        <v>166</v>
      </c>
      <c r="H77" t="s" s="4">
        <v>216</v>
      </c>
      <c r="I77" t="s" s="4">
        <v>217</v>
      </c>
      <c r="J77" t="s" s="4">
        <v>60</v>
      </c>
      <c r="K77" t="s" s="4">
        <v>223</v>
      </c>
      <c r="L77" t="s" s="4">
        <v>62</v>
      </c>
      <c r="M77" t="s" s="4">
        <v>63</v>
      </c>
      <c r="N77" t="s" s="4">
        <v>219</v>
      </c>
      <c r="O77" t="s" s="4">
        <v>65</v>
      </c>
      <c r="P77" t="s" s="4">
        <v>66</v>
      </c>
      <c r="Q77" t="s" s="4">
        <v>215</v>
      </c>
      <c r="R77" t="s" s="4">
        <v>215</v>
      </c>
      <c r="S77" t="s" s="4">
        <v>67</v>
      </c>
    </row>
    <row r="78" ht="45.0" customHeight="true">
      <c r="A78" t="s" s="4">
        <v>224</v>
      </c>
      <c r="B78" t="s" s="4">
        <v>52</v>
      </c>
      <c r="C78" t="s" s="4">
        <v>214</v>
      </c>
      <c r="D78" t="s" s="4">
        <v>215</v>
      </c>
      <c r="E78" t="s" s="4">
        <v>164</v>
      </c>
      <c r="F78" t="s" s="4">
        <v>165</v>
      </c>
      <c r="G78" t="s" s="4">
        <v>166</v>
      </c>
      <c r="H78" t="s" s="4">
        <v>216</v>
      </c>
      <c r="I78" t="s" s="4">
        <v>217</v>
      </c>
      <c r="J78" t="s" s="4">
        <v>60</v>
      </c>
      <c r="K78" t="s" s="4">
        <v>225</v>
      </c>
      <c r="L78" t="s" s="4">
        <v>62</v>
      </c>
      <c r="M78" t="s" s="4">
        <v>63</v>
      </c>
      <c r="N78" t="s" s="4">
        <v>219</v>
      </c>
      <c r="O78" t="s" s="4">
        <v>65</v>
      </c>
      <c r="P78" t="s" s="4">
        <v>66</v>
      </c>
      <c r="Q78" t="s" s="4">
        <v>215</v>
      </c>
      <c r="R78" t="s" s="4">
        <v>215</v>
      </c>
      <c r="S78" t="s" s="4">
        <v>67</v>
      </c>
    </row>
    <row r="79" ht="45.0" customHeight="true">
      <c r="A79" t="s" s="4">
        <v>226</v>
      </c>
      <c r="B79" t="s" s="4">
        <v>52</v>
      </c>
      <c r="C79" t="s" s="4">
        <v>214</v>
      </c>
      <c r="D79" t="s" s="4">
        <v>215</v>
      </c>
      <c r="E79" t="s" s="4">
        <v>164</v>
      </c>
      <c r="F79" t="s" s="4">
        <v>165</v>
      </c>
      <c r="G79" t="s" s="4">
        <v>166</v>
      </c>
      <c r="H79" t="s" s="4">
        <v>216</v>
      </c>
      <c r="I79" t="s" s="4">
        <v>217</v>
      </c>
      <c r="J79" t="s" s="4">
        <v>60</v>
      </c>
      <c r="K79" t="s" s="4">
        <v>227</v>
      </c>
      <c r="L79" t="s" s="4">
        <v>62</v>
      </c>
      <c r="M79" t="s" s="4">
        <v>63</v>
      </c>
      <c r="N79" t="s" s="4">
        <v>219</v>
      </c>
      <c r="O79" t="s" s="4">
        <v>65</v>
      </c>
      <c r="P79" t="s" s="4">
        <v>66</v>
      </c>
      <c r="Q79" t="s" s="4">
        <v>215</v>
      </c>
      <c r="R79" t="s" s="4">
        <v>215</v>
      </c>
      <c r="S79" t="s" s="4">
        <v>67</v>
      </c>
    </row>
    <row r="80" ht="45.0" customHeight="true">
      <c r="A80" t="s" s="4">
        <v>228</v>
      </c>
      <c r="B80" t="s" s="4">
        <v>52</v>
      </c>
      <c r="C80" t="s" s="4">
        <v>214</v>
      </c>
      <c r="D80" t="s" s="4">
        <v>215</v>
      </c>
      <c r="E80" t="s" s="4">
        <v>164</v>
      </c>
      <c r="F80" t="s" s="4">
        <v>165</v>
      </c>
      <c r="G80" t="s" s="4">
        <v>166</v>
      </c>
      <c r="H80" t="s" s="4">
        <v>216</v>
      </c>
      <c r="I80" t="s" s="4">
        <v>217</v>
      </c>
      <c r="J80" t="s" s="4">
        <v>60</v>
      </c>
      <c r="K80" t="s" s="4">
        <v>229</v>
      </c>
      <c r="L80" t="s" s="4">
        <v>62</v>
      </c>
      <c r="M80" t="s" s="4">
        <v>63</v>
      </c>
      <c r="N80" t="s" s="4">
        <v>219</v>
      </c>
      <c r="O80" t="s" s="4">
        <v>65</v>
      </c>
      <c r="P80" t="s" s="4">
        <v>66</v>
      </c>
      <c r="Q80" t="s" s="4">
        <v>215</v>
      </c>
      <c r="R80" t="s" s="4">
        <v>215</v>
      </c>
      <c r="S80" t="s" s="4">
        <v>67</v>
      </c>
    </row>
    <row r="81" ht="45.0" customHeight="true">
      <c r="A81" t="s" s="4">
        <v>230</v>
      </c>
      <c r="B81" t="s" s="4">
        <v>52</v>
      </c>
      <c r="C81" t="s" s="4">
        <v>214</v>
      </c>
      <c r="D81" t="s" s="4">
        <v>215</v>
      </c>
      <c r="E81" t="s" s="4">
        <v>164</v>
      </c>
      <c r="F81" t="s" s="4">
        <v>165</v>
      </c>
      <c r="G81" t="s" s="4">
        <v>166</v>
      </c>
      <c r="H81" t="s" s="4">
        <v>216</v>
      </c>
      <c r="I81" t="s" s="4">
        <v>217</v>
      </c>
      <c r="J81" t="s" s="4">
        <v>60</v>
      </c>
      <c r="K81" t="s" s="4">
        <v>231</v>
      </c>
      <c r="L81" t="s" s="4">
        <v>62</v>
      </c>
      <c r="M81" t="s" s="4">
        <v>63</v>
      </c>
      <c r="N81" t="s" s="4">
        <v>219</v>
      </c>
      <c r="O81" t="s" s="4">
        <v>65</v>
      </c>
      <c r="P81" t="s" s="4">
        <v>66</v>
      </c>
      <c r="Q81" t="s" s="4">
        <v>215</v>
      </c>
      <c r="R81" t="s" s="4">
        <v>215</v>
      </c>
      <c r="S81" t="s" s="4">
        <v>67</v>
      </c>
    </row>
    <row r="82" ht="45.0" customHeight="true">
      <c r="A82" t="s" s="4">
        <v>232</v>
      </c>
      <c r="B82" t="s" s="4">
        <v>52</v>
      </c>
      <c r="C82" t="s" s="4">
        <v>214</v>
      </c>
      <c r="D82" t="s" s="4">
        <v>215</v>
      </c>
      <c r="E82" t="s" s="4">
        <v>164</v>
      </c>
      <c r="F82" t="s" s="4">
        <v>165</v>
      </c>
      <c r="G82" t="s" s="4">
        <v>166</v>
      </c>
      <c r="H82" t="s" s="4">
        <v>216</v>
      </c>
      <c r="I82" t="s" s="4">
        <v>217</v>
      </c>
      <c r="J82" t="s" s="4">
        <v>60</v>
      </c>
      <c r="K82" t="s" s="4">
        <v>233</v>
      </c>
      <c r="L82" t="s" s="4">
        <v>62</v>
      </c>
      <c r="M82" t="s" s="4">
        <v>63</v>
      </c>
      <c r="N82" t="s" s="4">
        <v>219</v>
      </c>
      <c r="O82" t="s" s="4">
        <v>65</v>
      </c>
      <c r="P82" t="s" s="4">
        <v>66</v>
      </c>
      <c r="Q82" t="s" s="4">
        <v>215</v>
      </c>
      <c r="R82" t="s" s="4">
        <v>215</v>
      </c>
      <c r="S82" t="s" s="4">
        <v>67</v>
      </c>
    </row>
    <row r="83" ht="45.0" customHeight="true">
      <c r="A83" t="s" s="4">
        <v>234</v>
      </c>
      <c r="B83" t="s" s="4">
        <v>52</v>
      </c>
      <c r="C83" t="s" s="4">
        <v>214</v>
      </c>
      <c r="D83" t="s" s="4">
        <v>215</v>
      </c>
      <c r="E83" t="s" s="4">
        <v>164</v>
      </c>
      <c r="F83" t="s" s="4">
        <v>165</v>
      </c>
      <c r="G83" t="s" s="4">
        <v>166</v>
      </c>
      <c r="H83" t="s" s="4">
        <v>216</v>
      </c>
      <c r="I83" t="s" s="4">
        <v>217</v>
      </c>
      <c r="J83" t="s" s="4">
        <v>60</v>
      </c>
      <c r="K83" t="s" s="4">
        <v>235</v>
      </c>
      <c r="L83" t="s" s="4">
        <v>62</v>
      </c>
      <c r="M83" t="s" s="4">
        <v>63</v>
      </c>
      <c r="N83" t="s" s="4">
        <v>219</v>
      </c>
      <c r="O83" t="s" s="4">
        <v>65</v>
      </c>
      <c r="P83" t="s" s="4">
        <v>66</v>
      </c>
      <c r="Q83" t="s" s="4">
        <v>215</v>
      </c>
      <c r="R83" t="s" s="4">
        <v>215</v>
      </c>
      <c r="S83" t="s" s="4">
        <v>67</v>
      </c>
    </row>
    <row r="84" ht="45.0" customHeight="true">
      <c r="A84" t="s" s="4">
        <v>236</v>
      </c>
      <c r="B84" t="s" s="4">
        <v>52</v>
      </c>
      <c r="C84" t="s" s="4">
        <v>214</v>
      </c>
      <c r="D84" t="s" s="4">
        <v>215</v>
      </c>
      <c r="E84" t="s" s="4">
        <v>164</v>
      </c>
      <c r="F84" t="s" s="4">
        <v>165</v>
      </c>
      <c r="G84" t="s" s="4">
        <v>166</v>
      </c>
      <c r="H84" t="s" s="4">
        <v>216</v>
      </c>
      <c r="I84" t="s" s="4">
        <v>217</v>
      </c>
      <c r="J84" t="s" s="4">
        <v>60</v>
      </c>
      <c r="K84" t="s" s="4">
        <v>237</v>
      </c>
      <c r="L84" t="s" s="4">
        <v>62</v>
      </c>
      <c r="M84" t="s" s="4">
        <v>63</v>
      </c>
      <c r="N84" t="s" s="4">
        <v>219</v>
      </c>
      <c r="O84" t="s" s="4">
        <v>65</v>
      </c>
      <c r="P84" t="s" s="4">
        <v>66</v>
      </c>
      <c r="Q84" t="s" s="4">
        <v>215</v>
      </c>
      <c r="R84" t="s" s="4">
        <v>215</v>
      </c>
      <c r="S84" t="s" s="4">
        <v>67</v>
      </c>
    </row>
    <row r="85" ht="45.0" customHeight="true">
      <c r="A85" t="s" s="4">
        <v>238</v>
      </c>
      <c r="B85" t="s" s="4">
        <v>52</v>
      </c>
      <c r="C85" t="s" s="4">
        <v>214</v>
      </c>
      <c r="D85" t="s" s="4">
        <v>215</v>
      </c>
      <c r="E85" t="s" s="4">
        <v>164</v>
      </c>
      <c r="F85" t="s" s="4">
        <v>165</v>
      </c>
      <c r="G85" t="s" s="4">
        <v>166</v>
      </c>
      <c r="H85" t="s" s="4">
        <v>216</v>
      </c>
      <c r="I85" t="s" s="4">
        <v>217</v>
      </c>
      <c r="J85" t="s" s="4">
        <v>60</v>
      </c>
      <c r="K85" t="s" s="4">
        <v>239</v>
      </c>
      <c r="L85" t="s" s="4">
        <v>62</v>
      </c>
      <c r="M85" t="s" s="4">
        <v>63</v>
      </c>
      <c r="N85" t="s" s="4">
        <v>219</v>
      </c>
      <c r="O85" t="s" s="4">
        <v>65</v>
      </c>
      <c r="P85" t="s" s="4">
        <v>66</v>
      </c>
      <c r="Q85" t="s" s="4">
        <v>215</v>
      </c>
      <c r="R85" t="s" s="4">
        <v>215</v>
      </c>
      <c r="S85" t="s" s="4">
        <v>67</v>
      </c>
    </row>
    <row r="86" ht="45.0" customHeight="true">
      <c r="A86" t="s" s="4">
        <v>240</v>
      </c>
      <c r="B86" t="s" s="4">
        <v>52</v>
      </c>
      <c r="C86" t="s" s="4">
        <v>214</v>
      </c>
      <c r="D86" t="s" s="4">
        <v>215</v>
      </c>
      <c r="E86" t="s" s="4">
        <v>164</v>
      </c>
      <c r="F86" t="s" s="4">
        <v>165</v>
      </c>
      <c r="G86" t="s" s="4">
        <v>166</v>
      </c>
      <c r="H86" t="s" s="4">
        <v>216</v>
      </c>
      <c r="I86" t="s" s="4">
        <v>217</v>
      </c>
      <c r="J86" t="s" s="4">
        <v>60</v>
      </c>
      <c r="K86" t="s" s="4">
        <v>241</v>
      </c>
      <c r="L86" t="s" s="4">
        <v>62</v>
      </c>
      <c r="M86" t="s" s="4">
        <v>63</v>
      </c>
      <c r="N86" t="s" s="4">
        <v>219</v>
      </c>
      <c r="O86" t="s" s="4">
        <v>65</v>
      </c>
      <c r="P86" t="s" s="4">
        <v>66</v>
      </c>
      <c r="Q86" t="s" s="4">
        <v>215</v>
      </c>
      <c r="R86" t="s" s="4">
        <v>215</v>
      </c>
      <c r="S86" t="s" s="4">
        <v>67</v>
      </c>
    </row>
    <row r="87" ht="45.0" customHeight="true">
      <c r="A87" t="s" s="4">
        <v>242</v>
      </c>
      <c r="B87" t="s" s="4">
        <v>52</v>
      </c>
      <c r="C87" t="s" s="4">
        <v>214</v>
      </c>
      <c r="D87" t="s" s="4">
        <v>215</v>
      </c>
      <c r="E87" t="s" s="4">
        <v>164</v>
      </c>
      <c r="F87" t="s" s="4">
        <v>165</v>
      </c>
      <c r="G87" t="s" s="4">
        <v>166</v>
      </c>
      <c r="H87" t="s" s="4">
        <v>216</v>
      </c>
      <c r="I87" t="s" s="4">
        <v>217</v>
      </c>
      <c r="J87" t="s" s="4">
        <v>60</v>
      </c>
      <c r="K87" t="s" s="4">
        <v>243</v>
      </c>
      <c r="L87" t="s" s="4">
        <v>62</v>
      </c>
      <c r="M87" t="s" s="4">
        <v>63</v>
      </c>
      <c r="N87" t="s" s="4">
        <v>219</v>
      </c>
      <c r="O87" t="s" s="4">
        <v>65</v>
      </c>
      <c r="P87" t="s" s="4">
        <v>66</v>
      </c>
      <c r="Q87" t="s" s="4">
        <v>215</v>
      </c>
      <c r="R87" t="s" s="4">
        <v>215</v>
      </c>
      <c r="S87" t="s" s="4">
        <v>67</v>
      </c>
    </row>
    <row r="88" ht="45.0" customHeight="true">
      <c r="A88" t="s" s="4">
        <v>244</v>
      </c>
      <c r="B88" t="s" s="4">
        <v>52</v>
      </c>
      <c r="C88" t="s" s="4">
        <v>214</v>
      </c>
      <c r="D88" t="s" s="4">
        <v>215</v>
      </c>
      <c r="E88" t="s" s="4">
        <v>164</v>
      </c>
      <c r="F88" t="s" s="4">
        <v>165</v>
      </c>
      <c r="G88" t="s" s="4">
        <v>166</v>
      </c>
      <c r="H88" t="s" s="4">
        <v>216</v>
      </c>
      <c r="I88" t="s" s="4">
        <v>217</v>
      </c>
      <c r="J88" t="s" s="4">
        <v>60</v>
      </c>
      <c r="K88" t="s" s="4">
        <v>245</v>
      </c>
      <c r="L88" t="s" s="4">
        <v>62</v>
      </c>
      <c r="M88" t="s" s="4">
        <v>63</v>
      </c>
      <c r="N88" t="s" s="4">
        <v>219</v>
      </c>
      <c r="O88" t="s" s="4">
        <v>65</v>
      </c>
      <c r="P88" t="s" s="4">
        <v>66</v>
      </c>
      <c r="Q88" t="s" s="4">
        <v>215</v>
      </c>
      <c r="R88" t="s" s="4">
        <v>215</v>
      </c>
      <c r="S88" t="s" s="4">
        <v>67</v>
      </c>
    </row>
    <row r="89" ht="45.0" customHeight="true">
      <c r="A89" t="s" s="4">
        <v>246</v>
      </c>
      <c r="B89" t="s" s="4">
        <v>52</v>
      </c>
      <c r="C89" t="s" s="4">
        <v>214</v>
      </c>
      <c r="D89" t="s" s="4">
        <v>215</v>
      </c>
      <c r="E89" t="s" s="4">
        <v>164</v>
      </c>
      <c r="F89" t="s" s="4">
        <v>165</v>
      </c>
      <c r="G89" t="s" s="4">
        <v>166</v>
      </c>
      <c r="H89" t="s" s="4">
        <v>216</v>
      </c>
      <c r="I89" t="s" s="4">
        <v>217</v>
      </c>
      <c r="J89" t="s" s="4">
        <v>60</v>
      </c>
      <c r="K89" t="s" s="4">
        <v>247</v>
      </c>
      <c r="L89" t="s" s="4">
        <v>62</v>
      </c>
      <c r="M89" t="s" s="4">
        <v>63</v>
      </c>
      <c r="N89" t="s" s="4">
        <v>219</v>
      </c>
      <c r="O89" t="s" s="4">
        <v>65</v>
      </c>
      <c r="P89" t="s" s="4">
        <v>66</v>
      </c>
      <c r="Q89" t="s" s="4">
        <v>215</v>
      </c>
      <c r="R89" t="s" s="4">
        <v>215</v>
      </c>
      <c r="S89" t="s" s="4">
        <v>67</v>
      </c>
    </row>
    <row r="90" ht="45.0" customHeight="true">
      <c r="A90" t="s" s="4">
        <v>248</v>
      </c>
      <c r="B90" t="s" s="4">
        <v>52</v>
      </c>
      <c r="C90" t="s" s="4">
        <v>214</v>
      </c>
      <c r="D90" t="s" s="4">
        <v>215</v>
      </c>
      <c r="E90" t="s" s="4">
        <v>164</v>
      </c>
      <c r="F90" t="s" s="4">
        <v>165</v>
      </c>
      <c r="G90" t="s" s="4">
        <v>166</v>
      </c>
      <c r="H90" t="s" s="4">
        <v>216</v>
      </c>
      <c r="I90" t="s" s="4">
        <v>217</v>
      </c>
      <c r="J90" t="s" s="4">
        <v>60</v>
      </c>
      <c r="K90" t="s" s="4">
        <v>249</v>
      </c>
      <c r="L90" t="s" s="4">
        <v>62</v>
      </c>
      <c r="M90" t="s" s="4">
        <v>63</v>
      </c>
      <c r="N90" t="s" s="4">
        <v>219</v>
      </c>
      <c r="O90" t="s" s="4">
        <v>65</v>
      </c>
      <c r="P90" t="s" s="4">
        <v>66</v>
      </c>
      <c r="Q90" t="s" s="4">
        <v>215</v>
      </c>
      <c r="R90" t="s" s="4">
        <v>215</v>
      </c>
      <c r="S90" t="s" s="4">
        <v>67</v>
      </c>
    </row>
    <row r="91" ht="45.0" customHeight="true">
      <c r="A91" t="s" s="4">
        <v>250</v>
      </c>
      <c r="B91" t="s" s="4">
        <v>52</v>
      </c>
      <c r="C91" t="s" s="4">
        <v>214</v>
      </c>
      <c r="D91" t="s" s="4">
        <v>215</v>
      </c>
      <c r="E91" t="s" s="4">
        <v>164</v>
      </c>
      <c r="F91" t="s" s="4">
        <v>165</v>
      </c>
      <c r="G91" t="s" s="4">
        <v>166</v>
      </c>
      <c r="H91" t="s" s="4">
        <v>216</v>
      </c>
      <c r="I91" t="s" s="4">
        <v>217</v>
      </c>
      <c r="J91" t="s" s="4">
        <v>60</v>
      </c>
      <c r="K91" t="s" s="4">
        <v>251</v>
      </c>
      <c r="L91" t="s" s="4">
        <v>62</v>
      </c>
      <c r="M91" t="s" s="4">
        <v>63</v>
      </c>
      <c r="N91" t="s" s="4">
        <v>219</v>
      </c>
      <c r="O91" t="s" s="4">
        <v>65</v>
      </c>
      <c r="P91" t="s" s="4">
        <v>66</v>
      </c>
      <c r="Q91" t="s" s="4">
        <v>215</v>
      </c>
      <c r="R91" t="s" s="4">
        <v>215</v>
      </c>
      <c r="S91" t="s" s="4">
        <v>67</v>
      </c>
    </row>
    <row r="92" ht="45.0" customHeight="true">
      <c r="A92" t="s" s="4">
        <v>252</v>
      </c>
      <c r="B92" t="s" s="4">
        <v>52</v>
      </c>
      <c r="C92" t="s" s="4">
        <v>214</v>
      </c>
      <c r="D92" t="s" s="4">
        <v>215</v>
      </c>
      <c r="E92" t="s" s="4">
        <v>164</v>
      </c>
      <c r="F92" t="s" s="4">
        <v>165</v>
      </c>
      <c r="G92" t="s" s="4">
        <v>166</v>
      </c>
      <c r="H92" t="s" s="4">
        <v>216</v>
      </c>
      <c r="I92" t="s" s="4">
        <v>217</v>
      </c>
      <c r="J92" t="s" s="4">
        <v>60</v>
      </c>
      <c r="K92" t="s" s="4">
        <v>253</v>
      </c>
      <c r="L92" t="s" s="4">
        <v>62</v>
      </c>
      <c r="M92" t="s" s="4">
        <v>63</v>
      </c>
      <c r="N92" t="s" s="4">
        <v>219</v>
      </c>
      <c r="O92" t="s" s="4">
        <v>65</v>
      </c>
      <c r="P92" t="s" s="4">
        <v>66</v>
      </c>
      <c r="Q92" t="s" s="4">
        <v>215</v>
      </c>
      <c r="R92" t="s" s="4">
        <v>215</v>
      </c>
      <c r="S92" t="s" s="4">
        <v>67</v>
      </c>
    </row>
    <row r="93" ht="45.0" customHeight="true">
      <c r="A93" t="s" s="4">
        <v>254</v>
      </c>
      <c r="B93" t="s" s="4">
        <v>52</v>
      </c>
      <c r="C93" t="s" s="4">
        <v>214</v>
      </c>
      <c r="D93" t="s" s="4">
        <v>215</v>
      </c>
      <c r="E93" t="s" s="4">
        <v>164</v>
      </c>
      <c r="F93" t="s" s="4">
        <v>165</v>
      </c>
      <c r="G93" t="s" s="4">
        <v>166</v>
      </c>
      <c r="H93" t="s" s="4">
        <v>216</v>
      </c>
      <c r="I93" t="s" s="4">
        <v>217</v>
      </c>
      <c r="J93" t="s" s="4">
        <v>60</v>
      </c>
      <c r="K93" t="s" s="4">
        <v>255</v>
      </c>
      <c r="L93" t="s" s="4">
        <v>62</v>
      </c>
      <c r="M93" t="s" s="4">
        <v>63</v>
      </c>
      <c r="N93" t="s" s="4">
        <v>219</v>
      </c>
      <c r="O93" t="s" s="4">
        <v>65</v>
      </c>
      <c r="P93" t="s" s="4">
        <v>66</v>
      </c>
      <c r="Q93" t="s" s="4">
        <v>215</v>
      </c>
      <c r="R93" t="s" s="4">
        <v>215</v>
      </c>
      <c r="S93" t="s" s="4">
        <v>67</v>
      </c>
    </row>
    <row r="94" ht="45.0" customHeight="true">
      <c r="A94" t="s" s="4">
        <v>256</v>
      </c>
      <c r="B94" t="s" s="4">
        <v>52</v>
      </c>
      <c r="C94" t="s" s="4">
        <v>214</v>
      </c>
      <c r="D94" t="s" s="4">
        <v>215</v>
      </c>
      <c r="E94" t="s" s="4">
        <v>164</v>
      </c>
      <c r="F94" t="s" s="4">
        <v>165</v>
      </c>
      <c r="G94" t="s" s="4">
        <v>166</v>
      </c>
      <c r="H94" t="s" s="4">
        <v>216</v>
      </c>
      <c r="I94" t="s" s="4">
        <v>217</v>
      </c>
      <c r="J94" t="s" s="4">
        <v>60</v>
      </c>
      <c r="K94" t="s" s="4">
        <v>257</v>
      </c>
      <c r="L94" t="s" s="4">
        <v>62</v>
      </c>
      <c r="M94" t="s" s="4">
        <v>63</v>
      </c>
      <c r="N94" t="s" s="4">
        <v>219</v>
      </c>
      <c r="O94" t="s" s="4">
        <v>65</v>
      </c>
      <c r="P94" t="s" s="4">
        <v>66</v>
      </c>
      <c r="Q94" t="s" s="4">
        <v>215</v>
      </c>
      <c r="R94" t="s" s="4">
        <v>215</v>
      </c>
      <c r="S94" t="s" s="4">
        <v>67</v>
      </c>
    </row>
    <row r="95" ht="45.0" customHeight="true">
      <c r="A95" t="s" s="4">
        <v>258</v>
      </c>
      <c r="B95" t="s" s="4">
        <v>52</v>
      </c>
      <c r="C95" t="s" s="4">
        <v>214</v>
      </c>
      <c r="D95" t="s" s="4">
        <v>215</v>
      </c>
      <c r="E95" t="s" s="4">
        <v>164</v>
      </c>
      <c r="F95" t="s" s="4">
        <v>165</v>
      </c>
      <c r="G95" t="s" s="4">
        <v>166</v>
      </c>
      <c r="H95" t="s" s="4">
        <v>216</v>
      </c>
      <c r="I95" t="s" s="4">
        <v>217</v>
      </c>
      <c r="J95" t="s" s="4">
        <v>60</v>
      </c>
      <c r="K95" t="s" s="4">
        <v>259</v>
      </c>
      <c r="L95" t="s" s="4">
        <v>62</v>
      </c>
      <c r="M95" t="s" s="4">
        <v>63</v>
      </c>
      <c r="N95" t="s" s="4">
        <v>219</v>
      </c>
      <c r="O95" t="s" s="4">
        <v>65</v>
      </c>
      <c r="P95" t="s" s="4">
        <v>66</v>
      </c>
      <c r="Q95" t="s" s="4">
        <v>215</v>
      </c>
      <c r="R95" t="s" s="4">
        <v>215</v>
      </c>
      <c r="S95" t="s" s="4">
        <v>67</v>
      </c>
    </row>
    <row r="96" ht="45.0" customHeight="true">
      <c r="A96" t="s" s="4">
        <v>260</v>
      </c>
      <c r="B96" t="s" s="4">
        <v>52</v>
      </c>
      <c r="C96" t="s" s="4">
        <v>214</v>
      </c>
      <c r="D96" t="s" s="4">
        <v>215</v>
      </c>
      <c r="E96" t="s" s="4">
        <v>164</v>
      </c>
      <c r="F96" t="s" s="4">
        <v>165</v>
      </c>
      <c r="G96" t="s" s="4">
        <v>166</v>
      </c>
      <c r="H96" t="s" s="4">
        <v>216</v>
      </c>
      <c r="I96" t="s" s="4">
        <v>217</v>
      </c>
      <c r="J96" t="s" s="4">
        <v>60</v>
      </c>
      <c r="K96" t="s" s="4">
        <v>261</v>
      </c>
      <c r="L96" t="s" s="4">
        <v>62</v>
      </c>
      <c r="M96" t="s" s="4">
        <v>63</v>
      </c>
      <c r="N96" t="s" s="4">
        <v>219</v>
      </c>
      <c r="O96" t="s" s="4">
        <v>65</v>
      </c>
      <c r="P96" t="s" s="4">
        <v>66</v>
      </c>
      <c r="Q96" t="s" s="4">
        <v>215</v>
      </c>
      <c r="R96" t="s" s="4">
        <v>215</v>
      </c>
      <c r="S96" t="s" s="4">
        <v>67</v>
      </c>
    </row>
    <row r="97" ht="45.0" customHeight="true">
      <c r="A97" t="s" s="4">
        <v>262</v>
      </c>
      <c r="B97" t="s" s="4">
        <v>52</v>
      </c>
      <c r="C97" t="s" s="4">
        <v>214</v>
      </c>
      <c r="D97" t="s" s="4">
        <v>215</v>
      </c>
      <c r="E97" t="s" s="4">
        <v>164</v>
      </c>
      <c r="F97" t="s" s="4">
        <v>165</v>
      </c>
      <c r="G97" t="s" s="4">
        <v>166</v>
      </c>
      <c r="H97" t="s" s="4">
        <v>216</v>
      </c>
      <c r="I97" t="s" s="4">
        <v>217</v>
      </c>
      <c r="J97" t="s" s="4">
        <v>60</v>
      </c>
      <c r="K97" t="s" s="4">
        <v>263</v>
      </c>
      <c r="L97" t="s" s="4">
        <v>62</v>
      </c>
      <c r="M97" t="s" s="4">
        <v>63</v>
      </c>
      <c r="N97" t="s" s="4">
        <v>219</v>
      </c>
      <c r="O97" t="s" s="4">
        <v>65</v>
      </c>
      <c r="P97" t="s" s="4">
        <v>66</v>
      </c>
      <c r="Q97" t="s" s="4">
        <v>215</v>
      </c>
      <c r="R97" t="s" s="4">
        <v>215</v>
      </c>
      <c r="S97" t="s" s="4">
        <v>67</v>
      </c>
    </row>
    <row r="98" ht="45.0" customHeight="true">
      <c r="A98" t="s" s="4">
        <v>264</v>
      </c>
      <c r="B98" t="s" s="4">
        <v>52</v>
      </c>
      <c r="C98" t="s" s="4">
        <v>214</v>
      </c>
      <c r="D98" t="s" s="4">
        <v>215</v>
      </c>
      <c r="E98" t="s" s="4">
        <v>164</v>
      </c>
      <c r="F98" t="s" s="4">
        <v>165</v>
      </c>
      <c r="G98" t="s" s="4">
        <v>166</v>
      </c>
      <c r="H98" t="s" s="4">
        <v>216</v>
      </c>
      <c r="I98" t="s" s="4">
        <v>217</v>
      </c>
      <c r="J98" t="s" s="4">
        <v>60</v>
      </c>
      <c r="K98" t="s" s="4">
        <v>265</v>
      </c>
      <c r="L98" t="s" s="4">
        <v>62</v>
      </c>
      <c r="M98" t="s" s="4">
        <v>63</v>
      </c>
      <c r="N98" t="s" s="4">
        <v>219</v>
      </c>
      <c r="O98" t="s" s="4">
        <v>65</v>
      </c>
      <c r="P98" t="s" s="4">
        <v>66</v>
      </c>
      <c r="Q98" t="s" s="4">
        <v>215</v>
      </c>
      <c r="R98" t="s" s="4">
        <v>215</v>
      </c>
      <c r="S98" t="s" s="4">
        <v>67</v>
      </c>
    </row>
    <row r="99" ht="45.0" customHeight="true">
      <c r="A99" t="s" s="4">
        <v>266</v>
      </c>
      <c r="B99" t="s" s="4">
        <v>52</v>
      </c>
      <c r="C99" t="s" s="4">
        <v>214</v>
      </c>
      <c r="D99" t="s" s="4">
        <v>215</v>
      </c>
      <c r="E99" t="s" s="4">
        <v>164</v>
      </c>
      <c r="F99" t="s" s="4">
        <v>165</v>
      </c>
      <c r="G99" t="s" s="4">
        <v>166</v>
      </c>
      <c r="H99" t="s" s="4">
        <v>216</v>
      </c>
      <c r="I99" t="s" s="4">
        <v>217</v>
      </c>
      <c r="J99" t="s" s="4">
        <v>60</v>
      </c>
      <c r="K99" t="s" s="4">
        <v>267</v>
      </c>
      <c r="L99" t="s" s="4">
        <v>62</v>
      </c>
      <c r="M99" t="s" s="4">
        <v>63</v>
      </c>
      <c r="N99" t="s" s="4">
        <v>219</v>
      </c>
      <c r="O99" t="s" s="4">
        <v>65</v>
      </c>
      <c r="P99" t="s" s="4">
        <v>66</v>
      </c>
      <c r="Q99" t="s" s="4">
        <v>215</v>
      </c>
      <c r="R99" t="s" s="4">
        <v>215</v>
      </c>
      <c r="S99" t="s" s="4">
        <v>67</v>
      </c>
    </row>
    <row r="100" ht="45.0" customHeight="true">
      <c r="A100" t="s" s="4">
        <v>268</v>
      </c>
      <c r="B100" t="s" s="4">
        <v>52</v>
      </c>
      <c r="C100" t="s" s="4">
        <v>214</v>
      </c>
      <c r="D100" t="s" s="4">
        <v>215</v>
      </c>
      <c r="E100" t="s" s="4">
        <v>164</v>
      </c>
      <c r="F100" t="s" s="4">
        <v>165</v>
      </c>
      <c r="G100" t="s" s="4">
        <v>166</v>
      </c>
      <c r="H100" t="s" s="4">
        <v>216</v>
      </c>
      <c r="I100" t="s" s="4">
        <v>217</v>
      </c>
      <c r="J100" t="s" s="4">
        <v>60</v>
      </c>
      <c r="K100" t="s" s="4">
        <v>269</v>
      </c>
      <c r="L100" t="s" s="4">
        <v>62</v>
      </c>
      <c r="M100" t="s" s="4">
        <v>63</v>
      </c>
      <c r="N100" t="s" s="4">
        <v>219</v>
      </c>
      <c r="O100" t="s" s="4">
        <v>65</v>
      </c>
      <c r="P100" t="s" s="4">
        <v>66</v>
      </c>
      <c r="Q100" t="s" s="4">
        <v>215</v>
      </c>
      <c r="R100" t="s" s="4">
        <v>215</v>
      </c>
      <c r="S100" t="s" s="4">
        <v>67</v>
      </c>
    </row>
    <row r="101" ht="45.0" customHeight="true">
      <c r="A101" t="s" s="4">
        <v>270</v>
      </c>
      <c r="B101" t="s" s="4">
        <v>52</v>
      </c>
      <c r="C101" t="s" s="4">
        <v>214</v>
      </c>
      <c r="D101" t="s" s="4">
        <v>215</v>
      </c>
      <c r="E101" t="s" s="4">
        <v>164</v>
      </c>
      <c r="F101" t="s" s="4">
        <v>165</v>
      </c>
      <c r="G101" t="s" s="4">
        <v>166</v>
      </c>
      <c r="H101" t="s" s="4">
        <v>216</v>
      </c>
      <c r="I101" t="s" s="4">
        <v>217</v>
      </c>
      <c r="J101" t="s" s="4">
        <v>60</v>
      </c>
      <c r="K101" t="s" s="4">
        <v>271</v>
      </c>
      <c r="L101" t="s" s="4">
        <v>62</v>
      </c>
      <c r="M101" t="s" s="4">
        <v>63</v>
      </c>
      <c r="N101" t="s" s="4">
        <v>219</v>
      </c>
      <c r="O101" t="s" s="4">
        <v>65</v>
      </c>
      <c r="P101" t="s" s="4">
        <v>66</v>
      </c>
      <c r="Q101" t="s" s="4">
        <v>215</v>
      </c>
      <c r="R101" t="s" s="4">
        <v>215</v>
      </c>
      <c r="S101" t="s" s="4">
        <v>67</v>
      </c>
    </row>
    <row r="102" ht="45.0" customHeight="true">
      <c r="A102" t="s" s="4">
        <v>272</v>
      </c>
      <c r="B102" t="s" s="4">
        <v>52</v>
      </c>
      <c r="C102" t="s" s="4">
        <v>214</v>
      </c>
      <c r="D102" t="s" s="4">
        <v>215</v>
      </c>
      <c r="E102" t="s" s="4">
        <v>164</v>
      </c>
      <c r="F102" t="s" s="4">
        <v>165</v>
      </c>
      <c r="G102" t="s" s="4">
        <v>166</v>
      </c>
      <c r="H102" t="s" s="4">
        <v>216</v>
      </c>
      <c r="I102" t="s" s="4">
        <v>217</v>
      </c>
      <c r="J102" t="s" s="4">
        <v>60</v>
      </c>
      <c r="K102" t="s" s="4">
        <v>273</v>
      </c>
      <c r="L102" t="s" s="4">
        <v>62</v>
      </c>
      <c r="M102" t="s" s="4">
        <v>63</v>
      </c>
      <c r="N102" t="s" s="4">
        <v>219</v>
      </c>
      <c r="O102" t="s" s="4">
        <v>65</v>
      </c>
      <c r="P102" t="s" s="4">
        <v>66</v>
      </c>
      <c r="Q102" t="s" s="4">
        <v>215</v>
      </c>
      <c r="R102" t="s" s="4">
        <v>215</v>
      </c>
      <c r="S102" t="s" s="4">
        <v>67</v>
      </c>
    </row>
    <row r="103" ht="45.0" customHeight="true">
      <c r="A103" t="s" s="4">
        <v>274</v>
      </c>
      <c r="B103" t="s" s="4">
        <v>52</v>
      </c>
      <c r="C103" t="s" s="4">
        <v>214</v>
      </c>
      <c r="D103" t="s" s="4">
        <v>215</v>
      </c>
      <c r="E103" t="s" s="4">
        <v>164</v>
      </c>
      <c r="F103" t="s" s="4">
        <v>165</v>
      </c>
      <c r="G103" t="s" s="4">
        <v>166</v>
      </c>
      <c r="H103" t="s" s="4">
        <v>216</v>
      </c>
      <c r="I103" t="s" s="4">
        <v>217</v>
      </c>
      <c r="J103" t="s" s="4">
        <v>60</v>
      </c>
      <c r="K103" t="s" s="4">
        <v>275</v>
      </c>
      <c r="L103" t="s" s="4">
        <v>62</v>
      </c>
      <c r="M103" t="s" s="4">
        <v>63</v>
      </c>
      <c r="N103" t="s" s="4">
        <v>219</v>
      </c>
      <c r="O103" t="s" s="4">
        <v>65</v>
      </c>
      <c r="P103" t="s" s="4">
        <v>66</v>
      </c>
      <c r="Q103" t="s" s="4">
        <v>215</v>
      </c>
      <c r="R103" t="s" s="4">
        <v>215</v>
      </c>
      <c r="S103" t="s" s="4">
        <v>67</v>
      </c>
    </row>
    <row r="104" ht="45.0" customHeight="true">
      <c r="A104" t="s" s="4">
        <v>276</v>
      </c>
      <c r="B104" t="s" s="4">
        <v>52</v>
      </c>
      <c r="C104" t="s" s="4">
        <v>214</v>
      </c>
      <c r="D104" t="s" s="4">
        <v>215</v>
      </c>
      <c r="E104" t="s" s="4">
        <v>164</v>
      </c>
      <c r="F104" t="s" s="4">
        <v>165</v>
      </c>
      <c r="G104" t="s" s="4">
        <v>166</v>
      </c>
      <c r="H104" t="s" s="4">
        <v>216</v>
      </c>
      <c r="I104" t="s" s="4">
        <v>217</v>
      </c>
      <c r="J104" t="s" s="4">
        <v>60</v>
      </c>
      <c r="K104" t="s" s="4">
        <v>277</v>
      </c>
      <c r="L104" t="s" s="4">
        <v>62</v>
      </c>
      <c r="M104" t="s" s="4">
        <v>63</v>
      </c>
      <c r="N104" t="s" s="4">
        <v>219</v>
      </c>
      <c r="O104" t="s" s="4">
        <v>65</v>
      </c>
      <c r="P104" t="s" s="4">
        <v>66</v>
      </c>
      <c r="Q104" t="s" s="4">
        <v>215</v>
      </c>
      <c r="R104" t="s" s="4">
        <v>215</v>
      </c>
      <c r="S104" t="s" s="4">
        <v>67</v>
      </c>
    </row>
    <row r="105" ht="45.0" customHeight="true">
      <c r="A105" t="s" s="4">
        <v>278</v>
      </c>
      <c r="B105" t="s" s="4">
        <v>52</v>
      </c>
      <c r="C105" t="s" s="4">
        <v>214</v>
      </c>
      <c r="D105" t="s" s="4">
        <v>215</v>
      </c>
      <c r="E105" t="s" s="4">
        <v>164</v>
      </c>
      <c r="F105" t="s" s="4">
        <v>165</v>
      </c>
      <c r="G105" t="s" s="4">
        <v>166</v>
      </c>
      <c r="H105" t="s" s="4">
        <v>216</v>
      </c>
      <c r="I105" t="s" s="4">
        <v>217</v>
      </c>
      <c r="J105" t="s" s="4">
        <v>60</v>
      </c>
      <c r="K105" t="s" s="4">
        <v>279</v>
      </c>
      <c r="L105" t="s" s="4">
        <v>62</v>
      </c>
      <c r="M105" t="s" s="4">
        <v>63</v>
      </c>
      <c r="N105" t="s" s="4">
        <v>219</v>
      </c>
      <c r="O105" t="s" s="4">
        <v>65</v>
      </c>
      <c r="P105" t="s" s="4">
        <v>66</v>
      </c>
      <c r="Q105" t="s" s="4">
        <v>215</v>
      </c>
      <c r="R105" t="s" s="4">
        <v>215</v>
      </c>
      <c r="S105" t="s" s="4">
        <v>67</v>
      </c>
    </row>
    <row r="106" ht="45.0" customHeight="true">
      <c r="A106" t="s" s="4">
        <v>280</v>
      </c>
      <c r="B106" t="s" s="4">
        <v>52</v>
      </c>
      <c r="C106" t="s" s="4">
        <v>214</v>
      </c>
      <c r="D106" t="s" s="4">
        <v>215</v>
      </c>
      <c r="E106" t="s" s="4">
        <v>164</v>
      </c>
      <c r="F106" t="s" s="4">
        <v>165</v>
      </c>
      <c r="G106" t="s" s="4">
        <v>166</v>
      </c>
      <c r="H106" t="s" s="4">
        <v>216</v>
      </c>
      <c r="I106" t="s" s="4">
        <v>217</v>
      </c>
      <c r="J106" t="s" s="4">
        <v>60</v>
      </c>
      <c r="K106" t="s" s="4">
        <v>281</v>
      </c>
      <c r="L106" t="s" s="4">
        <v>62</v>
      </c>
      <c r="M106" t="s" s="4">
        <v>63</v>
      </c>
      <c r="N106" t="s" s="4">
        <v>219</v>
      </c>
      <c r="O106" t="s" s="4">
        <v>65</v>
      </c>
      <c r="P106" t="s" s="4">
        <v>66</v>
      </c>
      <c r="Q106" t="s" s="4">
        <v>215</v>
      </c>
      <c r="R106" t="s" s="4">
        <v>215</v>
      </c>
      <c r="S106" t="s" s="4">
        <v>67</v>
      </c>
    </row>
    <row r="107" ht="45.0" customHeight="true">
      <c r="A107" t="s" s="4">
        <v>282</v>
      </c>
      <c r="B107" t="s" s="4">
        <v>52</v>
      </c>
      <c r="C107" t="s" s="4">
        <v>214</v>
      </c>
      <c r="D107" t="s" s="4">
        <v>215</v>
      </c>
      <c r="E107" t="s" s="4">
        <v>164</v>
      </c>
      <c r="F107" t="s" s="4">
        <v>165</v>
      </c>
      <c r="G107" t="s" s="4">
        <v>166</v>
      </c>
      <c r="H107" t="s" s="4">
        <v>216</v>
      </c>
      <c r="I107" t="s" s="4">
        <v>217</v>
      </c>
      <c r="J107" t="s" s="4">
        <v>60</v>
      </c>
      <c r="K107" t="s" s="4">
        <v>283</v>
      </c>
      <c r="L107" t="s" s="4">
        <v>62</v>
      </c>
      <c r="M107" t="s" s="4">
        <v>63</v>
      </c>
      <c r="N107" t="s" s="4">
        <v>219</v>
      </c>
      <c r="O107" t="s" s="4">
        <v>65</v>
      </c>
      <c r="P107" t="s" s="4">
        <v>66</v>
      </c>
      <c r="Q107" t="s" s="4">
        <v>215</v>
      </c>
      <c r="R107" t="s" s="4">
        <v>215</v>
      </c>
      <c r="S107" t="s" s="4">
        <v>67</v>
      </c>
    </row>
    <row r="108" ht="45.0" customHeight="true">
      <c r="A108" t="s" s="4">
        <v>284</v>
      </c>
      <c r="B108" t="s" s="4">
        <v>52</v>
      </c>
      <c r="C108" t="s" s="4">
        <v>214</v>
      </c>
      <c r="D108" t="s" s="4">
        <v>215</v>
      </c>
      <c r="E108" t="s" s="4">
        <v>164</v>
      </c>
      <c r="F108" t="s" s="4">
        <v>165</v>
      </c>
      <c r="G108" t="s" s="4">
        <v>166</v>
      </c>
      <c r="H108" t="s" s="4">
        <v>216</v>
      </c>
      <c r="I108" t="s" s="4">
        <v>217</v>
      </c>
      <c r="J108" t="s" s="4">
        <v>60</v>
      </c>
      <c r="K108" t="s" s="4">
        <v>285</v>
      </c>
      <c r="L108" t="s" s="4">
        <v>62</v>
      </c>
      <c r="M108" t="s" s="4">
        <v>63</v>
      </c>
      <c r="N108" t="s" s="4">
        <v>219</v>
      </c>
      <c r="O108" t="s" s="4">
        <v>65</v>
      </c>
      <c r="P108" t="s" s="4">
        <v>66</v>
      </c>
      <c r="Q108" t="s" s="4">
        <v>215</v>
      </c>
      <c r="R108" t="s" s="4">
        <v>215</v>
      </c>
      <c r="S108" t="s" s="4">
        <v>67</v>
      </c>
    </row>
    <row r="109" ht="45.0" customHeight="true">
      <c r="A109" t="s" s="4">
        <v>286</v>
      </c>
      <c r="B109" t="s" s="4">
        <v>52</v>
      </c>
      <c r="C109" t="s" s="4">
        <v>214</v>
      </c>
      <c r="D109" t="s" s="4">
        <v>215</v>
      </c>
      <c r="E109" t="s" s="4">
        <v>164</v>
      </c>
      <c r="F109" t="s" s="4">
        <v>165</v>
      </c>
      <c r="G109" t="s" s="4">
        <v>166</v>
      </c>
      <c r="H109" t="s" s="4">
        <v>216</v>
      </c>
      <c r="I109" t="s" s="4">
        <v>217</v>
      </c>
      <c r="J109" t="s" s="4">
        <v>60</v>
      </c>
      <c r="K109" t="s" s="4">
        <v>287</v>
      </c>
      <c r="L109" t="s" s="4">
        <v>62</v>
      </c>
      <c r="M109" t="s" s="4">
        <v>63</v>
      </c>
      <c r="N109" t="s" s="4">
        <v>219</v>
      </c>
      <c r="O109" t="s" s="4">
        <v>65</v>
      </c>
      <c r="P109" t="s" s="4">
        <v>66</v>
      </c>
      <c r="Q109" t="s" s="4">
        <v>215</v>
      </c>
      <c r="R109" t="s" s="4">
        <v>215</v>
      </c>
      <c r="S109" t="s" s="4">
        <v>67</v>
      </c>
    </row>
    <row r="110" ht="45.0" customHeight="true">
      <c r="A110" t="s" s="4">
        <v>288</v>
      </c>
      <c r="B110" t="s" s="4">
        <v>52</v>
      </c>
      <c r="C110" t="s" s="4">
        <v>214</v>
      </c>
      <c r="D110" t="s" s="4">
        <v>215</v>
      </c>
      <c r="E110" t="s" s="4">
        <v>164</v>
      </c>
      <c r="F110" t="s" s="4">
        <v>165</v>
      </c>
      <c r="G110" t="s" s="4">
        <v>166</v>
      </c>
      <c r="H110" t="s" s="4">
        <v>216</v>
      </c>
      <c r="I110" t="s" s="4">
        <v>217</v>
      </c>
      <c r="J110" t="s" s="4">
        <v>60</v>
      </c>
      <c r="K110" t="s" s="4">
        <v>289</v>
      </c>
      <c r="L110" t="s" s="4">
        <v>62</v>
      </c>
      <c r="M110" t="s" s="4">
        <v>63</v>
      </c>
      <c r="N110" t="s" s="4">
        <v>219</v>
      </c>
      <c r="O110" t="s" s="4">
        <v>65</v>
      </c>
      <c r="P110" t="s" s="4">
        <v>66</v>
      </c>
      <c r="Q110" t="s" s="4">
        <v>215</v>
      </c>
      <c r="R110" t="s" s="4">
        <v>215</v>
      </c>
      <c r="S110" t="s" s="4">
        <v>67</v>
      </c>
    </row>
    <row r="111" ht="45.0" customHeight="true">
      <c r="A111" t="s" s="4">
        <v>290</v>
      </c>
      <c r="B111" t="s" s="4">
        <v>52</v>
      </c>
      <c r="C111" t="s" s="4">
        <v>214</v>
      </c>
      <c r="D111" t="s" s="4">
        <v>215</v>
      </c>
      <c r="E111" t="s" s="4">
        <v>164</v>
      </c>
      <c r="F111" t="s" s="4">
        <v>165</v>
      </c>
      <c r="G111" t="s" s="4">
        <v>166</v>
      </c>
      <c r="H111" t="s" s="4">
        <v>216</v>
      </c>
      <c r="I111" t="s" s="4">
        <v>217</v>
      </c>
      <c r="J111" t="s" s="4">
        <v>60</v>
      </c>
      <c r="K111" t="s" s="4">
        <v>291</v>
      </c>
      <c r="L111" t="s" s="4">
        <v>62</v>
      </c>
      <c r="M111" t="s" s="4">
        <v>63</v>
      </c>
      <c r="N111" t="s" s="4">
        <v>219</v>
      </c>
      <c r="O111" t="s" s="4">
        <v>65</v>
      </c>
      <c r="P111" t="s" s="4">
        <v>66</v>
      </c>
      <c r="Q111" t="s" s="4">
        <v>215</v>
      </c>
      <c r="R111" t="s" s="4">
        <v>215</v>
      </c>
      <c r="S111" t="s" s="4">
        <v>67</v>
      </c>
    </row>
    <row r="112" ht="45.0" customHeight="true">
      <c r="A112" t="s" s="4">
        <v>292</v>
      </c>
      <c r="B112" t="s" s="4">
        <v>52</v>
      </c>
      <c r="C112" t="s" s="4">
        <v>214</v>
      </c>
      <c r="D112" t="s" s="4">
        <v>215</v>
      </c>
      <c r="E112" t="s" s="4">
        <v>164</v>
      </c>
      <c r="F112" t="s" s="4">
        <v>165</v>
      </c>
      <c r="G112" t="s" s="4">
        <v>166</v>
      </c>
      <c r="H112" t="s" s="4">
        <v>216</v>
      </c>
      <c r="I112" t="s" s="4">
        <v>217</v>
      </c>
      <c r="J112" t="s" s="4">
        <v>60</v>
      </c>
      <c r="K112" t="s" s="4">
        <v>293</v>
      </c>
      <c r="L112" t="s" s="4">
        <v>62</v>
      </c>
      <c r="M112" t="s" s="4">
        <v>63</v>
      </c>
      <c r="N112" t="s" s="4">
        <v>219</v>
      </c>
      <c r="O112" t="s" s="4">
        <v>65</v>
      </c>
      <c r="P112" t="s" s="4">
        <v>66</v>
      </c>
      <c r="Q112" t="s" s="4">
        <v>215</v>
      </c>
      <c r="R112" t="s" s="4">
        <v>215</v>
      </c>
      <c r="S112" t="s" s="4">
        <v>67</v>
      </c>
    </row>
    <row r="113" ht="45.0" customHeight="true">
      <c r="A113" t="s" s="4">
        <v>294</v>
      </c>
      <c r="B113" t="s" s="4">
        <v>52</v>
      </c>
      <c r="C113" t="s" s="4">
        <v>214</v>
      </c>
      <c r="D113" t="s" s="4">
        <v>215</v>
      </c>
      <c r="E113" t="s" s="4">
        <v>164</v>
      </c>
      <c r="F113" t="s" s="4">
        <v>165</v>
      </c>
      <c r="G113" t="s" s="4">
        <v>166</v>
      </c>
      <c r="H113" t="s" s="4">
        <v>216</v>
      </c>
      <c r="I113" t="s" s="4">
        <v>217</v>
      </c>
      <c r="J113" t="s" s="4">
        <v>60</v>
      </c>
      <c r="K113" t="s" s="4">
        <v>295</v>
      </c>
      <c r="L113" t="s" s="4">
        <v>62</v>
      </c>
      <c r="M113" t="s" s="4">
        <v>63</v>
      </c>
      <c r="N113" t="s" s="4">
        <v>219</v>
      </c>
      <c r="O113" t="s" s="4">
        <v>65</v>
      </c>
      <c r="P113" t="s" s="4">
        <v>66</v>
      </c>
      <c r="Q113" t="s" s="4">
        <v>215</v>
      </c>
      <c r="R113" t="s" s="4">
        <v>215</v>
      </c>
      <c r="S113" t="s" s="4">
        <v>67</v>
      </c>
    </row>
    <row r="114" ht="45.0" customHeight="true">
      <c r="A114" t="s" s="4">
        <v>296</v>
      </c>
      <c r="B114" t="s" s="4">
        <v>52</v>
      </c>
      <c r="C114" t="s" s="4">
        <v>214</v>
      </c>
      <c r="D114" t="s" s="4">
        <v>215</v>
      </c>
      <c r="E114" t="s" s="4">
        <v>164</v>
      </c>
      <c r="F114" t="s" s="4">
        <v>165</v>
      </c>
      <c r="G114" t="s" s="4">
        <v>166</v>
      </c>
      <c r="H114" t="s" s="4">
        <v>216</v>
      </c>
      <c r="I114" t="s" s="4">
        <v>217</v>
      </c>
      <c r="J114" t="s" s="4">
        <v>60</v>
      </c>
      <c r="K114" t="s" s="4">
        <v>297</v>
      </c>
      <c r="L114" t="s" s="4">
        <v>62</v>
      </c>
      <c r="M114" t="s" s="4">
        <v>63</v>
      </c>
      <c r="N114" t="s" s="4">
        <v>219</v>
      </c>
      <c r="O114" t="s" s="4">
        <v>65</v>
      </c>
      <c r="P114" t="s" s="4">
        <v>66</v>
      </c>
      <c r="Q114" t="s" s="4">
        <v>215</v>
      </c>
      <c r="R114" t="s" s="4">
        <v>215</v>
      </c>
      <c r="S114" t="s" s="4">
        <v>67</v>
      </c>
    </row>
    <row r="115" ht="45.0" customHeight="true">
      <c r="A115" t="s" s="4">
        <v>298</v>
      </c>
      <c r="B115" t="s" s="4">
        <v>52</v>
      </c>
      <c r="C115" t="s" s="4">
        <v>214</v>
      </c>
      <c r="D115" t="s" s="4">
        <v>215</v>
      </c>
      <c r="E115" t="s" s="4">
        <v>164</v>
      </c>
      <c r="F115" t="s" s="4">
        <v>165</v>
      </c>
      <c r="G115" t="s" s="4">
        <v>166</v>
      </c>
      <c r="H115" t="s" s="4">
        <v>216</v>
      </c>
      <c r="I115" t="s" s="4">
        <v>217</v>
      </c>
      <c r="J115" t="s" s="4">
        <v>60</v>
      </c>
      <c r="K115" t="s" s="4">
        <v>299</v>
      </c>
      <c r="L115" t="s" s="4">
        <v>62</v>
      </c>
      <c r="M115" t="s" s="4">
        <v>63</v>
      </c>
      <c r="N115" t="s" s="4">
        <v>219</v>
      </c>
      <c r="O115" t="s" s="4">
        <v>65</v>
      </c>
      <c r="P115" t="s" s="4">
        <v>66</v>
      </c>
      <c r="Q115" t="s" s="4">
        <v>215</v>
      </c>
      <c r="R115" t="s" s="4">
        <v>215</v>
      </c>
      <c r="S115" t="s" s="4">
        <v>67</v>
      </c>
    </row>
    <row r="116" ht="45.0" customHeight="true">
      <c r="A116" t="s" s="4">
        <v>300</v>
      </c>
      <c r="B116" t="s" s="4">
        <v>52</v>
      </c>
      <c r="C116" t="s" s="4">
        <v>214</v>
      </c>
      <c r="D116" t="s" s="4">
        <v>215</v>
      </c>
      <c r="E116" t="s" s="4">
        <v>164</v>
      </c>
      <c r="F116" t="s" s="4">
        <v>165</v>
      </c>
      <c r="G116" t="s" s="4">
        <v>166</v>
      </c>
      <c r="H116" t="s" s="4">
        <v>216</v>
      </c>
      <c r="I116" t="s" s="4">
        <v>217</v>
      </c>
      <c r="J116" t="s" s="4">
        <v>60</v>
      </c>
      <c r="K116" t="s" s="4">
        <v>301</v>
      </c>
      <c r="L116" t="s" s="4">
        <v>62</v>
      </c>
      <c r="M116" t="s" s="4">
        <v>63</v>
      </c>
      <c r="N116" t="s" s="4">
        <v>219</v>
      </c>
      <c r="O116" t="s" s="4">
        <v>65</v>
      </c>
      <c r="P116" t="s" s="4">
        <v>66</v>
      </c>
      <c r="Q116" t="s" s="4">
        <v>215</v>
      </c>
      <c r="R116" t="s" s="4">
        <v>215</v>
      </c>
      <c r="S116" t="s" s="4">
        <v>67</v>
      </c>
    </row>
    <row r="117" ht="45.0" customHeight="true">
      <c r="A117" t="s" s="4">
        <v>302</v>
      </c>
      <c r="B117" t="s" s="4">
        <v>52</v>
      </c>
      <c r="C117" t="s" s="4">
        <v>214</v>
      </c>
      <c r="D117" t="s" s="4">
        <v>215</v>
      </c>
      <c r="E117" t="s" s="4">
        <v>164</v>
      </c>
      <c r="F117" t="s" s="4">
        <v>165</v>
      </c>
      <c r="G117" t="s" s="4">
        <v>166</v>
      </c>
      <c r="H117" t="s" s="4">
        <v>216</v>
      </c>
      <c r="I117" t="s" s="4">
        <v>217</v>
      </c>
      <c r="J117" t="s" s="4">
        <v>60</v>
      </c>
      <c r="K117" t="s" s="4">
        <v>303</v>
      </c>
      <c r="L117" t="s" s="4">
        <v>62</v>
      </c>
      <c r="M117" t="s" s="4">
        <v>63</v>
      </c>
      <c r="N117" t="s" s="4">
        <v>219</v>
      </c>
      <c r="O117" t="s" s="4">
        <v>65</v>
      </c>
      <c r="P117" t="s" s="4">
        <v>66</v>
      </c>
      <c r="Q117" t="s" s="4">
        <v>215</v>
      </c>
      <c r="R117" t="s" s="4">
        <v>215</v>
      </c>
      <c r="S117" t="s" s="4">
        <v>67</v>
      </c>
    </row>
    <row r="118" ht="45.0" customHeight="true">
      <c r="A118" t="s" s="4">
        <v>304</v>
      </c>
      <c r="B118" t="s" s="4">
        <v>52</v>
      </c>
      <c r="C118" t="s" s="4">
        <v>214</v>
      </c>
      <c r="D118" t="s" s="4">
        <v>215</v>
      </c>
      <c r="E118" t="s" s="4">
        <v>164</v>
      </c>
      <c r="F118" t="s" s="4">
        <v>165</v>
      </c>
      <c r="G118" t="s" s="4">
        <v>166</v>
      </c>
      <c r="H118" t="s" s="4">
        <v>216</v>
      </c>
      <c r="I118" t="s" s="4">
        <v>217</v>
      </c>
      <c r="J118" t="s" s="4">
        <v>60</v>
      </c>
      <c r="K118" t="s" s="4">
        <v>305</v>
      </c>
      <c r="L118" t="s" s="4">
        <v>62</v>
      </c>
      <c r="M118" t="s" s="4">
        <v>63</v>
      </c>
      <c r="N118" t="s" s="4">
        <v>219</v>
      </c>
      <c r="O118" t="s" s="4">
        <v>65</v>
      </c>
      <c r="P118" t="s" s="4">
        <v>66</v>
      </c>
      <c r="Q118" t="s" s="4">
        <v>215</v>
      </c>
      <c r="R118" t="s" s="4">
        <v>215</v>
      </c>
      <c r="S118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1">
    <dataValidation type="list" sqref="G8:G201" allowBlank="true" errorStyle="stop" showErrorMessage="true">
      <formula1>Hidden_16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57</v>
      </c>
    </row>
    <row r="2">
      <c r="A2" t="s">
        <v>306</v>
      </c>
    </row>
    <row r="3">
      <c r="A3" t="s">
        <v>166</v>
      </c>
    </row>
    <row r="4">
      <c r="A4" t="s">
        <v>307</v>
      </c>
    </row>
    <row r="5">
      <c r="A5" t="s">
        <v>308</v>
      </c>
    </row>
    <row r="6">
      <c r="A6" t="s">
        <v>309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I112"/>
  <sheetViews>
    <sheetView workbookViewId="0"/>
  </sheetViews>
  <sheetFormatPr defaultRowHeight="15.0"/>
  <cols>
    <col min="3" max="3" width="28.609375" customWidth="true" bestFit="true"/>
    <col min="4" max="4" width="47.36328125" customWidth="true" bestFit="true"/>
    <col min="5" max="5" width="33.703125" customWidth="true" bestFit="true"/>
    <col min="6" max="6" width="30.3359375" customWidth="true" bestFit="true"/>
    <col min="7" max="7" width="63.4765625" customWidth="true" bestFit="true"/>
    <col min="8" max="8" width="34.796875" customWidth="true" bestFit="true"/>
    <col min="1" max="1" width="8.37109375" customWidth="true" bestFit="true"/>
    <col min="2" max="2" width="36.55078125" customWidth="true" bestFit="true"/>
  </cols>
  <sheetData>
    <row r="1" hidden="true">
      <c r="B1"/>
      <c r="C1" t="s">
        <v>10</v>
      </c>
      <c r="D1" t="s">
        <v>10</v>
      </c>
      <c r="E1" t="s">
        <v>310</v>
      </c>
      <c r="F1" t="s">
        <v>10</v>
      </c>
      <c r="G1" t="s">
        <v>10</v>
      </c>
      <c r="H1" t="s">
        <v>310</v>
      </c>
    </row>
    <row r="2" hidden="true">
      <c r="B2"/>
      <c r="C2" t="s">
        <v>311</v>
      </c>
      <c r="D2" t="s">
        <v>312</v>
      </c>
      <c r="E2" t="s">
        <v>313</v>
      </c>
      <c r="F2" t="s">
        <v>314</v>
      </c>
      <c r="G2" t="s">
        <v>315</v>
      </c>
      <c r="H2" t="s">
        <v>316</v>
      </c>
    </row>
    <row r="3">
      <c r="A3" t="s" s="1">
        <v>317</v>
      </c>
      <c r="B3" s="1"/>
      <c r="C3" t="s" s="1">
        <v>318</v>
      </c>
      <c r="D3" t="s" s="1">
        <v>319</v>
      </c>
      <c r="E3" t="s" s="1">
        <v>320</v>
      </c>
      <c r="F3" t="s" s="1">
        <v>321</v>
      </c>
      <c r="G3" t="s" s="1">
        <v>322</v>
      </c>
      <c r="H3" t="s" s="1">
        <v>323</v>
      </c>
    </row>
    <row r="4" ht="45.0" customHeight="true">
      <c r="A4" t="s" s="4">
        <v>61</v>
      </c>
      <c r="B4" t="s" s="4">
        <v>324</v>
      </c>
      <c r="C4" t="s" s="4">
        <v>325</v>
      </c>
      <c r="D4" t="s" s="4">
        <v>326</v>
      </c>
      <c r="E4" t="s" s="4">
        <v>327</v>
      </c>
      <c r="F4" t="s" s="4">
        <v>328</v>
      </c>
      <c r="G4" t="s" s="4">
        <v>329</v>
      </c>
      <c r="H4" t="s" s="4">
        <v>327</v>
      </c>
    </row>
    <row r="5" ht="45.0" customHeight="true">
      <c r="A5" t="s" s="4">
        <v>69</v>
      </c>
      <c r="B5" t="s" s="4">
        <v>330</v>
      </c>
      <c r="C5" t="s" s="4">
        <v>331</v>
      </c>
      <c r="D5" t="s" s="4">
        <v>332</v>
      </c>
      <c r="E5" t="s" s="4">
        <v>333</v>
      </c>
      <c r="F5" t="s" s="4">
        <v>334</v>
      </c>
      <c r="G5" t="s" s="4">
        <v>335</v>
      </c>
      <c r="H5" t="s" s="4">
        <v>333</v>
      </c>
    </row>
    <row r="6" ht="45.0" customHeight="true">
      <c r="A6" t="s" s="4">
        <v>71</v>
      </c>
      <c r="B6" t="s" s="4">
        <v>336</v>
      </c>
      <c r="C6" t="s" s="4">
        <v>337</v>
      </c>
      <c r="D6" t="s" s="4">
        <v>338</v>
      </c>
      <c r="E6" t="s" s="4">
        <v>339</v>
      </c>
      <c r="F6" t="s" s="4">
        <v>340</v>
      </c>
      <c r="G6" t="s" s="4">
        <v>341</v>
      </c>
      <c r="H6" t="s" s="4">
        <v>342</v>
      </c>
    </row>
    <row r="7" ht="45.0" customHeight="true">
      <c r="A7" t="s" s="4">
        <v>73</v>
      </c>
      <c r="B7" t="s" s="4">
        <v>343</v>
      </c>
      <c r="C7" t="s" s="4">
        <v>337</v>
      </c>
      <c r="D7" t="s" s="4">
        <v>338</v>
      </c>
      <c r="E7" t="s" s="4">
        <v>339</v>
      </c>
      <c r="F7" t="s" s="4">
        <v>344</v>
      </c>
      <c r="G7" t="s" s="4">
        <v>345</v>
      </c>
      <c r="H7" t="s" s="4">
        <v>346</v>
      </c>
    </row>
    <row r="8" ht="45.0" customHeight="true">
      <c r="A8" t="s" s="4">
        <v>75</v>
      </c>
      <c r="B8" t="s" s="4">
        <v>347</v>
      </c>
      <c r="C8" t="s" s="4">
        <v>337</v>
      </c>
      <c r="D8" t="s" s="4">
        <v>338</v>
      </c>
      <c r="E8" t="s" s="4">
        <v>339</v>
      </c>
      <c r="F8" t="s" s="4">
        <v>348</v>
      </c>
      <c r="G8" t="s" s="4">
        <v>349</v>
      </c>
      <c r="H8" t="s" s="4">
        <v>350</v>
      </c>
    </row>
    <row r="9" ht="45.0" customHeight="true">
      <c r="A9" t="s" s="4">
        <v>77</v>
      </c>
      <c r="B9" t="s" s="4">
        <v>351</v>
      </c>
      <c r="C9" t="s" s="4">
        <v>337</v>
      </c>
      <c r="D9" t="s" s="4">
        <v>338</v>
      </c>
      <c r="E9" t="s" s="4">
        <v>339</v>
      </c>
      <c r="F9" t="s" s="4">
        <v>352</v>
      </c>
      <c r="G9" t="s" s="4">
        <v>353</v>
      </c>
      <c r="H9" t="s" s="4">
        <v>354</v>
      </c>
    </row>
    <row r="10" ht="45.0" customHeight="true">
      <c r="A10" t="s" s="4">
        <v>79</v>
      </c>
      <c r="B10" t="s" s="4">
        <v>355</v>
      </c>
      <c r="C10" t="s" s="4">
        <v>337</v>
      </c>
      <c r="D10" t="s" s="4">
        <v>338</v>
      </c>
      <c r="E10" t="s" s="4">
        <v>339</v>
      </c>
      <c r="F10" t="s" s="4">
        <v>356</v>
      </c>
      <c r="G10" t="s" s="4">
        <v>357</v>
      </c>
      <c r="H10" t="s" s="4">
        <v>358</v>
      </c>
    </row>
    <row r="11" ht="45.0" customHeight="true">
      <c r="A11" t="s" s="4">
        <v>81</v>
      </c>
      <c r="B11" t="s" s="4">
        <v>359</v>
      </c>
      <c r="C11" t="s" s="4">
        <v>337</v>
      </c>
      <c r="D11" t="s" s="4">
        <v>338</v>
      </c>
      <c r="E11" t="s" s="4">
        <v>339</v>
      </c>
      <c r="F11" t="s" s="4">
        <v>360</v>
      </c>
      <c r="G11" t="s" s="4">
        <v>361</v>
      </c>
      <c r="H11" t="s" s="4">
        <v>362</v>
      </c>
    </row>
    <row r="12" ht="45.0" customHeight="true">
      <c r="A12" t="s" s="4">
        <v>83</v>
      </c>
      <c r="B12" t="s" s="4">
        <v>363</v>
      </c>
      <c r="C12" t="s" s="4">
        <v>337</v>
      </c>
      <c r="D12" t="s" s="4">
        <v>338</v>
      </c>
      <c r="E12" t="s" s="4">
        <v>339</v>
      </c>
      <c r="F12" t="s" s="4">
        <v>364</v>
      </c>
      <c r="G12" t="s" s="4">
        <v>365</v>
      </c>
      <c r="H12" t="s" s="4">
        <v>366</v>
      </c>
    </row>
    <row r="13" ht="45.0" customHeight="true">
      <c r="A13" t="s" s="4">
        <v>85</v>
      </c>
      <c r="B13" t="s" s="4">
        <v>367</v>
      </c>
      <c r="C13" t="s" s="4">
        <v>337</v>
      </c>
      <c r="D13" t="s" s="4">
        <v>338</v>
      </c>
      <c r="E13" t="s" s="4">
        <v>339</v>
      </c>
      <c r="F13" t="s" s="4">
        <v>368</v>
      </c>
      <c r="G13" t="s" s="4">
        <v>369</v>
      </c>
      <c r="H13" t="s" s="4">
        <v>370</v>
      </c>
    </row>
    <row r="14" ht="45.0" customHeight="true">
      <c r="A14" t="s" s="4">
        <v>87</v>
      </c>
      <c r="B14" t="s" s="4">
        <v>371</v>
      </c>
      <c r="C14" t="s" s="4">
        <v>337</v>
      </c>
      <c r="D14" t="s" s="4">
        <v>338</v>
      </c>
      <c r="E14" t="s" s="4">
        <v>339</v>
      </c>
      <c r="F14" t="s" s="4">
        <v>372</v>
      </c>
      <c r="G14" t="s" s="4">
        <v>373</v>
      </c>
      <c r="H14" t="s" s="4">
        <v>374</v>
      </c>
    </row>
    <row r="15" ht="45.0" customHeight="true">
      <c r="A15" t="s" s="4">
        <v>89</v>
      </c>
      <c r="B15" t="s" s="4">
        <v>375</v>
      </c>
      <c r="C15" t="s" s="4">
        <v>337</v>
      </c>
      <c r="D15" t="s" s="4">
        <v>338</v>
      </c>
      <c r="E15" t="s" s="4">
        <v>376</v>
      </c>
      <c r="F15" t="s" s="4">
        <v>377</v>
      </c>
      <c r="G15" t="s" s="4">
        <v>378</v>
      </c>
      <c r="H15" t="s" s="4">
        <v>379</v>
      </c>
    </row>
    <row r="16" ht="45.0" customHeight="true">
      <c r="A16" t="s" s="4">
        <v>91</v>
      </c>
      <c r="B16" t="s" s="4">
        <v>380</v>
      </c>
      <c r="C16" t="s" s="4">
        <v>381</v>
      </c>
      <c r="D16" t="s" s="4">
        <v>382</v>
      </c>
      <c r="E16" t="s" s="4">
        <v>376</v>
      </c>
      <c r="F16" t="s" s="4">
        <v>383</v>
      </c>
      <c r="G16" t="s" s="4">
        <v>384</v>
      </c>
      <c r="H16" t="s" s="4">
        <v>385</v>
      </c>
    </row>
    <row r="17" ht="45.0" customHeight="true">
      <c r="A17" t="s" s="4">
        <v>93</v>
      </c>
      <c r="B17" t="s" s="4">
        <v>386</v>
      </c>
      <c r="C17" t="s" s="4">
        <v>381</v>
      </c>
      <c r="D17" t="s" s="4">
        <v>382</v>
      </c>
      <c r="E17" t="s" s="4">
        <v>376</v>
      </c>
      <c r="F17" t="s" s="4">
        <v>387</v>
      </c>
      <c r="G17" t="s" s="4">
        <v>388</v>
      </c>
      <c r="H17" t="s" s="4">
        <v>389</v>
      </c>
    </row>
    <row r="18" ht="45.0" customHeight="true">
      <c r="A18" t="s" s="4">
        <v>95</v>
      </c>
      <c r="B18" t="s" s="4">
        <v>390</v>
      </c>
      <c r="C18" t="s" s="4">
        <v>381</v>
      </c>
      <c r="D18" t="s" s="4">
        <v>382</v>
      </c>
      <c r="E18" t="s" s="4">
        <v>376</v>
      </c>
      <c r="F18" t="s" s="4">
        <v>391</v>
      </c>
      <c r="G18" t="s" s="4">
        <v>392</v>
      </c>
      <c r="H18" t="s" s="4">
        <v>393</v>
      </c>
    </row>
    <row r="19" ht="45.0" customHeight="true">
      <c r="A19" t="s" s="4">
        <v>97</v>
      </c>
      <c r="B19" t="s" s="4">
        <v>394</v>
      </c>
      <c r="C19" t="s" s="4">
        <v>381</v>
      </c>
      <c r="D19" t="s" s="4">
        <v>382</v>
      </c>
      <c r="E19" t="s" s="4">
        <v>376</v>
      </c>
      <c r="F19" t="s" s="4">
        <v>395</v>
      </c>
      <c r="G19" t="s" s="4">
        <v>396</v>
      </c>
      <c r="H19" t="s" s="4">
        <v>397</v>
      </c>
    </row>
    <row r="20" ht="45.0" customHeight="true">
      <c r="A20" t="s" s="4">
        <v>99</v>
      </c>
      <c r="B20" t="s" s="4">
        <v>398</v>
      </c>
      <c r="C20" t="s" s="4">
        <v>381</v>
      </c>
      <c r="D20" t="s" s="4">
        <v>382</v>
      </c>
      <c r="E20" t="s" s="4">
        <v>376</v>
      </c>
      <c r="F20" t="s" s="4">
        <v>399</v>
      </c>
      <c r="G20" t="s" s="4">
        <v>400</v>
      </c>
      <c r="H20" t="s" s="4">
        <v>401</v>
      </c>
    </row>
    <row r="21" ht="45.0" customHeight="true">
      <c r="A21" t="s" s="4">
        <v>101</v>
      </c>
      <c r="B21" t="s" s="4">
        <v>402</v>
      </c>
      <c r="C21" t="s" s="4">
        <v>381</v>
      </c>
      <c r="D21" t="s" s="4">
        <v>382</v>
      </c>
      <c r="E21" t="s" s="4">
        <v>376</v>
      </c>
      <c r="F21" t="s" s="4">
        <v>403</v>
      </c>
      <c r="G21" t="s" s="4">
        <v>404</v>
      </c>
      <c r="H21" t="s" s="4">
        <v>405</v>
      </c>
    </row>
    <row r="22" ht="45.0" customHeight="true">
      <c r="A22" t="s" s="4">
        <v>103</v>
      </c>
      <c r="B22" t="s" s="4">
        <v>406</v>
      </c>
      <c r="C22" t="s" s="4">
        <v>407</v>
      </c>
      <c r="D22" t="s" s="4">
        <v>408</v>
      </c>
      <c r="E22" t="s" s="4">
        <v>409</v>
      </c>
      <c r="F22" t="s" s="4">
        <v>410</v>
      </c>
      <c r="G22" t="s" s="4">
        <v>411</v>
      </c>
      <c r="H22" t="s" s="4">
        <v>412</v>
      </c>
    </row>
    <row r="23" ht="45.0" customHeight="true">
      <c r="A23" t="s" s="4">
        <v>105</v>
      </c>
      <c r="B23" t="s" s="4">
        <v>413</v>
      </c>
      <c r="C23" t="s" s="4">
        <v>407</v>
      </c>
      <c r="D23" t="s" s="4">
        <v>408</v>
      </c>
      <c r="E23" t="s" s="4">
        <v>409</v>
      </c>
      <c r="F23" t="s" s="4">
        <v>414</v>
      </c>
      <c r="G23" t="s" s="4">
        <v>415</v>
      </c>
      <c r="H23" t="s" s="4">
        <v>416</v>
      </c>
    </row>
    <row r="24" ht="45.0" customHeight="true">
      <c r="A24" t="s" s="4">
        <v>107</v>
      </c>
      <c r="B24" t="s" s="4">
        <v>417</v>
      </c>
      <c r="C24" t="s" s="4">
        <v>407</v>
      </c>
      <c r="D24" t="s" s="4">
        <v>408</v>
      </c>
      <c r="E24" t="s" s="4">
        <v>409</v>
      </c>
      <c r="F24" t="s" s="4">
        <v>418</v>
      </c>
      <c r="G24" t="s" s="4">
        <v>419</v>
      </c>
      <c r="H24" t="s" s="4">
        <v>420</v>
      </c>
    </row>
    <row r="25" ht="45.0" customHeight="true">
      <c r="A25" t="s" s="4">
        <v>109</v>
      </c>
      <c r="B25" t="s" s="4">
        <v>421</v>
      </c>
      <c r="C25" t="s" s="4">
        <v>407</v>
      </c>
      <c r="D25" t="s" s="4">
        <v>408</v>
      </c>
      <c r="E25" t="s" s="4">
        <v>409</v>
      </c>
      <c r="F25" t="s" s="4">
        <v>422</v>
      </c>
      <c r="G25" t="s" s="4">
        <v>423</v>
      </c>
      <c r="H25" t="s" s="4">
        <v>424</v>
      </c>
    </row>
    <row r="26" ht="45.0" customHeight="true">
      <c r="A26" t="s" s="4">
        <v>111</v>
      </c>
      <c r="B26" t="s" s="4">
        <v>425</v>
      </c>
      <c r="C26" t="s" s="4">
        <v>407</v>
      </c>
      <c r="D26" t="s" s="4">
        <v>408</v>
      </c>
      <c r="E26" t="s" s="4">
        <v>409</v>
      </c>
      <c r="F26" t="s" s="4">
        <v>426</v>
      </c>
      <c r="G26" t="s" s="4">
        <v>427</v>
      </c>
      <c r="H26" t="s" s="4">
        <v>428</v>
      </c>
    </row>
    <row r="27" ht="45.0" customHeight="true">
      <c r="A27" t="s" s="4">
        <v>117</v>
      </c>
      <c r="B27" t="s" s="4">
        <v>429</v>
      </c>
      <c r="C27" t="s" s="4">
        <v>325</v>
      </c>
      <c r="D27" t="s" s="4">
        <v>326</v>
      </c>
      <c r="E27" t="s" s="4">
        <v>430</v>
      </c>
      <c r="F27" t="s" s="4">
        <v>328</v>
      </c>
      <c r="G27" t="s" s="4">
        <v>329</v>
      </c>
      <c r="H27" t="s" s="4">
        <v>430</v>
      </c>
    </row>
    <row r="28" ht="45.0" customHeight="true">
      <c r="A28" t="s" s="4">
        <v>120</v>
      </c>
      <c r="B28" t="s" s="4">
        <v>431</v>
      </c>
      <c r="C28" t="s" s="4">
        <v>331</v>
      </c>
      <c r="D28" t="s" s="4">
        <v>332</v>
      </c>
      <c r="E28" t="s" s="4">
        <v>432</v>
      </c>
      <c r="F28" t="s" s="4">
        <v>334</v>
      </c>
      <c r="G28" t="s" s="4">
        <v>335</v>
      </c>
      <c r="H28" t="s" s="4">
        <v>432</v>
      </c>
    </row>
    <row r="29" ht="45.0" customHeight="true">
      <c r="A29" t="s" s="4">
        <v>122</v>
      </c>
      <c r="B29" t="s" s="4">
        <v>433</v>
      </c>
      <c r="C29" t="s" s="4">
        <v>337</v>
      </c>
      <c r="D29" t="s" s="4">
        <v>338</v>
      </c>
      <c r="E29" t="s" s="4">
        <v>434</v>
      </c>
      <c r="F29" t="s" s="4">
        <v>340</v>
      </c>
      <c r="G29" t="s" s="4">
        <v>341</v>
      </c>
      <c r="H29" t="s" s="4">
        <v>435</v>
      </c>
    </row>
    <row r="30" ht="45.0" customHeight="true">
      <c r="A30" t="s" s="4">
        <v>124</v>
      </c>
      <c r="B30" t="s" s="4">
        <v>436</v>
      </c>
      <c r="C30" t="s" s="4">
        <v>337</v>
      </c>
      <c r="D30" t="s" s="4">
        <v>338</v>
      </c>
      <c r="E30" t="s" s="4">
        <v>434</v>
      </c>
      <c r="F30" t="s" s="4">
        <v>344</v>
      </c>
      <c r="G30" t="s" s="4">
        <v>345</v>
      </c>
      <c r="H30" t="s" s="4">
        <v>437</v>
      </c>
    </row>
    <row r="31" ht="45.0" customHeight="true">
      <c r="A31" t="s" s="4">
        <v>126</v>
      </c>
      <c r="B31" t="s" s="4">
        <v>438</v>
      </c>
      <c r="C31" t="s" s="4">
        <v>337</v>
      </c>
      <c r="D31" t="s" s="4">
        <v>338</v>
      </c>
      <c r="E31" t="s" s="4">
        <v>434</v>
      </c>
      <c r="F31" t="s" s="4">
        <v>348</v>
      </c>
      <c r="G31" t="s" s="4">
        <v>349</v>
      </c>
      <c r="H31" t="s" s="4">
        <v>439</v>
      </c>
    </row>
    <row r="32" ht="45.0" customHeight="true">
      <c r="A32" t="s" s="4">
        <v>128</v>
      </c>
      <c r="B32" t="s" s="4">
        <v>440</v>
      </c>
      <c r="C32" t="s" s="4">
        <v>337</v>
      </c>
      <c r="D32" t="s" s="4">
        <v>338</v>
      </c>
      <c r="E32" t="s" s="4">
        <v>434</v>
      </c>
      <c r="F32" t="s" s="4">
        <v>352</v>
      </c>
      <c r="G32" t="s" s="4">
        <v>353</v>
      </c>
      <c r="H32" t="s" s="4">
        <v>441</v>
      </c>
    </row>
    <row r="33" ht="45.0" customHeight="true">
      <c r="A33" t="s" s="4">
        <v>130</v>
      </c>
      <c r="B33" t="s" s="4">
        <v>442</v>
      </c>
      <c r="C33" t="s" s="4">
        <v>337</v>
      </c>
      <c r="D33" t="s" s="4">
        <v>338</v>
      </c>
      <c r="E33" t="s" s="4">
        <v>434</v>
      </c>
      <c r="F33" t="s" s="4">
        <v>356</v>
      </c>
      <c r="G33" t="s" s="4">
        <v>357</v>
      </c>
      <c r="H33" t="s" s="4">
        <v>443</v>
      </c>
    </row>
    <row r="34" ht="45.0" customHeight="true">
      <c r="A34" t="s" s="4">
        <v>132</v>
      </c>
      <c r="B34" t="s" s="4">
        <v>444</v>
      </c>
      <c r="C34" t="s" s="4">
        <v>337</v>
      </c>
      <c r="D34" t="s" s="4">
        <v>338</v>
      </c>
      <c r="E34" t="s" s="4">
        <v>434</v>
      </c>
      <c r="F34" t="s" s="4">
        <v>360</v>
      </c>
      <c r="G34" t="s" s="4">
        <v>361</v>
      </c>
      <c r="H34" t="s" s="4">
        <v>445</v>
      </c>
    </row>
    <row r="35" ht="45.0" customHeight="true">
      <c r="A35" t="s" s="4">
        <v>134</v>
      </c>
      <c r="B35" t="s" s="4">
        <v>446</v>
      </c>
      <c r="C35" t="s" s="4">
        <v>337</v>
      </c>
      <c r="D35" t="s" s="4">
        <v>338</v>
      </c>
      <c r="E35" t="s" s="4">
        <v>434</v>
      </c>
      <c r="F35" t="s" s="4">
        <v>364</v>
      </c>
      <c r="G35" t="s" s="4">
        <v>365</v>
      </c>
      <c r="H35" t="s" s="4">
        <v>447</v>
      </c>
    </row>
    <row r="36" ht="45.0" customHeight="true">
      <c r="A36" t="s" s="4">
        <v>136</v>
      </c>
      <c r="B36" t="s" s="4">
        <v>448</v>
      </c>
      <c r="C36" t="s" s="4">
        <v>337</v>
      </c>
      <c r="D36" t="s" s="4">
        <v>338</v>
      </c>
      <c r="E36" t="s" s="4">
        <v>434</v>
      </c>
      <c r="F36" t="s" s="4">
        <v>368</v>
      </c>
      <c r="G36" t="s" s="4">
        <v>369</v>
      </c>
      <c r="H36" t="s" s="4">
        <v>449</v>
      </c>
    </row>
    <row r="37" ht="45.0" customHeight="true">
      <c r="A37" t="s" s="4">
        <v>138</v>
      </c>
      <c r="B37" t="s" s="4">
        <v>450</v>
      </c>
      <c r="C37" t="s" s="4">
        <v>337</v>
      </c>
      <c r="D37" t="s" s="4">
        <v>338</v>
      </c>
      <c r="E37" t="s" s="4">
        <v>434</v>
      </c>
      <c r="F37" t="s" s="4">
        <v>372</v>
      </c>
      <c r="G37" t="s" s="4">
        <v>373</v>
      </c>
      <c r="H37" t="s" s="4">
        <v>451</v>
      </c>
    </row>
    <row r="38" ht="45.0" customHeight="true">
      <c r="A38" t="s" s="4">
        <v>140</v>
      </c>
      <c r="B38" t="s" s="4">
        <v>452</v>
      </c>
      <c r="C38" t="s" s="4">
        <v>381</v>
      </c>
      <c r="D38" t="s" s="4">
        <v>382</v>
      </c>
      <c r="E38" t="s" s="4">
        <v>453</v>
      </c>
      <c r="F38" t="s" s="4">
        <v>377</v>
      </c>
      <c r="G38" t="s" s="4">
        <v>378</v>
      </c>
      <c r="H38" t="s" s="4">
        <v>454</v>
      </c>
    </row>
    <row r="39" ht="45.0" customHeight="true">
      <c r="A39" t="s" s="4">
        <v>142</v>
      </c>
      <c r="B39" t="s" s="4">
        <v>455</v>
      </c>
      <c r="C39" t="s" s="4">
        <v>381</v>
      </c>
      <c r="D39" t="s" s="4">
        <v>382</v>
      </c>
      <c r="E39" t="s" s="4">
        <v>453</v>
      </c>
      <c r="F39" t="s" s="4">
        <v>383</v>
      </c>
      <c r="G39" t="s" s="4">
        <v>384</v>
      </c>
      <c r="H39" t="s" s="4">
        <v>456</v>
      </c>
    </row>
    <row r="40" ht="45.0" customHeight="true">
      <c r="A40" t="s" s="4">
        <v>144</v>
      </c>
      <c r="B40" t="s" s="4">
        <v>457</v>
      </c>
      <c r="C40" t="s" s="4">
        <v>381</v>
      </c>
      <c r="D40" t="s" s="4">
        <v>382</v>
      </c>
      <c r="E40" t="s" s="4">
        <v>453</v>
      </c>
      <c r="F40" t="s" s="4">
        <v>387</v>
      </c>
      <c r="G40" t="s" s="4">
        <v>388</v>
      </c>
      <c r="H40" t="s" s="4">
        <v>458</v>
      </c>
    </row>
    <row r="41" ht="45.0" customHeight="true">
      <c r="A41" t="s" s="4">
        <v>146</v>
      </c>
      <c r="B41" t="s" s="4">
        <v>459</v>
      </c>
      <c r="C41" t="s" s="4">
        <v>381</v>
      </c>
      <c r="D41" t="s" s="4">
        <v>382</v>
      </c>
      <c r="E41" t="s" s="4">
        <v>453</v>
      </c>
      <c r="F41" t="s" s="4">
        <v>391</v>
      </c>
      <c r="G41" t="s" s="4">
        <v>392</v>
      </c>
      <c r="H41" t="s" s="4">
        <v>460</v>
      </c>
    </row>
    <row r="42" ht="45.0" customHeight="true">
      <c r="A42" t="s" s="4">
        <v>148</v>
      </c>
      <c r="B42" t="s" s="4">
        <v>461</v>
      </c>
      <c r="C42" t="s" s="4">
        <v>381</v>
      </c>
      <c r="D42" t="s" s="4">
        <v>382</v>
      </c>
      <c r="E42" t="s" s="4">
        <v>453</v>
      </c>
      <c r="F42" t="s" s="4">
        <v>399</v>
      </c>
      <c r="G42" t="s" s="4">
        <v>400</v>
      </c>
      <c r="H42" t="s" s="4">
        <v>462</v>
      </c>
    </row>
    <row r="43" ht="45.0" customHeight="true">
      <c r="A43" t="s" s="4">
        <v>150</v>
      </c>
      <c r="B43" t="s" s="4">
        <v>463</v>
      </c>
      <c r="C43" t="s" s="4">
        <v>381</v>
      </c>
      <c r="D43" t="s" s="4">
        <v>382</v>
      </c>
      <c r="E43" t="s" s="4">
        <v>453</v>
      </c>
      <c r="F43" t="s" s="4">
        <v>403</v>
      </c>
      <c r="G43" t="s" s="4">
        <v>404</v>
      </c>
      <c r="H43" t="s" s="4">
        <v>464</v>
      </c>
    </row>
    <row r="44" ht="45.0" customHeight="true">
      <c r="A44" t="s" s="4">
        <v>152</v>
      </c>
      <c r="B44" t="s" s="4">
        <v>465</v>
      </c>
      <c r="C44" t="s" s="4">
        <v>407</v>
      </c>
      <c r="D44" t="s" s="4">
        <v>408</v>
      </c>
      <c r="E44" t="s" s="4">
        <v>466</v>
      </c>
      <c r="F44" t="s" s="4">
        <v>410</v>
      </c>
      <c r="G44" t="s" s="4">
        <v>411</v>
      </c>
      <c r="H44" t="s" s="4">
        <v>467</v>
      </c>
    </row>
    <row r="45" ht="45.0" customHeight="true">
      <c r="A45" t="s" s="4">
        <v>154</v>
      </c>
      <c r="B45" t="s" s="4">
        <v>468</v>
      </c>
      <c r="C45" t="s" s="4">
        <v>407</v>
      </c>
      <c r="D45" t="s" s="4">
        <v>408</v>
      </c>
      <c r="E45" t="s" s="4">
        <v>466</v>
      </c>
      <c r="F45" t="s" s="4">
        <v>414</v>
      </c>
      <c r="G45" t="s" s="4">
        <v>415</v>
      </c>
      <c r="H45" t="s" s="4">
        <v>469</v>
      </c>
    </row>
    <row r="46" ht="45.0" customHeight="true">
      <c r="A46" t="s" s="4">
        <v>156</v>
      </c>
      <c r="B46" t="s" s="4">
        <v>470</v>
      </c>
      <c r="C46" t="s" s="4">
        <v>407</v>
      </c>
      <c r="D46" t="s" s="4">
        <v>408</v>
      </c>
      <c r="E46" t="s" s="4">
        <v>466</v>
      </c>
      <c r="F46" t="s" s="4">
        <v>418</v>
      </c>
      <c r="G46" t="s" s="4">
        <v>419</v>
      </c>
      <c r="H46" t="s" s="4">
        <v>471</v>
      </c>
    </row>
    <row r="47" ht="45.0" customHeight="true">
      <c r="A47" t="s" s="4">
        <v>158</v>
      </c>
      <c r="B47" t="s" s="4">
        <v>472</v>
      </c>
      <c r="C47" t="s" s="4">
        <v>407</v>
      </c>
      <c r="D47" t="s" s="4">
        <v>408</v>
      </c>
      <c r="E47" t="s" s="4">
        <v>466</v>
      </c>
      <c r="F47" t="s" s="4">
        <v>422</v>
      </c>
      <c r="G47" t="s" s="4">
        <v>423</v>
      </c>
      <c r="H47" t="s" s="4">
        <v>473</v>
      </c>
    </row>
    <row r="48" ht="45.0" customHeight="true">
      <c r="A48" t="s" s="4">
        <v>160</v>
      </c>
      <c r="B48" t="s" s="4">
        <v>474</v>
      </c>
      <c r="C48" t="s" s="4">
        <v>407</v>
      </c>
      <c r="D48" t="s" s="4">
        <v>408</v>
      </c>
      <c r="E48" t="s" s="4">
        <v>466</v>
      </c>
      <c r="F48" t="s" s="4">
        <v>426</v>
      </c>
      <c r="G48" t="s" s="4">
        <v>427</v>
      </c>
      <c r="H48" t="s" s="4">
        <v>475</v>
      </c>
    </row>
    <row r="49" ht="45.0" customHeight="true">
      <c r="A49" t="s" s="4">
        <v>169</v>
      </c>
      <c r="B49" t="s" s="4">
        <v>476</v>
      </c>
      <c r="C49" t="s" s="4">
        <v>337</v>
      </c>
      <c r="D49" t="s" s="4">
        <v>338</v>
      </c>
      <c r="E49" t="s" s="4">
        <v>477</v>
      </c>
      <c r="F49" t="s" s="4">
        <v>356</v>
      </c>
      <c r="G49" t="s" s="4">
        <v>357</v>
      </c>
      <c r="H49" t="s" s="4">
        <v>478</v>
      </c>
    </row>
    <row r="50" ht="45.0" customHeight="true">
      <c r="A50" t="s" s="4">
        <v>172</v>
      </c>
      <c r="B50" t="s" s="4">
        <v>479</v>
      </c>
      <c r="C50" t="s" s="4">
        <v>337</v>
      </c>
      <c r="D50" t="s" s="4">
        <v>338</v>
      </c>
      <c r="E50" t="s" s="4">
        <v>477</v>
      </c>
      <c r="F50" t="s" s="4">
        <v>360</v>
      </c>
      <c r="G50" t="s" s="4">
        <v>361</v>
      </c>
      <c r="H50" t="s" s="4">
        <v>480</v>
      </c>
    </row>
    <row r="51" ht="45.0" customHeight="true">
      <c r="A51" t="s" s="4">
        <v>174</v>
      </c>
      <c r="B51" t="s" s="4">
        <v>481</v>
      </c>
      <c r="C51" t="s" s="4">
        <v>337</v>
      </c>
      <c r="D51" t="s" s="4">
        <v>338</v>
      </c>
      <c r="E51" t="s" s="4">
        <v>477</v>
      </c>
      <c r="F51" t="s" s="4">
        <v>364</v>
      </c>
      <c r="G51" t="s" s="4">
        <v>365</v>
      </c>
      <c r="H51" t="s" s="4">
        <v>482</v>
      </c>
    </row>
    <row r="52" ht="45.0" customHeight="true">
      <c r="A52" t="s" s="4">
        <v>176</v>
      </c>
      <c r="B52" t="s" s="4">
        <v>483</v>
      </c>
      <c r="C52" t="s" s="4">
        <v>337</v>
      </c>
      <c r="D52" t="s" s="4">
        <v>338</v>
      </c>
      <c r="E52" t="s" s="4">
        <v>477</v>
      </c>
      <c r="F52" t="s" s="4">
        <v>368</v>
      </c>
      <c r="G52" t="s" s="4">
        <v>369</v>
      </c>
      <c r="H52" t="s" s="4">
        <v>484</v>
      </c>
    </row>
    <row r="53" ht="45.0" customHeight="true">
      <c r="A53" t="s" s="4">
        <v>178</v>
      </c>
      <c r="B53" t="s" s="4">
        <v>485</v>
      </c>
      <c r="C53" t="s" s="4">
        <v>337</v>
      </c>
      <c r="D53" t="s" s="4">
        <v>338</v>
      </c>
      <c r="E53" t="s" s="4">
        <v>477</v>
      </c>
      <c r="F53" t="s" s="4">
        <v>372</v>
      </c>
      <c r="G53" t="s" s="4">
        <v>373</v>
      </c>
      <c r="H53" t="s" s="4">
        <v>486</v>
      </c>
    </row>
    <row r="54" ht="45.0" customHeight="true">
      <c r="A54" t="s" s="4">
        <v>180</v>
      </c>
      <c r="B54" t="s" s="4">
        <v>487</v>
      </c>
      <c r="C54" t="s" s="4">
        <v>381</v>
      </c>
      <c r="D54" t="s" s="4">
        <v>382</v>
      </c>
      <c r="E54" t="s" s="4">
        <v>488</v>
      </c>
      <c r="F54" t="s" s="4">
        <v>377</v>
      </c>
      <c r="G54" t="s" s="4">
        <v>378</v>
      </c>
      <c r="H54" t="s" s="4">
        <v>489</v>
      </c>
    </row>
    <row r="55" ht="45.0" customHeight="true">
      <c r="A55" t="s" s="4">
        <v>182</v>
      </c>
      <c r="B55" t="s" s="4">
        <v>490</v>
      </c>
      <c r="C55" t="s" s="4">
        <v>381</v>
      </c>
      <c r="D55" t="s" s="4">
        <v>382</v>
      </c>
      <c r="E55" t="s" s="4">
        <v>488</v>
      </c>
      <c r="F55" t="s" s="4">
        <v>383</v>
      </c>
      <c r="G55" t="s" s="4">
        <v>384</v>
      </c>
      <c r="H55" t="s" s="4">
        <v>456</v>
      </c>
    </row>
    <row r="56" ht="45.0" customHeight="true">
      <c r="A56" t="s" s="4">
        <v>184</v>
      </c>
      <c r="B56" t="s" s="4">
        <v>491</v>
      </c>
      <c r="C56" t="s" s="4">
        <v>381</v>
      </c>
      <c r="D56" t="s" s="4">
        <v>382</v>
      </c>
      <c r="E56" t="s" s="4">
        <v>488</v>
      </c>
      <c r="F56" t="s" s="4">
        <v>387</v>
      </c>
      <c r="G56" t="s" s="4">
        <v>388</v>
      </c>
      <c r="H56" t="s" s="4">
        <v>492</v>
      </c>
    </row>
    <row r="57" ht="45.0" customHeight="true">
      <c r="A57" t="s" s="4">
        <v>186</v>
      </c>
      <c r="B57" t="s" s="4">
        <v>493</v>
      </c>
      <c r="C57" t="s" s="4">
        <v>381</v>
      </c>
      <c r="D57" t="s" s="4">
        <v>382</v>
      </c>
      <c r="E57" t="s" s="4">
        <v>488</v>
      </c>
      <c r="F57" t="s" s="4">
        <v>391</v>
      </c>
      <c r="G57" t="s" s="4">
        <v>392</v>
      </c>
      <c r="H57" t="s" s="4">
        <v>456</v>
      </c>
    </row>
    <row r="58" ht="45.0" customHeight="true">
      <c r="A58" t="s" s="4">
        <v>188</v>
      </c>
      <c r="B58" t="s" s="4">
        <v>494</v>
      </c>
      <c r="C58" t="s" s="4">
        <v>381</v>
      </c>
      <c r="D58" t="s" s="4">
        <v>382</v>
      </c>
      <c r="E58" t="s" s="4">
        <v>488</v>
      </c>
      <c r="F58" t="s" s="4">
        <v>399</v>
      </c>
      <c r="G58" t="s" s="4">
        <v>400</v>
      </c>
      <c r="H58" t="s" s="4">
        <v>495</v>
      </c>
    </row>
    <row r="59" ht="45.0" customHeight="true">
      <c r="A59" t="s" s="4">
        <v>190</v>
      </c>
      <c r="B59" t="s" s="4">
        <v>496</v>
      </c>
      <c r="C59" t="s" s="4">
        <v>381</v>
      </c>
      <c r="D59" t="s" s="4">
        <v>382</v>
      </c>
      <c r="E59" t="s" s="4">
        <v>488</v>
      </c>
      <c r="F59" t="s" s="4">
        <v>403</v>
      </c>
      <c r="G59" t="s" s="4">
        <v>404</v>
      </c>
      <c r="H59" t="s" s="4">
        <v>497</v>
      </c>
    </row>
    <row r="60" ht="45.0" customHeight="true">
      <c r="A60" t="s" s="4">
        <v>192</v>
      </c>
      <c r="B60" t="s" s="4">
        <v>498</v>
      </c>
      <c r="C60" t="s" s="4">
        <v>407</v>
      </c>
      <c r="D60" t="s" s="4">
        <v>408</v>
      </c>
      <c r="E60" t="s" s="4">
        <v>499</v>
      </c>
      <c r="F60" t="s" s="4">
        <v>410</v>
      </c>
      <c r="G60" t="s" s="4">
        <v>411</v>
      </c>
      <c r="H60" t="s" s="4">
        <v>500</v>
      </c>
    </row>
    <row r="61" ht="45.0" customHeight="true">
      <c r="A61" t="s" s="4">
        <v>194</v>
      </c>
      <c r="B61" t="s" s="4">
        <v>501</v>
      </c>
      <c r="C61" t="s" s="4">
        <v>407</v>
      </c>
      <c r="D61" t="s" s="4">
        <v>408</v>
      </c>
      <c r="E61" t="s" s="4">
        <v>499</v>
      </c>
      <c r="F61" t="s" s="4">
        <v>414</v>
      </c>
      <c r="G61" t="s" s="4">
        <v>415</v>
      </c>
      <c r="H61" t="s" s="4">
        <v>502</v>
      </c>
    </row>
    <row r="62" ht="45.0" customHeight="true">
      <c r="A62" t="s" s="4">
        <v>196</v>
      </c>
      <c r="B62" t="s" s="4">
        <v>503</v>
      </c>
      <c r="C62" t="s" s="4">
        <v>407</v>
      </c>
      <c r="D62" t="s" s="4">
        <v>408</v>
      </c>
      <c r="E62" t="s" s="4">
        <v>499</v>
      </c>
      <c r="F62" t="s" s="4">
        <v>418</v>
      </c>
      <c r="G62" t="s" s="4">
        <v>419</v>
      </c>
      <c r="H62" t="s" s="4">
        <v>504</v>
      </c>
    </row>
    <row r="63" ht="45.0" customHeight="true">
      <c r="A63" t="s" s="4">
        <v>198</v>
      </c>
      <c r="B63" t="s" s="4">
        <v>505</v>
      </c>
      <c r="C63" t="s" s="4">
        <v>407</v>
      </c>
      <c r="D63" t="s" s="4">
        <v>408</v>
      </c>
      <c r="E63" t="s" s="4">
        <v>499</v>
      </c>
      <c r="F63" t="s" s="4">
        <v>422</v>
      </c>
      <c r="G63" t="s" s="4">
        <v>423</v>
      </c>
      <c r="H63" t="s" s="4">
        <v>506</v>
      </c>
    </row>
    <row r="64" ht="45.0" customHeight="true">
      <c r="A64" t="s" s="4">
        <v>200</v>
      </c>
      <c r="B64" t="s" s="4">
        <v>507</v>
      </c>
      <c r="C64" t="s" s="4">
        <v>407</v>
      </c>
      <c r="D64" t="s" s="4">
        <v>408</v>
      </c>
      <c r="E64" t="s" s="4">
        <v>499</v>
      </c>
      <c r="F64" t="s" s="4">
        <v>426</v>
      </c>
      <c r="G64" t="s" s="4">
        <v>427</v>
      </c>
      <c r="H64" t="s" s="4">
        <v>508</v>
      </c>
    </row>
    <row r="65" ht="45.0" customHeight="true">
      <c r="A65" t="s" s="4">
        <v>202</v>
      </c>
      <c r="B65" t="s" s="4">
        <v>509</v>
      </c>
      <c r="C65" t="s" s="4">
        <v>325</v>
      </c>
      <c r="D65" t="s" s="4">
        <v>326</v>
      </c>
      <c r="E65" t="s" s="4">
        <v>430</v>
      </c>
      <c r="F65" t="s" s="4">
        <v>328</v>
      </c>
      <c r="G65" t="s" s="4">
        <v>329</v>
      </c>
      <c r="H65" t="s" s="4">
        <v>430</v>
      </c>
    </row>
    <row r="66" ht="45.0" customHeight="true">
      <c r="A66" t="s" s="4">
        <v>204</v>
      </c>
      <c r="B66" t="s" s="4">
        <v>510</v>
      </c>
      <c r="C66" t="s" s="4">
        <v>331</v>
      </c>
      <c r="D66" t="s" s="4">
        <v>332</v>
      </c>
      <c r="E66" t="s" s="4">
        <v>511</v>
      </c>
      <c r="F66" t="s" s="4">
        <v>334</v>
      </c>
      <c r="G66" t="s" s="4">
        <v>335</v>
      </c>
      <c r="H66" t="s" s="4">
        <v>511</v>
      </c>
    </row>
    <row r="67" ht="45.0" customHeight="true">
      <c r="A67" t="s" s="4">
        <v>206</v>
      </c>
      <c r="B67" t="s" s="4">
        <v>512</v>
      </c>
      <c r="C67" t="s" s="4">
        <v>337</v>
      </c>
      <c r="D67" t="s" s="4">
        <v>338</v>
      </c>
      <c r="E67" t="s" s="4">
        <v>477</v>
      </c>
      <c r="F67" t="s" s="4">
        <v>340</v>
      </c>
      <c r="G67" t="s" s="4">
        <v>341</v>
      </c>
      <c r="H67" t="s" s="4">
        <v>513</v>
      </c>
    </row>
    <row r="68" ht="45.0" customHeight="true">
      <c r="A68" t="s" s="4">
        <v>208</v>
      </c>
      <c r="B68" t="s" s="4">
        <v>514</v>
      </c>
      <c r="C68" t="s" s="4">
        <v>337</v>
      </c>
      <c r="D68" t="s" s="4">
        <v>338</v>
      </c>
      <c r="E68" t="s" s="4">
        <v>477</v>
      </c>
      <c r="F68" t="s" s="4">
        <v>344</v>
      </c>
      <c r="G68" t="s" s="4">
        <v>345</v>
      </c>
      <c r="H68" t="s" s="4">
        <v>515</v>
      </c>
    </row>
    <row r="69" ht="45.0" customHeight="true">
      <c r="A69" t="s" s="4">
        <v>210</v>
      </c>
      <c r="B69" t="s" s="4">
        <v>516</v>
      </c>
      <c r="C69" t="s" s="4">
        <v>337</v>
      </c>
      <c r="D69" t="s" s="4">
        <v>338</v>
      </c>
      <c r="E69" t="s" s="4">
        <v>477</v>
      </c>
      <c r="F69" t="s" s="4">
        <v>348</v>
      </c>
      <c r="G69" t="s" s="4">
        <v>349</v>
      </c>
      <c r="H69" t="s" s="4">
        <v>517</v>
      </c>
    </row>
    <row r="70" ht="45.0" customHeight="true">
      <c r="A70" t="s" s="4">
        <v>212</v>
      </c>
      <c r="B70" t="s" s="4">
        <v>518</v>
      </c>
      <c r="C70" t="s" s="4">
        <v>337</v>
      </c>
      <c r="D70" t="s" s="4">
        <v>338</v>
      </c>
      <c r="E70" t="s" s="4">
        <v>477</v>
      </c>
      <c r="F70" t="s" s="4">
        <v>352</v>
      </c>
      <c r="G70" t="s" s="4">
        <v>353</v>
      </c>
      <c r="H70" t="s" s="4">
        <v>519</v>
      </c>
    </row>
    <row r="71" ht="45.0" customHeight="true">
      <c r="A71" t="s" s="4">
        <v>218</v>
      </c>
      <c r="B71" t="s" s="4">
        <v>520</v>
      </c>
      <c r="C71" t="s" s="4">
        <v>325</v>
      </c>
      <c r="D71" t="s" s="4">
        <v>326</v>
      </c>
      <c r="E71" t="s" s="4">
        <v>521</v>
      </c>
      <c r="F71" t="s" s="4">
        <v>328</v>
      </c>
      <c r="G71" t="s" s="4">
        <v>329</v>
      </c>
      <c r="H71" t="s" s="4">
        <v>521</v>
      </c>
    </row>
    <row r="72" ht="45.0" customHeight="true">
      <c r="A72" t="s" s="4">
        <v>221</v>
      </c>
      <c r="B72" t="s" s="4">
        <v>522</v>
      </c>
      <c r="C72" t="s" s="4">
        <v>331</v>
      </c>
      <c r="D72" t="s" s="4">
        <v>332</v>
      </c>
      <c r="E72" t="s" s="4">
        <v>523</v>
      </c>
      <c r="F72" t="s" s="4">
        <v>334</v>
      </c>
      <c r="G72" t="s" s="4">
        <v>524</v>
      </c>
      <c r="H72" t="s" s="4">
        <v>523</v>
      </c>
    </row>
    <row r="73" ht="45.0" customHeight="true">
      <c r="A73" t="s" s="4">
        <v>225</v>
      </c>
      <c r="B73" t="s" s="4">
        <v>525</v>
      </c>
      <c r="C73" t="s" s="4">
        <v>337</v>
      </c>
      <c r="D73" t="s" s="4">
        <v>338</v>
      </c>
      <c r="E73" t="s" s="4">
        <v>526</v>
      </c>
      <c r="F73" t="s" s="4">
        <v>344</v>
      </c>
      <c r="G73" t="s" s="4">
        <v>527</v>
      </c>
      <c r="H73" t="s" s="4">
        <v>528</v>
      </c>
    </row>
    <row r="74" ht="45.0" customHeight="true">
      <c r="A74" t="s" s="4">
        <v>227</v>
      </c>
      <c r="B74" t="s" s="4">
        <v>529</v>
      </c>
      <c r="C74" t="s" s="4">
        <v>337</v>
      </c>
      <c r="D74" t="s" s="4">
        <v>338</v>
      </c>
      <c r="E74" t="s" s="4">
        <v>526</v>
      </c>
      <c r="F74" t="s" s="4">
        <v>348</v>
      </c>
      <c r="G74" t="s" s="4">
        <v>530</v>
      </c>
      <c r="H74" t="s" s="4">
        <v>531</v>
      </c>
    </row>
    <row r="75" ht="45.0" customHeight="true">
      <c r="A75" t="s" s="4">
        <v>229</v>
      </c>
      <c r="B75" t="s" s="4">
        <v>532</v>
      </c>
      <c r="C75" t="s" s="4">
        <v>337</v>
      </c>
      <c r="D75" t="s" s="4">
        <v>338</v>
      </c>
      <c r="E75" t="s" s="4">
        <v>526</v>
      </c>
      <c r="F75" t="s" s="4">
        <v>352</v>
      </c>
      <c r="G75" t="s" s="4">
        <v>353</v>
      </c>
      <c r="H75" t="s" s="4">
        <v>533</v>
      </c>
    </row>
    <row r="76" ht="45.0" customHeight="true">
      <c r="A76" t="s" s="4">
        <v>231</v>
      </c>
      <c r="B76" t="s" s="4">
        <v>534</v>
      </c>
      <c r="C76" t="s" s="4">
        <v>337</v>
      </c>
      <c r="D76" t="s" s="4">
        <v>338</v>
      </c>
      <c r="E76" t="s" s="4">
        <v>526</v>
      </c>
      <c r="F76" t="s" s="4">
        <v>356</v>
      </c>
      <c r="G76" t="s" s="4">
        <v>535</v>
      </c>
      <c r="H76" t="s" s="4">
        <v>536</v>
      </c>
    </row>
    <row r="77" ht="45.0" customHeight="true">
      <c r="A77" t="s" s="4">
        <v>233</v>
      </c>
      <c r="B77" t="s" s="4">
        <v>537</v>
      </c>
      <c r="C77" t="s" s="4">
        <v>337</v>
      </c>
      <c r="D77" t="s" s="4">
        <v>338</v>
      </c>
      <c r="E77" t="s" s="4">
        <v>526</v>
      </c>
      <c r="F77" t="s" s="4">
        <v>360</v>
      </c>
      <c r="G77" t="s" s="4">
        <v>538</v>
      </c>
      <c r="H77" t="s" s="4">
        <v>539</v>
      </c>
    </row>
    <row r="78" ht="45.0" customHeight="true">
      <c r="A78" t="s" s="4">
        <v>235</v>
      </c>
      <c r="B78" t="s" s="4">
        <v>540</v>
      </c>
      <c r="C78" t="s" s="4">
        <v>337</v>
      </c>
      <c r="D78" t="s" s="4">
        <v>338</v>
      </c>
      <c r="E78" t="s" s="4">
        <v>526</v>
      </c>
      <c r="F78" t="s" s="4">
        <v>364</v>
      </c>
      <c r="G78" t="s" s="4">
        <v>541</v>
      </c>
      <c r="H78" t="s" s="4">
        <v>542</v>
      </c>
    </row>
    <row r="79" ht="45.0" customHeight="true">
      <c r="A79" t="s" s="4">
        <v>237</v>
      </c>
      <c r="B79" t="s" s="4">
        <v>543</v>
      </c>
      <c r="C79" t="s" s="4">
        <v>337</v>
      </c>
      <c r="D79" t="s" s="4">
        <v>338</v>
      </c>
      <c r="E79" t="s" s="4">
        <v>526</v>
      </c>
      <c r="F79" t="s" s="4">
        <v>368</v>
      </c>
      <c r="G79" t="s" s="4">
        <v>369</v>
      </c>
      <c r="H79" t="s" s="4">
        <v>544</v>
      </c>
    </row>
    <row r="80" ht="45.0" customHeight="true">
      <c r="A80" t="s" s="4">
        <v>239</v>
      </c>
      <c r="B80" t="s" s="4">
        <v>545</v>
      </c>
      <c r="C80" t="s" s="4">
        <v>337</v>
      </c>
      <c r="D80" t="s" s="4">
        <v>338</v>
      </c>
      <c r="E80" t="s" s="4">
        <v>526</v>
      </c>
      <c r="F80" t="s" s="4">
        <v>372</v>
      </c>
      <c r="G80" t="s" s="4">
        <v>546</v>
      </c>
      <c r="H80" t="s" s="4">
        <v>547</v>
      </c>
    </row>
    <row r="81" ht="45.0" customHeight="true">
      <c r="A81" t="s" s="4">
        <v>241</v>
      </c>
      <c r="B81" t="s" s="4">
        <v>548</v>
      </c>
      <c r="C81" t="s" s="4">
        <v>381</v>
      </c>
      <c r="D81" t="s" s="4">
        <v>382</v>
      </c>
      <c r="E81" t="s" s="4">
        <v>549</v>
      </c>
      <c r="F81" t="s" s="4">
        <v>377</v>
      </c>
      <c r="G81" t="s" s="4">
        <v>550</v>
      </c>
      <c r="H81" t="s" s="4">
        <v>551</v>
      </c>
    </row>
    <row r="82" ht="45.0" customHeight="true">
      <c r="A82" t="s" s="4">
        <v>243</v>
      </c>
      <c r="B82" t="s" s="4">
        <v>552</v>
      </c>
      <c r="C82" t="s" s="4">
        <v>381</v>
      </c>
      <c r="D82" t="s" s="4">
        <v>382</v>
      </c>
      <c r="E82" t="s" s="4">
        <v>549</v>
      </c>
      <c r="F82" t="s" s="4">
        <v>383</v>
      </c>
      <c r="G82" t="s" s="4">
        <v>553</v>
      </c>
      <c r="H82" t="s" s="4">
        <v>554</v>
      </c>
    </row>
    <row r="83" ht="45.0" customHeight="true">
      <c r="A83" t="s" s="4">
        <v>245</v>
      </c>
      <c r="B83" t="s" s="4">
        <v>555</v>
      </c>
      <c r="C83" t="s" s="4">
        <v>381</v>
      </c>
      <c r="D83" t="s" s="4">
        <v>382</v>
      </c>
      <c r="E83" t="s" s="4">
        <v>549</v>
      </c>
      <c r="F83" t="s" s="4">
        <v>387</v>
      </c>
      <c r="G83" t="s" s="4">
        <v>556</v>
      </c>
      <c r="H83" t="s" s="4">
        <v>557</v>
      </c>
    </row>
    <row r="84" ht="45.0" customHeight="true">
      <c r="A84" t="s" s="4">
        <v>247</v>
      </c>
      <c r="B84" t="s" s="4">
        <v>558</v>
      </c>
      <c r="C84" t="s" s="4">
        <v>381</v>
      </c>
      <c r="D84" t="s" s="4">
        <v>382</v>
      </c>
      <c r="E84" t="s" s="4">
        <v>549</v>
      </c>
      <c r="F84" t="s" s="4">
        <v>391</v>
      </c>
      <c r="G84" t="s" s="4">
        <v>559</v>
      </c>
      <c r="H84" t="s" s="4">
        <v>560</v>
      </c>
    </row>
    <row r="85" ht="45.0" customHeight="true">
      <c r="A85" t="s" s="4">
        <v>249</v>
      </c>
      <c r="B85" t="s" s="4">
        <v>561</v>
      </c>
      <c r="C85" t="s" s="4">
        <v>381</v>
      </c>
      <c r="D85" t="s" s="4">
        <v>382</v>
      </c>
      <c r="E85" t="s" s="4">
        <v>549</v>
      </c>
      <c r="F85" t="s" s="4">
        <v>399</v>
      </c>
      <c r="G85" t="s" s="4">
        <v>562</v>
      </c>
      <c r="H85" t="s" s="4">
        <v>563</v>
      </c>
    </row>
    <row r="86" ht="45.0" customHeight="true">
      <c r="A86" t="s" s="4">
        <v>251</v>
      </c>
      <c r="B86" t="s" s="4">
        <v>564</v>
      </c>
      <c r="C86" t="s" s="4">
        <v>381</v>
      </c>
      <c r="D86" t="s" s="4">
        <v>382</v>
      </c>
      <c r="E86" t="s" s="4">
        <v>549</v>
      </c>
      <c r="F86" t="s" s="4">
        <v>403</v>
      </c>
      <c r="G86" t="s" s="4">
        <v>565</v>
      </c>
      <c r="H86" t="s" s="4">
        <v>566</v>
      </c>
    </row>
    <row r="87" ht="45.0" customHeight="true">
      <c r="A87" t="s" s="4">
        <v>253</v>
      </c>
      <c r="B87" t="s" s="4">
        <v>567</v>
      </c>
      <c r="C87" t="s" s="4">
        <v>407</v>
      </c>
      <c r="D87" t="s" s="4">
        <v>408</v>
      </c>
      <c r="E87" t="s" s="4">
        <v>568</v>
      </c>
      <c r="F87" t="s" s="4">
        <v>410</v>
      </c>
      <c r="G87" t="s" s="4">
        <v>569</v>
      </c>
      <c r="H87" t="s" s="4">
        <v>570</v>
      </c>
    </row>
    <row r="88" ht="45.0" customHeight="true">
      <c r="A88" t="s" s="4">
        <v>255</v>
      </c>
      <c r="B88" t="s" s="4">
        <v>571</v>
      </c>
      <c r="C88" t="s" s="4">
        <v>407</v>
      </c>
      <c r="D88" t="s" s="4">
        <v>408</v>
      </c>
      <c r="E88" t="s" s="4">
        <v>568</v>
      </c>
      <c r="F88" t="s" s="4">
        <v>414</v>
      </c>
      <c r="G88" t="s" s="4">
        <v>415</v>
      </c>
      <c r="H88" t="s" s="4">
        <v>572</v>
      </c>
    </row>
    <row r="89" ht="45.0" customHeight="true">
      <c r="A89" t="s" s="4">
        <v>257</v>
      </c>
      <c r="B89" t="s" s="4">
        <v>573</v>
      </c>
      <c r="C89" t="s" s="4">
        <v>407</v>
      </c>
      <c r="D89" t="s" s="4">
        <v>408</v>
      </c>
      <c r="E89" t="s" s="4">
        <v>568</v>
      </c>
      <c r="F89" t="s" s="4">
        <v>418</v>
      </c>
      <c r="G89" t="s" s="4">
        <v>574</v>
      </c>
      <c r="H89" t="s" s="4">
        <v>575</v>
      </c>
    </row>
    <row r="90" ht="45.0" customHeight="true">
      <c r="A90" t="s" s="4">
        <v>259</v>
      </c>
      <c r="B90" t="s" s="4">
        <v>576</v>
      </c>
      <c r="C90" t="s" s="4">
        <v>407</v>
      </c>
      <c r="D90" t="s" s="4">
        <v>408</v>
      </c>
      <c r="E90" t="s" s="4">
        <v>568</v>
      </c>
      <c r="F90" t="s" s="4">
        <v>422</v>
      </c>
      <c r="G90" t="s" s="4">
        <v>577</v>
      </c>
      <c r="H90" t="s" s="4">
        <v>578</v>
      </c>
    </row>
    <row r="91" ht="45.0" customHeight="true">
      <c r="A91" t="s" s="4">
        <v>261</v>
      </c>
      <c r="B91" t="s" s="4">
        <v>579</v>
      </c>
      <c r="C91" t="s" s="4">
        <v>407</v>
      </c>
      <c r="D91" t="s" s="4">
        <v>408</v>
      </c>
      <c r="E91" t="s" s="4">
        <v>568</v>
      </c>
      <c r="F91" t="s" s="4">
        <v>426</v>
      </c>
      <c r="G91" t="s" s="4">
        <v>580</v>
      </c>
      <c r="H91" t="s" s="4">
        <v>581</v>
      </c>
    </row>
    <row r="92" ht="45.0" customHeight="true">
      <c r="A92" t="s" s="4">
        <v>263</v>
      </c>
      <c r="B92" t="s" s="4">
        <v>582</v>
      </c>
      <c r="C92" t="s" s="4">
        <v>325</v>
      </c>
      <c r="D92" t="s" s="4">
        <v>326</v>
      </c>
      <c r="E92" t="s" s="4">
        <v>521</v>
      </c>
      <c r="F92" t="s" s="4">
        <v>328</v>
      </c>
      <c r="G92" t="s" s="4">
        <v>329</v>
      </c>
      <c r="H92" t="s" s="4">
        <v>521</v>
      </c>
    </row>
    <row r="93" ht="45.0" customHeight="true">
      <c r="A93" t="s" s="4">
        <v>265</v>
      </c>
      <c r="B93" t="s" s="4">
        <v>583</v>
      </c>
      <c r="C93" t="s" s="4">
        <v>331</v>
      </c>
      <c r="D93" t="s" s="4">
        <v>332</v>
      </c>
      <c r="E93" t="s" s="4">
        <v>523</v>
      </c>
      <c r="F93" t="s" s="4">
        <v>334</v>
      </c>
      <c r="G93" t="s" s="4">
        <v>524</v>
      </c>
      <c r="H93" t="s" s="4">
        <v>523</v>
      </c>
    </row>
    <row r="94" ht="45.0" customHeight="true">
      <c r="A94" t="s" s="4">
        <v>269</v>
      </c>
      <c r="B94" t="s" s="4">
        <v>584</v>
      </c>
      <c r="C94" t="s" s="4">
        <v>337</v>
      </c>
      <c r="D94" t="s" s="4">
        <v>338</v>
      </c>
      <c r="E94" t="s" s="4">
        <v>526</v>
      </c>
      <c r="F94" t="s" s="4">
        <v>344</v>
      </c>
      <c r="G94" t="s" s="4">
        <v>527</v>
      </c>
      <c r="H94" t="s" s="4">
        <v>528</v>
      </c>
    </row>
    <row r="95" ht="45.0" customHeight="true">
      <c r="A95" t="s" s="4">
        <v>271</v>
      </c>
      <c r="B95" t="s" s="4">
        <v>585</v>
      </c>
      <c r="C95" t="s" s="4">
        <v>337</v>
      </c>
      <c r="D95" t="s" s="4">
        <v>338</v>
      </c>
      <c r="E95" t="s" s="4">
        <v>526</v>
      </c>
      <c r="F95" t="s" s="4">
        <v>348</v>
      </c>
      <c r="G95" t="s" s="4">
        <v>530</v>
      </c>
      <c r="H95" t="s" s="4">
        <v>531</v>
      </c>
    </row>
    <row r="96" ht="45.0" customHeight="true">
      <c r="A96" t="s" s="4">
        <v>273</v>
      </c>
      <c r="B96" t="s" s="4">
        <v>586</v>
      </c>
      <c r="C96" t="s" s="4">
        <v>337</v>
      </c>
      <c r="D96" t="s" s="4">
        <v>338</v>
      </c>
      <c r="E96" t="s" s="4">
        <v>526</v>
      </c>
      <c r="F96" t="s" s="4">
        <v>352</v>
      </c>
      <c r="G96" t="s" s="4">
        <v>353</v>
      </c>
      <c r="H96" t="s" s="4">
        <v>533</v>
      </c>
    </row>
    <row r="97" ht="45.0" customHeight="true">
      <c r="A97" t="s" s="4">
        <v>275</v>
      </c>
      <c r="B97" t="s" s="4">
        <v>587</v>
      </c>
      <c r="C97" t="s" s="4">
        <v>337</v>
      </c>
      <c r="D97" t="s" s="4">
        <v>338</v>
      </c>
      <c r="E97" t="s" s="4">
        <v>526</v>
      </c>
      <c r="F97" t="s" s="4">
        <v>356</v>
      </c>
      <c r="G97" t="s" s="4">
        <v>535</v>
      </c>
      <c r="H97" t="s" s="4">
        <v>536</v>
      </c>
    </row>
    <row r="98" ht="45.0" customHeight="true">
      <c r="A98" t="s" s="4">
        <v>277</v>
      </c>
      <c r="B98" t="s" s="4">
        <v>588</v>
      </c>
      <c r="C98" t="s" s="4">
        <v>337</v>
      </c>
      <c r="D98" t="s" s="4">
        <v>338</v>
      </c>
      <c r="E98" t="s" s="4">
        <v>526</v>
      </c>
      <c r="F98" t="s" s="4">
        <v>360</v>
      </c>
      <c r="G98" t="s" s="4">
        <v>538</v>
      </c>
      <c r="H98" t="s" s="4">
        <v>539</v>
      </c>
    </row>
    <row r="99" ht="45.0" customHeight="true">
      <c r="A99" t="s" s="4">
        <v>279</v>
      </c>
      <c r="B99" t="s" s="4">
        <v>589</v>
      </c>
      <c r="C99" t="s" s="4">
        <v>337</v>
      </c>
      <c r="D99" t="s" s="4">
        <v>338</v>
      </c>
      <c r="E99" t="s" s="4">
        <v>526</v>
      </c>
      <c r="F99" t="s" s="4">
        <v>364</v>
      </c>
      <c r="G99" t="s" s="4">
        <v>541</v>
      </c>
      <c r="H99" t="s" s="4">
        <v>542</v>
      </c>
    </row>
    <row r="100" ht="45.0" customHeight="true">
      <c r="A100" t="s" s="4">
        <v>281</v>
      </c>
      <c r="B100" t="s" s="4">
        <v>590</v>
      </c>
      <c r="C100" t="s" s="4">
        <v>337</v>
      </c>
      <c r="D100" t="s" s="4">
        <v>338</v>
      </c>
      <c r="E100" t="s" s="4">
        <v>526</v>
      </c>
      <c r="F100" t="s" s="4">
        <v>368</v>
      </c>
      <c r="G100" t="s" s="4">
        <v>369</v>
      </c>
      <c r="H100" t="s" s="4">
        <v>544</v>
      </c>
    </row>
    <row r="101" ht="45.0" customHeight="true">
      <c r="A101" t="s" s="4">
        <v>283</v>
      </c>
      <c r="B101" t="s" s="4">
        <v>591</v>
      </c>
      <c r="C101" t="s" s="4">
        <v>337</v>
      </c>
      <c r="D101" t="s" s="4">
        <v>338</v>
      </c>
      <c r="E101" t="s" s="4">
        <v>526</v>
      </c>
      <c r="F101" t="s" s="4">
        <v>372</v>
      </c>
      <c r="G101" t="s" s="4">
        <v>546</v>
      </c>
      <c r="H101" t="s" s="4">
        <v>547</v>
      </c>
    </row>
    <row r="102" ht="45.0" customHeight="true">
      <c r="A102" t="s" s="4">
        <v>285</v>
      </c>
      <c r="B102" t="s" s="4">
        <v>592</v>
      </c>
      <c r="C102" t="s" s="4">
        <v>381</v>
      </c>
      <c r="D102" t="s" s="4">
        <v>382</v>
      </c>
      <c r="E102" t="s" s="4">
        <v>549</v>
      </c>
      <c r="F102" t="s" s="4">
        <v>377</v>
      </c>
      <c r="G102" t="s" s="4">
        <v>550</v>
      </c>
      <c r="H102" t="s" s="4">
        <v>551</v>
      </c>
    </row>
    <row r="103" ht="45.0" customHeight="true">
      <c r="A103" t="s" s="4">
        <v>287</v>
      </c>
      <c r="B103" t="s" s="4">
        <v>593</v>
      </c>
      <c r="C103" t="s" s="4">
        <v>381</v>
      </c>
      <c r="D103" t="s" s="4">
        <v>382</v>
      </c>
      <c r="E103" t="s" s="4">
        <v>549</v>
      </c>
      <c r="F103" t="s" s="4">
        <v>383</v>
      </c>
      <c r="G103" t="s" s="4">
        <v>553</v>
      </c>
      <c r="H103" t="s" s="4">
        <v>554</v>
      </c>
    </row>
    <row r="104" ht="45.0" customHeight="true">
      <c r="A104" t="s" s="4">
        <v>289</v>
      </c>
      <c r="B104" t="s" s="4">
        <v>594</v>
      </c>
      <c r="C104" t="s" s="4">
        <v>407</v>
      </c>
      <c r="D104" t="s" s="4">
        <v>408</v>
      </c>
      <c r="E104" t="s" s="4">
        <v>568</v>
      </c>
      <c r="F104" t="s" s="4">
        <v>410</v>
      </c>
      <c r="G104" t="s" s="4">
        <v>569</v>
      </c>
      <c r="H104" t="s" s="4">
        <v>570</v>
      </c>
    </row>
    <row r="105" ht="45.0" customHeight="true">
      <c r="A105" t="s" s="4">
        <v>291</v>
      </c>
      <c r="B105" t="s" s="4">
        <v>595</v>
      </c>
      <c r="C105" t="s" s="4">
        <v>407</v>
      </c>
      <c r="D105" t="s" s="4">
        <v>408</v>
      </c>
      <c r="E105" t="s" s="4">
        <v>568</v>
      </c>
      <c r="F105" t="s" s="4">
        <v>414</v>
      </c>
      <c r="G105" t="s" s="4">
        <v>415</v>
      </c>
      <c r="H105" t="s" s="4">
        <v>572</v>
      </c>
    </row>
    <row r="106" ht="45.0" customHeight="true">
      <c r="A106" t="s" s="4">
        <v>293</v>
      </c>
      <c r="B106" t="s" s="4">
        <v>596</v>
      </c>
      <c r="C106" t="s" s="4">
        <v>407</v>
      </c>
      <c r="D106" t="s" s="4">
        <v>408</v>
      </c>
      <c r="E106" t="s" s="4">
        <v>568</v>
      </c>
      <c r="F106" t="s" s="4">
        <v>418</v>
      </c>
      <c r="G106" t="s" s="4">
        <v>574</v>
      </c>
      <c r="H106" t="s" s="4">
        <v>575</v>
      </c>
    </row>
    <row r="107" ht="45.0" customHeight="true">
      <c r="A107" t="s" s="4">
        <v>295</v>
      </c>
      <c r="B107" t="s" s="4">
        <v>597</v>
      </c>
      <c r="C107" t="s" s="4">
        <v>407</v>
      </c>
      <c r="D107" t="s" s="4">
        <v>408</v>
      </c>
      <c r="E107" t="s" s="4">
        <v>568</v>
      </c>
      <c r="F107" t="s" s="4">
        <v>422</v>
      </c>
      <c r="G107" t="s" s="4">
        <v>577</v>
      </c>
      <c r="H107" t="s" s="4">
        <v>578</v>
      </c>
    </row>
    <row r="108" ht="45.0" customHeight="true">
      <c r="A108" t="s" s="4">
        <v>297</v>
      </c>
      <c r="B108" t="s" s="4">
        <v>598</v>
      </c>
      <c r="C108" t="s" s="4">
        <v>407</v>
      </c>
      <c r="D108" t="s" s="4">
        <v>408</v>
      </c>
      <c r="E108" t="s" s="4">
        <v>568</v>
      </c>
      <c r="F108" t="s" s="4">
        <v>426</v>
      </c>
      <c r="G108" t="s" s="4">
        <v>580</v>
      </c>
      <c r="H108" t="s" s="4">
        <v>581</v>
      </c>
    </row>
    <row r="109" ht="45.0" customHeight="true">
      <c r="A109" t="s" s="4">
        <v>299</v>
      </c>
      <c r="B109" t="s" s="4">
        <v>599</v>
      </c>
      <c r="C109" t="s" s="4">
        <v>381</v>
      </c>
      <c r="D109" t="s" s="4">
        <v>382</v>
      </c>
      <c r="E109" t="s" s="4">
        <v>549</v>
      </c>
      <c r="F109" t="s" s="4">
        <v>387</v>
      </c>
      <c r="G109" t="s" s="4">
        <v>556</v>
      </c>
      <c r="H109" t="s" s="4">
        <v>557</v>
      </c>
    </row>
    <row r="110" ht="45.0" customHeight="true">
      <c r="A110" t="s" s="4">
        <v>301</v>
      </c>
      <c r="B110" t="s" s="4">
        <v>600</v>
      </c>
      <c r="C110" t="s" s="4">
        <v>381</v>
      </c>
      <c r="D110" t="s" s="4">
        <v>382</v>
      </c>
      <c r="E110" t="s" s="4">
        <v>549</v>
      </c>
      <c r="F110" t="s" s="4">
        <v>391</v>
      </c>
      <c r="G110" t="s" s="4">
        <v>559</v>
      </c>
      <c r="H110" t="s" s="4">
        <v>560</v>
      </c>
    </row>
    <row r="111" ht="45.0" customHeight="true">
      <c r="A111" t="s" s="4">
        <v>303</v>
      </c>
      <c r="B111" t="s" s="4">
        <v>601</v>
      </c>
      <c r="C111" t="s" s="4">
        <v>381</v>
      </c>
      <c r="D111" t="s" s="4">
        <v>382</v>
      </c>
      <c r="E111" t="s" s="4">
        <v>549</v>
      </c>
      <c r="F111" t="s" s="4">
        <v>399</v>
      </c>
      <c r="G111" t="s" s="4">
        <v>562</v>
      </c>
      <c r="H111" t="s" s="4">
        <v>563</v>
      </c>
    </row>
    <row r="112" ht="45.0" customHeight="true">
      <c r="A112" t="s" s="4">
        <v>305</v>
      </c>
      <c r="B112" t="s" s="4">
        <v>602</v>
      </c>
      <c r="C112" t="s" s="4">
        <v>381</v>
      </c>
      <c r="D112" t="s" s="4">
        <v>382</v>
      </c>
      <c r="E112" t="s" s="4">
        <v>549</v>
      </c>
      <c r="F112" t="s" s="4">
        <v>403</v>
      </c>
      <c r="G112" t="s" s="4">
        <v>565</v>
      </c>
      <c r="H112" t="s" s="4">
        <v>566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2021-09-02T23:45:13Z</dcterms:created>
  <dc:creator>Apache POI</dc:creator>
</cp:coreProperties>
</file>