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1236" r:id="rId5" sheetId="3"/>
  </sheets>
  <definedNames>
    <definedName name="Hidden_16">Hidden_1!$A$1:$A$6</definedName>
  </definedNames>
</workbook>
</file>

<file path=xl/sharedStrings.xml><?xml version="1.0" encoding="utf-8"?>
<sst xmlns="http://schemas.openxmlformats.org/spreadsheetml/2006/main" count="2786" uniqueCount="575">
  <si>
    <t>51614</t>
  </si>
  <si>
    <t>TÍTULO</t>
  </si>
  <si>
    <t>NOMBRE CORTO</t>
  </si>
  <si>
    <t>DESCRIPCIÓN</t>
  </si>
  <si>
    <t>Informes trimestrales de gastos</t>
  </si>
  <si>
    <t>LTAIPEBC-83-F-II-L</t>
  </si>
  <si>
    <t>1</t>
  </si>
  <si>
    <t>4</t>
  </si>
  <si>
    <t>9</t>
  </si>
  <si>
    <t>10</t>
  </si>
  <si>
    <t>2</t>
  </si>
  <si>
    <t>7</t>
  </si>
  <si>
    <t>13</t>
  </si>
  <si>
    <t>14</t>
  </si>
  <si>
    <t>481237</t>
  </si>
  <si>
    <t>481238</t>
  </si>
  <si>
    <t>481239</t>
  </si>
  <si>
    <t>481223</t>
  </si>
  <si>
    <t>481224</t>
  </si>
  <si>
    <t>481233</t>
  </si>
  <si>
    <t>481225</t>
  </si>
  <si>
    <t>481226</t>
  </si>
  <si>
    <t>481227</t>
  </si>
  <si>
    <t>481236</t>
  </si>
  <si>
    <t>481228</t>
  </si>
  <si>
    <t>481229</t>
  </si>
  <si>
    <t>481231</t>
  </si>
  <si>
    <t>481232</t>
  </si>
  <si>
    <t>481240</t>
  </si>
  <si>
    <t>481230</t>
  </si>
  <si>
    <t>481235</t>
  </si>
  <si>
    <t>481234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</si>
  <si>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</si>
  <si>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</si>
  <si>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</si>
  <si>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</si>
  <si>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</si>
  <si>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</si>
  <si>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</si>
  <si>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</si>
  <si>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</si>
  <si>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</si>
  <si>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Tabla_481236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</si>
  <si>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</si>
  <si>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</si>
  <si>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</si>
  <si>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</si>
  <si>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</si>
  <si>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</si>
  <si>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</si>
  <si>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</si>
  <si>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21CE1845DCBBD48392F6876DCCFD0C76</t>
  </si>
  <si>
    <t>2018</t>
  </si>
  <si>
    <t>01/10/2018</t>
  </si>
  <si>
    <t>31/10/2018</t>
  </si>
  <si>
    <t>XXII</t>
  </si>
  <si>
    <t>3 Años</t>
  </si>
  <si>
    <t>Primer año</t>
  </si>
  <si>
    <t>CUARTO</t>
  </si>
  <si>
    <t>DICIEMBRE</t>
  </si>
  <si>
    <t>Congreso del Estado</t>
  </si>
  <si>
    <t>9811146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</si>
  <si>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</si>
  <si>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</si>
  <si>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https://wsextbc.ebajacalifornia.gob.mx/CdnBc/api/Imagenes/ObtenerImagenDeSistema?sistemaSolicitante=CIM&amp;nombreArchivo=Documentos/2018/4/52/5/2/3/2018_4_52_5_2_3_14.pdf&amp;descargar=false</t>
  </si>
  <si>
    <t>https://www.bajacalifornia.gob.mx/Gobierno/CuentaPublica</t>
  </si>
  <si>
    <t>Dirección de Contabilidad y Finanzas</t>
  </si>
  <si>
    <t>15/03/2019</t>
  </si>
  <si>
    <t>La presente información corresponde al periodo comprendido del 1 de septiembre al 31 de diciembre de 2018 (cuarto trimestre)</t>
  </si>
  <si>
    <t>05DF46C9938A75E76050C17DA10A781F</t>
  </si>
  <si>
    <t>9811145</t>
  </si>
  <si>
    <t>7D640649838E550482B66939B1AB441C</t>
  </si>
  <si>
    <t>9811144</t>
  </si>
  <si>
    <t>BAE465B09E4DEEF6EE5852F94BB13D17</t>
  </si>
  <si>
    <t>9811143</t>
  </si>
  <si>
    <t>2698EF55B0DB15B76F01E50DC3AEF960</t>
  </si>
  <si>
    <t>9811142</t>
  </si>
  <si>
    <t>8CC17BE3D6857824013081A0A28C7B29</t>
  </si>
  <si>
    <t>9811141</t>
  </si>
  <si>
    <t>BEBBF1466FF755947B27F7C532F380C5</t>
  </si>
  <si>
    <t>9811140</t>
  </si>
  <si>
    <t>9D1E47A3A5B6BCD8705972728C0C9C95</t>
  </si>
  <si>
    <t>9811139</t>
  </si>
  <si>
    <t>C75E5FFDAD4A416E3A4FF2583DA2AF5E</t>
  </si>
  <si>
    <t>9811138</t>
  </si>
  <si>
    <t>6A412872927BF97E2BD83B9F03AA8BDA</t>
  </si>
  <si>
    <t>9811137</t>
  </si>
  <si>
    <t>CCB88F70AD71F9544D0112A5653F5ED6</t>
  </si>
  <si>
    <t>9811136</t>
  </si>
  <si>
    <t>DFDF28DF5297C55F3514D552154FD5C4</t>
  </si>
  <si>
    <t>9811135</t>
  </si>
  <si>
    <t>421120C4DFC38DC321D1C393A627B383</t>
  </si>
  <si>
    <t>9811134</t>
  </si>
  <si>
    <t>55B1921B9ACB58BC07EDFC39234A3575</t>
  </si>
  <si>
    <t>9811133</t>
  </si>
  <si>
    <t>068B6AC156C6CCF073E3968661D2378B</t>
  </si>
  <si>
    <t>9811132</t>
  </si>
  <si>
    <t>0BD2DD553AE3F6E332D491BB982B82B1</t>
  </si>
  <si>
    <t>9811131</t>
  </si>
  <si>
    <t>EC30198049B6006055020B6C04875F9F</t>
  </si>
  <si>
    <t>9811130</t>
  </si>
  <si>
    <t>AC84B6012D77DCEE87CA31436C0EB456</t>
  </si>
  <si>
    <t>9811129</t>
  </si>
  <si>
    <t>C172D19AD46534B3BF50AF039A8AB554</t>
  </si>
  <si>
    <t>9811128</t>
  </si>
  <si>
    <t>5A711DF22369AFB51E418024215FE0AE</t>
  </si>
  <si>
    <t>9811127</t>
  </si>
  <si>
    <t>B0C82849587B3F4AE72FBE66170E2A2A</t>
  </si>
  <si>
    <t>9811126</t>
  </si>
  <si>
    <t>6EAA8FAF9D4AB279CB3BE580D03E6CF8</t>
  </si>
  <si>
    <t>9811125</t>
  </si>
  <si>
    <t>01031DD48B2813A58A057AD5653EF304</t>
  </si>
  <si>
    <t>9811124</t>
  </si>
  <si>
    <t>8E669B9CFCC2CE95272AFB007BFE2878</t>
  </si>
  <si>
    <t>9811123</t>
  </si>
  <si>
    <t>4C0ACA5E493AB22BDE5F2E73E67149F2</t>
  </si>
  <si>
    <t>9811122</t>
  </si>
  <si>
    <t>EFEE6BAF32865D4593511ADADA93E015</t>
  </si>
  <si>
    <t>01/07/2018</t>
  </si>
  <si>
    <t>30/09/2018</t>
  </si>
  <si>
    <t>TERCERO</t>
  </si>
  <si>
    <t>SEPTIEMBRE</t>
  </si>
  <si>
    <t>9811109</t>
  </si>
  <si>
    <t>https://wsextbc.ebajacalifornia.gob.mx/CdnBc/api/Imagenes/ObtenerImagenDeSistema?sistemaSolicitante=CIM&amp;nombreArchivo=Documentos/2018/3/52/5/2/3/2018_3_52_5_2_3_14.pdf&amp;descargar=false</t>
  </si>
  <si>
    <t>02/10/2018</t>
  </si>
  <si>
    <t>La presente información corresponde al periodo comprendido del 1 de julio al 30 de septiembre de 2018 (tercer trimestre)</t>
  </si>
  <si>
    <t>292288CC3A9983E938702F4B3C8FFC3D</t>
  </si>
  <si>
    <t>9811108</t>
  </si>
  <si>
    <t>5CDE310FCCABE9DD378A80B4F67360B5</t>
  </si>
  <si>
    <t>9811107</t>
  </si>
  <si>
    <t>6689A933F86BF7C1C497FD2AD1493707</t>
  </si>
  <si>
    <t>9811106</t>
  </si>
  <si>
    <t>6248C4B22200F0491833AFED0D84FC60</t>
  </si>
  <si>
    <t>9811113</t>
  </si>
  <si>
    <t>59DBFC54445C9FC276D89DB3A72BBDD0</t>
  </si>
  <si>
    <t>9811105</t>
  </si>
  <si>
    <t>A4D8E4FFCB9299CD43078861307E235F</t>
  </si>
  <si>
    <t>9811112</t>
  </si>
  <si>
    <t>8622A71584FB4CB25E1DAB7216BEB786</t>
  </si>
  <si>
    <t>9811111</t>
  </si>
  <si>
    <t>35767CFD1B01A1CA630D69BA8EF76ECA</t>
  </si>
  <si>
    <t>9811110</t>
  </si>
  <si>
    <t>E3B769513D41609E582D4EE2123BF3ED</t>
  </si>
  <si>
    <t>9811104</t>
  </si>
  <si>
    <t>8F4FD635EA54D43B0816A9A87A0F583D</t>
  </si>
  <si>
    <t>9811103</t>
  </si>
  <si>
    <t>92780BAEF2A2A40244B77DA227F49EBB</t>
  </si>
  <si>
    <t>9811102</t>
  </si>
  <si>
    <t>1C356046DABC3A5F114674986DCAAF33</t>
  </si>
  <si>
    <t>9811099</t>
  </si>
  <si>
    <t>696FD1E9C345EB062E097CC0201D79C8</t>
  </si>
  <si>
    <t>9811098</t>
  </si>
  <si>
    <t>16CE57BB0507CD16F3E707C2E59E25AE</t>
  </si>
  <si>
    <t>9811097</t>
  </si>
  <si>
    <t>DBA1B46483EFB15A224172D193319734</t>
  </si>
  <si>
    <t>9811101</t>
  </si>
  <si>
    <t>A240465C6AA2F4F5D0DBF21C9B431C2C</t>
  </si>
  <si>
    <t>9811100</t>
  </si>
  <si>
    <t>419B3616877897B4FD76224FC5E4B030</t>
  </si>
  <si>
    <t>9811121</t>
  </si>
  <si>
    <t>C44098932E311B08BE805BE27DB1D0E3</t>
  </si>
  <si>
    <t>9811120</t>
  </si>
  <si>
    <t>15C05831F3EC256A5D66C3882C7D9E6D</t>
  </si>
  <si>
    <t>9811119</t>
  </si>
  <si>
    <t>277F4BD2522D0348079F80B7E8B546B4</t>
  </si>
  <si>
    <t>9811118</t>
  </si>
  <si>
    <t>533DF54991404AF2AF3EF5E06028DF49</t>
  </si>
  <si>
    <t>9811117</t>
  </si>
  <si>
    <t>4F4488D061ABCC7DAA373F281F106D98</t>
  </si>
  <si>
    <t>9811116</t>
  </si>
  <si>
    <t>00AD886BEA618C2A9DE5656437F23D5F</t>
  </si>
  <si>
    <t>9811115</t>
  </si>
  <si>
    <t>B9A548D81DA0A7A49C13960224BE6571</t>
  </si>
  <si>
    <t>9811114</t>
  </si>
  <si>
    <t>902B24C471A653EEED43DEE1296019C6</t>
  </si>
  <si>
    <t>01/04/2018</t>
  </si>
  <si>
    <t>30/06/2018</t>
  </si>
  <si>
    <t>SEGUNDO</t>
  </si>
  <si>
    <t>JUNIO</t>
  </si>
  <si>
    <t>9811075</t>
  </si>
  <si>
    <t>https://wsextbc.ebajacalifornia.gob.mx/CdnBc/api/Imagenes/ObtenerImagenDeSistema?sistemaSolicitante=CIM&amp;nombreArchivo=Documentos/2018/2/52/5/2/3/2018_2_52_5_2_3_14.pdf&amp;descargar=false</t>
  </si>
  <si>
    <t>02/07/2018</t>
  </si>
  <si>
    <t>La presente información corresponde al periodo comprendido del 1 de abril al 30 de junio de 2018 (segundo trimestre)</t>
  </si>
  <si>
    <t>7A32B01B198227859E9D2A547DBA79B3</t>
  </si>
  <si>
    <t>9811074</t>
  </si>
  <si>
    <t>48CB14383CCF336731D11CACB331840C</t>
  </si>
  <si>
    <t>9811073</t>
  </si>
  <si>
    <t>484E494653CEA7E3237C57E5B95AD799</t>
  </si>
  <si>
    <t>9811072</t>
  </si>
  <si>
    <t>E64EDF9F777B70DC1E76B1F0E5D0BB9E</t>
  </si>
  <si>
    <t>9811076</t>
  </si>
  <si>
    <t>EBA8363F0F1E23789B7723F2BB456096</t>
  </si>
  <si>
    <t>9811081</t>
  </si>
  <si>
    <t>16877506EB1560F3D02196766A9B14F7</t>
  </si>
  <si>
    <t>9811080</t>
  </si>
  <si>
    <t>FE55D129BF2815CCBE49E511F47986E3</t>
  </si>
  <si>
    <t>9811079</t>
  </si>
  <si>
    <t>473A479546C1646BD264A3A631B4DD88</t>
  </si>
  <si>
    <t>9811078</t>
  </si>
  <si>
    <t>2A0FBA65F4F674E8B2F0C38E8EA7B726</t>
  </si>
  <si>
    <t>9811077</t>
  </si>
  <si>
    <t>74CA10FE2988B4A564A435A876642108</t>
  </si>
  <si>
    <t>9811082</t>
  </si>
  <si>
    <t>86DF2159BC2C88A80C40F4C0283ABF04</t>
  </si>
  <si>
    <t>9811083</t>
  </si>
  <si>
    <t>D4533409456AFC9A0FF69546EF04F31A</t>
  </si>
  <si>
    <t>9811084</t>
  </si>
  <si>
    <t>D711BC3F4592208E6EFECE3F4D02FEE2</t>
  </si>
  <si>
    <t>9811093</t>
  </si>
  <si>
    <t>83D3FD2B8E91B9484854BEDD51D7196B</t>
  </si>
  <si>
    <t>9811092</t>
  </si>
  <si>
    <t>46D7DD9DD2E4674E2F9842229554F5BF</t>
  </si>
  <si>
    <t>9811091</t>
  </si>
  <si>
    <t>1474876FE3CD442E6F8671560EC0E23A</t>
  </si>
  <si>
    <t>9811090</t>
  </si>
  <si>
    <t>49F7969A135A5B80B363A57AC9522659</t>
  </si>
  <si>
    <t>9811089</t>
  </si>
  <si>
    <t>77A5F17E3924BC6A51B555C48FF1172F</t>
  </si>
  <si>
    <t>9811088</t>
  </si>
  <si>
    <t>FC0FC6D5DDDAB30D42377434B739551E</t>
  </si>
  <si>
    <t>9811087</t>
  </si>
  <si>
    <t>D669829FB00FCF741B8F5B63F69DB124</t>
  </si>
  <si>
    <t>9811086</t>
  </si>
  <si>
    <t>DB270E899D7A918B4E5B6B61C5DBDE8A</t>
  </si>
  <si>
    <t>9811095</t>
  </si>
  <si>
    <t>A185E68CE39DF3E10BA953E4641AC4A1</t>
  </si>
  <si>
    <t>9811094</t>
  </si>
  <si>
    <t>73CED6609C8E62CD1E9E8A3C8371EF88</t>
  </si>
  <si>
    <t>9811085</t>
  </si>
  <si>
    <t>863BB101354504CBB57D1110256B1152</t>
  </si>
  <si>
    <t>9811096</t>
  </si>
  <si>
    <t>384F5920E6A783160736F6BD0F845EF7</t>
  </si>
  <si>
    <t>01/01/2018</t>
  </si>
  <si>
    <t>31/03/2018</t>
  </si>
  <si>
    <t>PRIMERO</t>
  </si>
  <si>
    <t>MARZO</t>
  </si>
  <si>
    <t>9811071</t>
  </si>
  <si>
    <t>https://wsextbc.ebajacalifornia.gob.mx/CdnBc/api/Imagenes/ObtenerImagenDeSistema?sistemaSolicitante=CIM&amp;nombreArchivo=Documentos/2018/1/52/5/2/3/2018_1_52_5_2_3_14.pdf&amp;descargar=false</t>
  </si>
  <si>
    <t>02/04/2018</t>
  </si>
  <si>
    <t>La presente información corresponde al periodo comprendido del 1 de enero al 31 de marzo de 2018 (primer trimestre)</t>
  </si>
  <si>
    <t>FE847447613FB56E7B69363B5D7FE8B9</t>
  </si>
  <si>
    <t>9811070</t>
  </si>
  <si>
    <t>C97D60889B4083218A451397F2729463</t>
  </si>
  <si>
    <t>9811069</t>
  </si>
  <si>
    <t>F95A4751446D3DF12375B8EFBF5D7C00</t>
  </si>
  <si>
    <t>9811068</t>
  </si>
  <si>
    <t>47FDC78C1C504D14D3B971BB1D24164D</t>
  </si>
  <si>
    <t>9811067</t>
  </si>
  <si>
    <t>805336E9BE8A8FEB5D7A855965784858</t>
  </si>
  <si>
    <t>9811066</t>
  </si>
  <si>
    <t>6D2B5BA181DEE7ABB91D01D51441A1BB</t>
  </si>
  <si>
    <t>9811065</t>
  </si>
  <si>
    <t>0FA70030FDFFEC67CBC3932661C82276</t>
  </si>
  <si>
    <t>9811064</t>
  </si>
  <si>
    <t>7BB0FDFA6C6606F79877798E381BA95B</t>
  </si>
  <si>
    <t>9811063</t>
  </si>
  <si>
    <t>C652A73D97AA75ABAFCB2687C68F0571</t>
  </si>
  <si>
    <t>9811062</t>
  </si>
  <si>
    <t>F30D807FF3D5F749095E83E0215439EA</t>
  </si>
  <si>
    <t>9811061</t>
  </si>
  <si>
    <t>E72430E10D6F56D1910AB7A74317D8C0</t>
  </si>
  <si>
    <t>9811060</t>
  </si>
  <si>
    <t>729232D2AE7DDF264ADED0C6F9945E30</t>
  </si>
  <si>
    <t>9811059</t>
  </si>
  <si>
    <t>836CC9A92A3B3067F79AABDEB7335606</t>
  </si>
  <si>
    <t>9811058</t>
  </si>
  <si>
    <t>6878821A393A73A00676C8ABECB58566</t>
  </si>
  <si>
    <t>9811057</t>
  </si>
  <si>
    <t>3B63F7EC84BD7CDF5CBD8BC11A70E6F7</t>
  </si>
  <si>
    <t>9811056</t>
  </si>
  <si>
    <t>0AFA3010DF2547977821E93E4DFD6F4A</t>
  </si>
  <si>
    <t>9811055</t>
  </si>
  <si>
    <t>A042492133DF1CD6F49098484DE82589</t>
  </si>
  <si>
    <t>9811054</t>
  </si>
  <si>
    <t>F6325CB7BAD9232DD236D97E25E3986D</t>
  </si>
  <si>
    <t>9811053</t>
  </si>
  <si>
    <t>7AB33F220C22C835143F5DEB58EF50BD</t>
  </si>
  <si>
    <t>9811052</t>
  </si>
  <si>
    <t>E49BC57458467CAF9FCA9E220955BFF6</t>
  </si>
  <si>
    <t>9811051</t>
  </si>
  <si>
    <t>C51548B0B32432620E2C02D5003F0E2C</t>
  </si>
  <si>
    <t>9811050</t>
  </si>
  <si>
    <t>4BDAAB579B844A13E0574D310D745348</t>
  </si>
  <si>
    <t>9811049</t>
  </si>
  <si>
    <t>1F43383D996DB2C3DC273CAA6EFF47F4</t>
  </si>
  <si>
    <t>9811048</t>
  </si>
  <si>
    <t>D5EA3E74F8212B7AE2853EB995C9F2E3</t>
  </si>
  <si>
    <t>9811047</t>
  </si>
  <si>
    <t>Segundo año</t>
  </si>
  <si>
    <t>Tercer año</t>
  </si>
  <si>
    <t>Cuarto año</t>
  </si>
  <si>
    <t>Quinto año</t>
  </si>
  <si>
    <t>Sexto año</t>
  </si>
  <si>
    <t>6</t>
  </si>
  <si>
    <t>62009</t>
  </si>
  <si>
    <t>62010</t>
  </si>
  <si>
    <t>62011</t>
  </si>
  <si>
    <t>62012</t>
  </si>
  <si>
    <t>62013</t>
  </si>
  <si>
    <t>62014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</si>
  <si>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</si>
  <si>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</si>
  <si>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</si>
  <si>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</si>
  <si>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</si>
  <si>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</si>
  <si>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</si>
  <si>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0DF8BB677CBD624ACCD3C903D054EBD9</t>
  </si>
  <si>
    <t>50000</t>
  </si>
  <si>
    <t>Biene Muebles, Inmuebles e Intangibles</t>
  </si>
  <si>
    <t>619671</t>
  </si>
  <si>
    <t>51000</t>
  </si>
  <si>
    <t>Maquinaria, Otros Equipos y Herrmientas</t>
  </si>
  <si>
    <t>58742</t>
  </si>
  <si>
    <t>04AE0489748E56AFBB158BC70B726AB5</t>
  </si>
  <si>
    <t>Mobiliario y Equipo Educacional y Recreativo</t>
  </si>
  <si>
    <t>110672</t>
  </si>
  <si>
    <t>EB75F4F533740E658CA20DEA8E20BCCA</t>
  </si>
  <si>
    <t>Mobiliario y Equipo de Administración</t>
  </si>
  <si>
    <t>450256</t>
  </si>
  <si>
    <t>9EE897BCC9A73A418F394D7986C4F364</t>
  </si>
  <si>
    <t>40000</t>
  </si>
  <si>
    <t>Transferencias, Asignaciones, Subsidios y Otras ayudas</t>
  </si>
  <si>
    <t>80685546</t>
  </si>
  <si>
    <t>44000</t>
  </si>
  <si>
    <t>Ayudas Sociales a Personas</t>
  </si>
  <si>
    <t>FBE98A4618D1DCA2A355831BCF291799</t>
  </si>
  <si>
    <t>30000</t>
  </si>
  <si>
    <t>Servicios Generales</t>
  </si>
  <si>
    <t>113126297</t>
  </si>
  <si>
    <t>39000</t>
  </si>
  <si>
    <t>Otros Servicios Generales</t>
  </si>
  <si>
    <t>66289</t>
  </si>
  <si>
    <t>C8C10A8D9CB1280E6392F873DFDBE1A2</t>
  </si>
  <si>
    <t>38000</t>
  </si>
  <si>
    <t>Servicios oficiales</t>
  </si>
  <si>
    <t>80210003</t>
  </si>
  <si>
    <t>0D28C8805F9CF76533AEE95F7AA43AEB</t>
  </si>
  <si>
    <t>37000</t>
  </si>
  <si>
    <t>Servicios de traslado y viáticos</t>
  </si>
  <si>
    <t>667097</t>
  </si>
  <si>
    <t>D3E5263D8E6697B884D11A373806723B</t>
  </si>
  <si>
    <t>36000</t>
  </si>
  <si>
    <t>Servicios de Comunicación Social y Publicidad</t>
  </si>
  <si>
    <t>18620746</t>
  </si>
  <si>
    <t>D162D1771827413A03F9E0C7931EF480</t>
  </si>
  <si>
    <t>35000</t>
  </si>
  <si>
    <t>Servicios de Instalación, reparación, mantenimiento y Conservación</t>
  </si>
  <si>
    <t>5346526</t>
  </si>
  <si>
    <t>3C3768A27ACD1BD1A3BBCEE415522C42</t>
  </si>
  <si>
    <t>34000</t>
  </si>
  <si>
    <t>Servicios financieros, bancarios y comerciales</t>
  </si>
  <si>
    <t>743779</t>
  </si>
  <si>
    <t>865998233A412A773AF486A0A34CDE25</t>
  </si>
  <si>
    <t>33000</t>
  </si>
  <si>
    <t>Servicios Profesionales, Científicos y Técnicos y Otros Servicios</t>
  </si>
  <si>
    <t>4617646</t>
  </si>
  <si>
    <t>C618018BBA0A14A12C4FDB6EEC86ADBC</t>
  </si>
  <si>
    <t>32000</t>
  </si>
  <si>
    <t>Servicios de Arrendamiento</t>
  </si>
  <si>
    <t>373720</t>
  </si>
  <si>
    <t>FD7A3BC3ADB3ED752FBB675EA0D2643D</t>
  </si>
  <si>
    <t>31000</t>
  </si>
  <si>
    <t>Servicios Básicos</t>
  </si>
  <si>
    <t>2480491</t>
  </si>
  <si>
    <t>0D69D59A781B379EA401662931C88FC9</t>
  </si>
  <si>
    <t>20000</t>
  </si>
  <si>
    <t>Materiales y Suministros</t>
  </si>
  <si>
    <t>5008196</t>
  </si>
  <si>
    <t>29000</t>
  </si>
  <si>
    <t>Herramientas, refacciones y accesorios menores</t>
  </si>
  <si>
    <t>284792</t>
  </si>
  <si>
    <t>0345884D949D41BF7931A3F215585839</t>
  </si>
  <si>
    <t>27000</t>
  </si>
  <si>
    <t>Vestuario, blancos, prendas de protección y artículos deportivos</t>
  </si>
  <si>
    <t>68430</t>
  </si>
  <si>
    <t>516AB77254860034B4970F8A541BA486</t>
  </si>
  <si>
    <t>26000</t>
  </si>
  <si>
    <t>Combustible, lubricantes y aditivos</t>
  </si>
  <si>
    <t>1373783</t>
  </si>
  <si>
    <t>A13CB31816D46DCFF47EFF7B39750FB4</t>
  </si>
  <si>
    <t>25000</t>
  </si>
  <si>
    <t>Productos químicos, farmaceuticos y de laboratorio</t>
  </si>
  <si>
    <t>47026</t>
  </si>
  <si>
    <t>97C305A2A8E59655CB7676D4049EB793</t>
  </si>
  <si>
    <t>24000</t>
  </si>
  <si>
    <t>Materiales y Articulos de Construccion y de Reparacion</t>
  </si>
  <si>
    <t>267</t>
  </si>
  <si>
    <t>F9D7EBCAC9A666EDBC016381A1652B9E</t>
  </si>
  <si>
    <t>22000</t>
  </si>
  <si>
    <t>Alimentos y utensilios</t>
  </si>
  <si>
    <t>1480349</t>
  </si>
  <si>
    <t>5067899D0511AC6A28C31DB35C1BDA0B</t>
  </si>
  <si>
    <t>21000</t>
  </si>
  <si>
    <t>Materiales de administración, emisión de documentos y Artículos oficiales</t>
  </si>
  <si>
    <t>1753550</t>
  </si>
  <si>
    <t>B28D69E6C2D3E18775B276C253C5B806</t>
  </si>
  <si>
    <t>10000</t>
  </si>
  <si>
    <t>Servicios Personales</t>
  </si>
  <si>
    <t>351614911</t>
  </si>
  <si>
    <t>15000</t>
  </si>
  <si>
    <t>Otras prestaciones sociales y económicas</t>
  </si>
  <si>
    <t>53809886</t>
  </si>
  <si>
    <t>3ADC53C64209478F63F1B159D97A3A10</t>
  </si>
  <si>
    <t>14000</t>
  </si>
  <si>
    <t>Seguridad Social</t>
  </si>
  <si>
    <t>24293091</t>
  </si>
  <si>
    <t>143F0BCD768709EE5E5C7B58387E86FC</t>
  </si>
  <si>
    <t>13000</t>
  </si>
  <si>
    <t>Remuneraciones adicionales y especiales</t>
  </si>
  <si>
    <t>134848232</t>
  </si>
  <si>
    <t>4EC19891853F33DFED998668D6017032</t>
  </si>
  <si>
    <t>12000</t>
  </si>
  <si>
    <t>Remuneraciones al personal de carácter transitorio</t>
  </si>
  <si>
    <t>60299437</t>
  </si>
  <si>
    <t>7C6730224DE87228CC28F197F253B3F1</t>
  </si>
  <si>
    <t>11000</t>
  </si>
  <si>
    <t>Remuneraciones al personal de carácter permanente</t>
  </si>
  <si>
    <t>78364266</t>
  </si>
  <si>
    <t>7030D082C1D87BD4646408B0D4C0AB02</t>
  </si>
  <si>
    <t>74434733</t>
  </si>
  <si>
    <t>1757724</t>
  </si>
  <si>
    <t>D01E5C73BB5644412D9BE5ECDCA12327</t>
  </si>
  <si>
    <t>3680469</t>
  </si>
  <si>
    <t>277816</t>
  </si>
  <si>
    <t>6EEF7618F0F73730C08F0A522FAB9518</t>
  </si>
  <si>
    <t>66196</t>
  </si>
  <si>
    <t>084A679E06471E454A228C5605EC3FB8</t>
  </si>
  <si>
    <t>1013397</t>
  </si>
  <si>
    <t>7137B3EA0D89A32021FB128416D65139</t>
  </si>
  <si>
    <t>4740892</t>
  </si>
  <si>
    <t>8894F22C7C72BB717F9AA187F1AA9029</t>
  </si>
  <si>
    <t>6970</t>
  </si>
  <si>
    <t>42CB5F75BB4D1A085191DD548D1149C3</t>
  </si>
  <si>
    <t>495058</t>
  </si>
  <si>
    <t>86E3E2B39177DF24C6871CB4B08C0F35</t>
  </si>
  <si>
    <t>3444114</t>
  </si>
  <si>
    <t>4A3F478BE3F50A7251DF18676C436E82</t>
  </si>
  <si>
    <t>318040</t>
  </si>
  <si>
    <t>FBBB53078558DFB9E6F8A924035CFA00</t>
  </si>
  <si>
    <t>B3D0E3AF6C88AD2DDE0CD04AC9C6DCAB</t>
  </si>
  <si>
    <t>1057212</t>
  </si>
  <si>
    <t>5A0E112CBBC1628889FBE25071F43623</t>
  </si>
  <si>
    <t>1258611</t>
  </si>
  <si>
    <t>11E058CED380107F6147BC6EF314CEBB</t>
  </si>
  <si>
    <t>241660707</t>
  </si>
  <si>
    <t>79083418</t>
  </si>
  <si>
    <t>CDA05BB663D77BFC21D6F7EDCF434BEE</t>
  </si>
  <si>
    <t>44321117</t>
  </si>
  <si>
    <t>86F8283C11EC1EF9F1D016C78689CE3E</t>
  </si>
  <si>
    <t>60688510</t>
  </si>
  <si>
    <t>3E0F2D07D0D295F6F00698D3C3452BF6</t>
  </si>
  <si>
    <t>39196072</t>
  </si>
  <si>
    <t>42E2DE1EEA75A15274E4B4814652FC46</t>
  </si>
  <si>
    <t>18371590</t>
  </si>
  <si>
    <t>C0DF99394F0EA4425369F1F8EA392F76</t>
  </si>
  <si>
    <t>613979</t>
  </si>
  <si>
    <t>59949</t>
  </si>
  <si>
    <t>4DC2AE8DD2E08BD97AA9EE48C98C8AAE</t>
  </si>
  <si>
    <t>BCCAEEB5474462A665DA44312E34A7EA</t>
  </si>
  <si>
    <t>443358</t>
  </si>
  <si>
    <t>0830ABDED2F18F0373F562E45421AED1</t>
  </si>
  <si>
    <t>40500948</t>
  </si>
  <si>
    <t>8883F7294FE0A56A413D30A2331317AE</t>
  </si>
  <si>
    <t>9430229C234AC18422EA29A0E33D6EC5</t>
  </si>
  <si>
    <t>52902482</t>
  </si>
  <si>
    <t>D2E42193BF6802BA084D236C17F02F16</t>
  </si>
  <si>
    <t>505935</t>
  </si>
  <si>
    <t>5071F3F851757436D017DAE40A60B93B</t>
  </si>
  <si>
    <t>10204199</t>
  </si>
  <si>
    <t>ADC96B9B7985BCF5B08D5C6184E50393</t>
  </si>
  <si>
    <t>157463348</t>
  </si>
  <si>
    <t>12290891</t>
  </si>
  <si>
    <t>B90A250F49931B9328D8F83E5067A81A</t>
  </si>
  <si>
    <t>53312319</t>
  </si>
  <si>
    <t>D1A5D468DF0E2FB686B213876523D65F</t>
  </si>
  <si>
    <t>29723517</t>
  </si>
  <si>
    <t>8BE90341D93EEDEC40924F95F5A00843</t>
  </si>
  <si>
    <t>38051717</t>
  </si>
  <si>
    <t>3B812D795DF377080A037D3C3234C27C</t>
  </si>
  <si>
    <t>24084905</t>
  </si>
  <si>
    <t>53F9FA9106DDACC2201E9A567A250E29</t>
  </si>
  <si>
    <t>2325550</t>
  </si>
  <si>
    <t>640983</t>
  </si>
  <si>
    <t>5327BC632177C4C4F68DF0127ADDFA0A</t>
  </si>
  <si>
    <t>349DC620839D8AF3204D1C52183B21F2</t>
  </si>
  <si>
    <t>2577FD565CC2846789CFF7B7D41580FC</t>
  </si>
  <si>
    <t>519168</t>
  </si>
  <si>
    <t>8026713E8FBDF39377358BE481B5B1C1</t>
  </si>
  <si>
    <t>899425</t>
  </si>
  <si>
    <t>5C24914EAEDC88CCD814AB758925FD33</t>
  </si>
  <si>
    <t>66198</t>
  </si>
  <si>
    <t>49B3DAAE858FB72E2AA4312536A35520</t>
  </si>
  <si>
    <t>192542</t>
  </si>
  <si>
    <t>9CC7B5FD2D000FDF760237366D488948</t>
  </si>
  <si>
    <t>49007516</t>
  </si>
  <si>
    <t>883772</t>
  </si>
  <si>
    <t>B67F1DC5A9BFC6CDBB636C49D7AA2DC8</t>
  </si>
  <si>
    <t>27978717</t>
  </si>
  <si>
    <t>27976717</t>
  </si>
  <si>
    <t>6914947DFBC19D9CA824E4A8DA942A05</t>
  </si>
  <si>
    <t>B21DA3A98A557F1CEAD72DAB5FC011DF</t>
  </si>
  <si>
    <t>36970936</t>
  </si>
  <si>
    <t>6504E5B64D8FB066D6649C6CDD755B51</t>
  </si>
  <si>
    <t>318950</t>
  </si>
  <si>
    <t>29752D460A1DD751669FA2907D9309DB</t>
  </si>
  <si>
    <t>4668199</t>
  </si>
  <si>
    <t>B4E6E472046F9182C093ED0315440590</t>
  </si>
  <si>
    <t>3067292</t>
  </si>
  <si>
    <t>36FF81BAFD784E5A0DBD148861E85E5C</t>
  </si>
  <si>
    <t>338339</t>
  </si>
  <si>
    <t>0AFB00094E53E725F5F1E4FFCB599452</t>
  </si>
  <si>
    <t>2559178</t>
  </si>
  <si>
    <t>813A516AA98F8248540C96B9471716D0</t>
  </si>
  <si>
    <t>411331</t>
  </si>
  <si>
    <t>73998</t>
  </si>
  <si>
    <t>232EF1297220255370242722E11BECB2</t>
  </si>
  <si>
    <t>307984</t>
  </si>
  <si>
    <t>BD61CF7DA9843EDA96AA6B2046821375</t>
  </si>
  <si>
    <t>134560</t>
  </si>
  <si>
    <t>CFE5DC164B80FE020084FC8BA43DD567</t>
  </si>
  <si>
    <t>29348</t>
  </si>
  <si>
    <t>69E214C7A9F1FB70BF7D2C4752403B06</t>
  </si>
  <si>
    <t>102697</t>
  </si>
  <si>
    <t>7540</t>
  </si>
  <si>
    <t>3672FF51E7CD100AB77A6B048340FE6D</t>
  </si>
  <si>
    <t>10998</t>
  </si>
  <si>
    <t>E92F501FE7AE5B2C65891FBCCEBAD16D</t>
  </si>
  <si>
    <t>84159</t>
  </si>
  <si>
    <t>1B524E56A986AFC5CAF9B72AEAECE2A9</t>
  </si>
  <si>
    <t>13311409</t>
  </si>
  <si>
    <t>0E496EDD86DBE67A0E3E57F1E182F082</t>
  </si>
  <si>
    <t>24415435</t>
  </si>
  <si>
    <t>0</t>
  </si>
  <si>
    <t>481740BCFE07E31E309336F87DFA600F</t>
  </si>
  <si>
    <t>18661575</t>
  </si>
  <si>
    <t>475151CCC5490952D1D74EAC26C19E60</t>
  </si>
  <si>
    <t>143501</t>
  </si>
  <si>
    <t>A60FC7BBD556E671621519F5B826C168</t>
  </si>
  <si>
    <t>3278858</t>
  </si>
  <si>
    <t>6416A7B9C273E601CE06193D66C5A39A</t>
  </si>
  <si>
    <t>1293302</t>
  </si>
  <si>
    <t>9103C8E77297BD5D854122FDF371F488</t>
  </si>
  <si>
    <t>169278</t>
  </si>
  <si>
    <t>2C7E6FE4E4ED267F840E8DD3355C423F</t>
  </si>
  <si>
    <t>432443</t>
  </si>
  <si>
    <t>D2463759A4CADD3A1B3AC3B36B910C64</t>
  </si>
  <si>
    <t>51040</t>
  </si>
  <si>
    <t>402E48C3500389055CC00CC8717BFB8B</t>
  </si>
  <si>
    <t>385436</t>
  </si>
  <si>
    <t>65F8BFDC4CB606B6A344165B530B43AE</t>
  </si>
  <si>
    <t>1185923</t>
  </si>
  <si>
    <t>177714</t>
  </si>
  <si>
    <t>51761E95984A073F3B00348FC167BFDF</t>
  </si>
  <si>
    <t>50130</t>
  </si>
  <si>
    <t>EAD81113B7E36D37C575614C88EE5191</t>
  </si>
  <si>
    <t>370267</t>
  </si>
  <si>
    <t>3EDAB543C79ACDF21CECAC569AA308B4</t>
  </si>
  <si>
    <t>2640</t>
  </si>
  <si>
    <t>910F3A2CC0115FA602F3500B08255661</t>
  </si>
  <si>
    <t>8A4D2D5985E714BD65000923EFED5CC1</t>
  </si>
  <si>
    <t>242204</t>
  </si>
  <si>
    <t>F5E4C161C5F90E7529C8D025C148FF1F</t>
  </si>
  <si>
    <t>342701</t>
  </si>
  <si>
    <t>E947983B48103CAB614953393649ACC1</t>
  </si>
  <si>
    <t>88556633</t>
  </si>
  <si>
    <t>12459539</t>
  </si>
  <si>
    <t>30AFEC3708F894F4BA8D3E27EAA2A670</t>
  </si>
  <si>
    <t>7925683</t>
  </si>
  <si>
    <t>656D79C6AAB212A4842BAA45A0563585</t>
  </si>
  <si>
    <t>360326387</t>
  </si>
  <si>
    <t>93C5249D8119017E1D3A3E67F638931F</t>
  </si>
  <si>
    <t>14670984</t>
  </si>
  <si>
    <t>F9430A47721CD5CC2D329CE0B79DE09D</t>
  </si>
  <si>
    <t>23174040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</si>
</sst>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34.63671875" customWidth="true" bestFit="true"/>
    <col min="9" max="9" width="33.3671875" customWidth="true" bestFit="true"/>
    <col min="10" max="10" width="80.71875" customWidth="true" bestFit="true"/>
    <col min="11" max="11" width="45.078125" customWidth="true" bestFit="true"/>
    <col min="12" max="12" width="38.1953125" customWidth="true" bestFit="true"/>
    <col min="13" max="13" width="83.65234375" customWidth="true" bestFit="true"/>
    <col min="14" max="14" width="170.9609375" customWidth="true" bestFit="true"/>
    <col min="15" max="15" width="50.308593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108.80078125" customWidth="true" bestFit="true"/>
    <col min="1" max="1" width="36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67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70</v>
      </c>
      <c r="L9" t="s" s="4">
        <v>62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67</v>
      </c>
      <c r="R9" t="s" s="4">
        <v>67</v>
      </c>
      <c r="S9" t="s" s="4">
        <v>68</v>
      </c>
    </row>
    <row r="10" ht="45.0" customHeight="true">
      <c r="A10" t="s" s="4">
        <v>71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72</v>
      </c>
      <c r="L10" t="s" s="4">
        <v>62</v>
      </c>
      <c r="M10" t="s" s="4">
        <v>63</v>
      </c>
      <c r="N10" t="s" s="4">
        <v>64</v>
      </c>
      <c r="O10" t="s" s="4">
        <v>65</v>
      </c>
      <c r="P10" t="s" s="4">
        <v>66</v>
      </c>
      <c r="Q10" t="s" s="4">
        <v>67</v>
      </c>
      <c r="R10" t="s" s="4">
        <v>67</v>
      </c>
      <c r="S10" t="s" s="4">
        <v>68</v>
      </c>
    </row>
    <row r="11" ht="45.0" customHeight="true">
      <c r="A11" t="s" s="4">
        <v>73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74</v>
      </c>
      <c r="L11" t="s" s="4">
        <v>62</v>
      </c>
      <c r="M11" t="s" s="4">
        <v>63</v>
      </c>
      <c r="N11" t="s" s="4">
        <v>64</v>
      </c>
      <c r="O11" t="s" s="4">
        <v>65</v>
      </c>
      <c r="P11" t="s" s="4">
        <v>66</v>
      </c>
      <c r="Q11" t="s" s="4">
        <v>67</v>
      </c>
      <c r="R11" t="s" s="4">
        <v>67</v>
      </c>
      <c r="S11" t="s" s="4">
        <v>68</v>
      </c>
    </row>
    <row r="12" ht="45.0" customHeight="true">
      <c r="A12" t="s" s="4">
        <v>75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60</v>
      </c>
      <c r="K12" t="s" s="4">
        <v>76</v>
      </c>
      <c r="L12" t="s" s="4">
        <v>62</v>
      </c>
      <c r="M12" t="s" s="4">
        <v>63</v>
      </c>
      <c r="N12" t="s" s="4">
        <v>64</v>
      </c>
      <c r="O12" t="s" s="4">
        <v>65</v>
      </c>
      <c r="P12" t="s" s="4">
        <v>66</v>
      </c>
      <c r="Q12" t="s" s="4">
        <v>67</v>
      </c>
      <c r="R12" t="s" s="4">
        <v>67</v>
      </c>
      <c r="S12" t="s" s="4">
        <v>68</v>
      </c>
    </row>
    <row r="13" ht="45.0" customHeight="true">
      <c r="A13" t="s" s="4">
        <v>77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60</v>
      </c>
      <c r="K13" t="s" s="4">
        <v>78</v>
      </c>
      <c r="L13" t="s" s="4">
        <v>62</v>
      </c>
      <c r="M13" t="s" s="4">
        <v>63</v>
      </c>
      <c r="N13" t="s" s="4">
        <v>64</v>
      </c>
      <c r="O13" t="s" s="4">
        <v>65</v>
      </c>
      <c r="P13" t="s" s="4">
        <v>66</v>
      </c>
      <c r="Q13" t="s" s="4">
        <v>67</v>
      </c>
      <c r="R13" t="s" s="4">
        <v>67</v>
      </c>
      <c r="S13" t="s" s="4">
        <v>68</v>
      </c>
    </row>
    <row r="14" ht="45.0" customHeight="true">
      <c r="A14" t="s" s="4">
        <v>79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60</v>
      </c>
      <c r="K14" t="s" s="4">
        <v>80</v>
      </c>
      <c r="L14" t="s" s="4">
        <v>62</v>
      </c>
      <c r="M14" t="s" s="4">
        <v>63</v>
      </c>
      <c r="N14" t="s" s="4">
        <v>64</v>
      </c>
      <c r="O14" t="s" s="4">
        <v>65</v>
      </c>
      <c r="P14" t="s" s="4">
        <v>66</v>
      </c>
      <c r="Q14" t="s" s="4">
        <v>67</v>
      </c>
      <c r="R14" t="s" s="4">
        <v>67</v>
      </c>
      <c r="S14" t="s" s="4">
        <v>68</v>
      </c>
    </row>
    <row r="15" ht="45.0" customHeight="true">
      <c r="A15" t="s" s="4">
        <v>81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60</v>
      </c>
      <c r="K15" t="s" s="4">
        <v>82</v>
      </c>
      <c r="L15" t="s" s="4">
        <v>62</v>
      </c>
      <c r="M15" t="s" s="4">
        <v>63</v>
      </c>
      <c r="N15" t="s" s="4">
        <v>64</v>
      </c>
      <c r="O15" t="s" s="4">
        <v>65</v>
      </c>
      <c r="P15" t="s" s="4">
        <v>66</v>
      </c>
      <c r="Q15" t="s" s="4">
        <v>67</v>
      </c>
      <c r="R15" t="s" s="4">
        <v>67</v>
      </c>
      <c r="S15" t="s" s="4">
        <v>68</v>
      </c>
    </row>
    <row r="16" ht="45.0" customHeight="true">
      <c r="A16" t="s" s="4">
        <v>83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60</v>
      </c>
      <c r="K16" t="s" s="4">
        <v>84</v>
      </c>
      <c r="L16" t="s" s="4">
        <v>62</v>
      </c>
      <c r="M16" t="s" s="4">
        <v>63</v>
      </c>
      <c r="N16" t="s" s="4">
        <v>64</v>
      </c>
      <c r="O16" t="s" s="4">
        <v>65</v>
      </c>
      <c r="P16" t="s" s="4">
        <v>66</v>
      </c>
      <c r="Q16" t="s" s="4">
        <v>67</v>
      </c>
      <c r="R16" t="s" s="4">
        <v>67</v>
      </c>
      <c r="S16" t="s" s="4">
        <v>68</v>
      </c>
    </row>
    <row r="17" ht="45.0" customHeight="true">
      <c r="A17" t="s" s="4">
        <v>85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60</v>
      </c>
      <c r="K17" t="s" s="4">
        <v>86</v>
      </c>
      <c r="L17" t="s" s="4">
        <v>62</v>
      </c>
      <c r="M17" t="s" s="4">
        <v>63</v>
      </c>
      <c r="N17" t="s" s="4">
        <v>64</v>
      </c>
      <c r="O17" t="s" s="4">
        <v>65</v>
      </c>
      <c r="P17" t="s" s="4">
        <v>66</v>
      </c>
      <c r="Q17" t="s" s="4">
        <v>67</v>
      </c>
      <c r="R17" t="s" s="4">
        <v>67</v>
      </c>
      <c r="S17" t="s" s="4">
        <v>68</v>
      </c>
    </row>
    <row r="18" ht="45.0" customHeight="true">
      <c r="A18" t="s" s="4">
        <v>87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60</v>
      </c>
      <c r="K18" t="s" s="4">
        <v>88</v>
      </c>
      <c r="L18" t="s" s="4">
        <v>62</v>
      </c>
      <c r="M18" t="s" s="4">
        <v>63</v>
      </c>
      <c r="N18" t="s" s="4">
        <v>64</v>
      </c>
      <c r="O18" t="s" s="4">
        <v>65</v>
      </c>
      <c r="P18" t="s" s="4">
        <v>66</v>
      </c>
      <c r="Q18" t="s" s="4">
        <v>67</v>
      </c>
      <c r="R18" t="s" s="4">
        <v>67</v>
      </c>
      <c r="S18" t="s" s="4">
        <v>68</v>
      </c>
    </row>
    <row r="19" ht="45.0" customHeight="true">
      <c r="A19" t="s" s="4">
        <v>89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56</v>
      </c>
      <c r="G19" t="s" s="4">
        <v>57</v>
      </c>
      <c r="H19" t="s" s="4">
        <v>58</v>
      </c>
      <c r="I19" t="s" s="4">
        <v>59</v>
      </c>
      <c r="J19" t="s" s="4">
        <v>60</v>
      </c>
      <c r="K19" t="s" s="4">
        <v>90</v>
      </c>
      <c r="L19" t="s" s="4">
        <v>62</v>
      </c>
      <c r="M19" t="s" s="4">
        <v>63</v>
      </c>
      <c r="N19" t="s" s="4">
        <v>64</v>
      </c>
      <c r="O19" t="s" s="4">
        <v>65</v>
      </c>
      <c r="P19" t="s" s="4">
        <v>66</v>
      </c>
      <c r="Q19" t="s" s="4">
        <v>67</v>
      </c>
      <c r="R19" t="s" s="4">
        <v>67</v>
      </c>
      <c r="S19" t="s" s="4">
        <v>68</v>
      </c>
    </row>
    <row r="20" ht="45.0" customHeight="true">
      <c r="A20" t="s" s="4">
        <v>91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60</v>
      </c>
      <c r="K20" t="s" s="4">
        <v>92</v>
      </c>
      <c r="L20" t="s" s="4">
        <v>62</v>
      </c>
      <c r="M20" t="s" s="4">
        <v>63</v>
      </c>
      <c r="N20" t="s" s="4">
        <v>64</v>
      </c>
      <c r="O20" t="s" s="4">
        <v>65</v>
      </c>
      <c r="P20" t="s" s="4">
        <v>66</v>
      </c>
      <c r="Q20" t="s" s="4">
        <v>67</v>
      </c>
      <c r="R20" t="s" s="4">
        <v>67</v>
      </c>
      <c r="S20" t="s" s="4">
        <v>68</v>
      </c>
    </row>
    <row r="21" ht="45.0" customHeight="true">
      <c r="A21" t="s" s="4">
        <v>93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60</v>
      </c>
      <c r="K21" t="s" s="4">
        <v>94</v>
      </c>
      <c r="L21" t="s" s="4">
        <v>62</v>
      </c>
      <c r="M21" t="s" s="4">
        <v>63</v>
      </c>
      <c r="N21" t="s" s="4">
        <v>64</v>
      </c>
      <c r="O21" t="s" s="4">
        <v>65</v>
      </c>
      <c r="P21" t="s" s="4">
        <v>66</v>
      </c>
      <c r="Q21" t="s" s="4">
        <v>67</v>
      </c>
      <c r="R21" t="s" s="4">
        <v>67</v>
      </c>
      <c r="S21" t="s" s="4">
        <v>68</v>
      </c>
    </row>
    <row r="22" ht="45.0" customHeight="true">
      <c r="A22" t="s" s="4">
        <v>95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56</v>
      </c>
      <c r="G22" t="s" s="4">
        <v>57</v>
      </c>
      <c r="H22" t="s" s="4">
        <v>58</v>
      </c>
      <c r="I22" t="s" s="4">
        <v>59</v>
      </c>
      <c r="J22" t="s" s="4">
        <v>60</v>
      </c>
      <c r="K22" t="s" s="4">
        <v>96</v>
      </c>
      <c r="L22" t="s" s="4">
        <v>62</v>
      </c>
      <c r="M22" t="s" s="4">
        <v>63</v>
      </c>
      <c r="N22" t="s" s="4">
        <v>64</v>
      </c>
      <c r="O22" t="s" s="4">
        <v>65</v>
      </c>
      <c r="P22" t="s" s="4">
        <v>66</v>
      </c>
      <c r="Q22" t="s" s="4">
        <v>67</v>
      </c>
      <c r="R22" t="s" s="4">
        <v>67</v>
      </c>
      <c r="S22" t="s" s="4">
        <v>68</v>
      </c>
    </row>
    <row r="23" ht="45.0" customHeight="true">
      <c r="A23" t="s" s="4">
        <v>97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56</v>
      </c>
      <c r="G23" t="s" s="4">
        <v>57</v>
      </c>
      <c r="H23" t="s" s="4">
        <v>58</v>
      </c>
      <c r="I23" t="s" s="4">
        <v>59</v>
      </c>
      <c r="J23" t="s" s="4">
        <v>60</v>
      </c>
      <c r="K23" t="s" s="4">
        <v>98</v>
      </c>
      <c r="L23" t="s" s="4">
        <v>62</v>
      </c>
      <c r="M23" t="s" s="4">
        <v>63</v>
      </c>
      <c r="N23" t="s" s="4">
        <v>64</v>
      </c>
      <c r="O23" t="s" s="4">
        <v>65</v>
      </c>
      <c r="P23" t="s" s="4">
        <v>66</v>
      </c>
      <c r="Q23" t="s" s="4">
        <v>67</v>
      </c>
      <c r="R23" t="s" s="4">
        <v>67</v>
      </c>
      <c r="S23" t="s" s="4">
        <v>68</v>
      </c>
    </row>
    <row r="24" ht="45.0" customHeight="true">
      <c r="A24" t="s" s="4">
        <v>99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60</v>
      </c>
      <c r="K24" t="s" s="4">
        <v>100</v>
      </c>
      <c r="L24" t="s" s="4">
        <v>62</v>
      </c>
      <c r="M24" t="s" s="4">
        <v>63</v>
      </c>
      <c r="N24" t="s" s="4">
        <v>64</v>
      </c>
      <c r="O24" t="s" s="4">
        <v>65</v>
      </c>
      <c r="P24" t="s" s="4">
        <v>66</v>
      </c>
      <c r="Q24" t="s" s="4">
        <v>67</v>
      </c>
      <c r="R24" t="s" s="4">
        <v>67</v>
      </c>
      <c r="S24" t="s" s="4">
        <v>68</v>
      </c>
    </row>
    <row r="25" ht="45.0" customHeight="true">
      <c r="A25" t="s" s="4">
        <v>101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56</v>
      </c>
      <c r="G25" t="s" s="4">
        <v>57</v>
      </c>
      <c r="H25" t="s" s="4">
        <v>58</v>
      </c>
      <c r="I25" t="s" s="4">
        <v>59</v>
      </c>
      <c r="J25" t="s" s="4">
        <v>60</v>
      </c>
      <c r="K25" t="s" s="4">
        <v>102</v>
      </c>
      <c r="L25" t="s" s="4">
        <v>62</v>
      </c>
      <c r="M25" t="s" s="4">
        <v>63</v>
      </c>
      <c r="N25" t="s" s="4">
        <v>64</v>
      </c>
      <c r="O25" t="s" s="4">
        <v>65</v>
      </c>
      <c r="P25" t="s" s="4">
        <v>66</v>
      </c>
      <c r="Q25" t="s" s="4">
        <v>67</v>
      </c>
      <c r="R25" t="s" s="4">
        <v>67</v>
      </c>
      <c r="S25" t="s" s="4">
        <v>68</v>
      </c>
    </row>
    <row r="26" ht="45.0" customHeight="true">
      <c r="A26" t="s" s="4">
        <v>103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56</v>
      </c>
      <c r="G26" t="s" s="4">
        <v>57</v>
      </c>
      <c r="H26" t="s" s="4">
        <v>58</v>
      </c>
      <c r="I26" t="s" s="4">
        <v>59</v>
      </c>
      <c r="J26" t="s" s="4">
        <v>60</v>
      </c>
      <c r="K26" t="s" s="4">
        <v>104</v>
      </c>
      <c r="L26" t="s" s="4">
        <v>62</v>
      </c>
      <c r="M26" t="s" s="4">
        <v>63</v>
      </c>
      <c r="N26" t="s" s="4">
        <v>64</v>
      </c>
      <c r="O26" t="s" s="4">
        <v>65</v>
      </c>
      <c r="P26" t="s" s="4">
        <v>66</v>
      </c>
      <c r="Q26" t="s" s="4">
        <v>67</v>
      </c>
      <c r="R26" t="s" s="4">
        <v>67</v>
      </c>
      <c r="S26" t="s" s="4">
        <v>68</v>
      </c>
    </row>
    <row r="27" ht="45.0" customHeight="true">
      <c r="A27" t="s" s="4">
        <v>105</v>
      </c>
      <c r="B27" t="s" s="4">
        <v>52</v>
      </c>
      <c r="C27" t="s" s="4">
        <v>53</v>
      </c>
      <c r="D27" t="s" s="4">
        <v>54</v>
      </c>
      <c r="E27" t="s" s="4">
        <v>55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60</v>
      </c>
      <c r="K27" t="s" s="4">
        <v>106</v>
      </c>
      <c r="L27" t="s" s="4">
        <v>62</v>
      </c>
      <c r="M27" t="s" s="4">
        <v>63</v>
      </c>
      <c r="N27" t="s" s="4">
        <v>64</v>
      </c>
      <c r="O27" t="s" s="4">
        <v>65</v>
      </c>
      <c r="P27" t="s" s="4">
        <v>66</v>
      </c>
      <c r="Q27" t="s" s="4">
        <v>67</v>
      </c>
      <c r="R27" t="s" s="4">
        <v>67</v>
      </c>
      <c r="S27" t="s" s="4">
        <v>68</v>
      </c>
    </row>
    <row r="28" ht="45.0" customHeight="true">
      <c r="A28" t="s" s="4">
        <v>107</v>
      </c>
      <c r="B28" t="s" s="4">
        <v>52</v>
      </c>
      <c r="C28" t="s" s="4">
        <v>53</v>
      </c>
      <c r="D28" t="s" s="4">
        <v>54</v>
      </c>
      <c r="E28" t="s" s="4">
        <v>55</v>
      </c>
      <c r="F28" t="s" s="4">
        <v>56</v>
      </c>
      <c r="G28" t="s" s="4">
        <v>57</v>
      </c>
      <c r="H28" t="s" s="4">
        <v>58</v>
      </c>
      <c r="I28" t="s" s="4">
        <v>59</v>
      </c>
      <c r="J28" t="s" s="4">
        <v>60</v>
      </c>
      <c r="K28" t="s" s="4">
        <v>108</v>
      </c>
      <c r="L28" t="s" s="4">
        <v>62</v>
      </c>
      <c r="M28" t="s" s="4">
        <v>63</v>
      </c>
      <c r="N28" t="s" s="4">
        <v>64</v>
      </c>
      <c r="O28" t="s" s="4">
        <v>65</v>
      </c>
      <c r="P28" t="s" s="4">
        <v>66</v>
      </c>
      <c r="Q28" t="s" s="4">
        <v>67</v>
      </c>
      <c r="R28" t="s" s="4">
        <v>67</v>
      </c>
      <c r="S28" t="s" s="4">
        <v>68</v>
      </c>
    </row>
    <row r="29" ht="45.0" customHeight="true">
      <c r="A29" t="s" s="4">
        <v>109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56</v>
      </c>
      <c r="G29" t="s" s="4">
        <v>57</v>
      </c>
      <c r="H29" t="s" s="4">
        <v>58</v>
      </c>
      <c r="I29" t="s" s="4">
        <v>59</v>
      </c>
      <c r="J29" t="s" s="4">
        <v>60</v>
      </c>
      <c r="K29" t="s" s="4">
        <v>110</v>
      </c>
      <c r="L29" t="s" s="4">
        <v>62</v>
      </c>
      <c r="M29" t="s" s="4">
        <v>63</v>
      </c>
      <c r="N29" t="s" s="4">
        <v>64</v>
      </c>
      <c r="O29" t="s" s="4">
        <v>65</v>
      </c>
      <c r="P29" t="s" s="4">
        <v>66</v>
      </c>
      <c r="Q29" t="s" s="4">
        <v>67</v>
      </c>
      <c r="R29" t="s" s="4">
        <v>67</v>
      </c>
      <c r="S29" t="s" s="4">
        <v>68</v>
      </c>
    </row>
    <row r="30" ht="45.0" customHeight="true">
      <c r="A30" t="s" s="4">
        <v>111</v>
      </c>
      <c r="B30" t="s" s="4">
        <v>52</v>
      </c>
      <c r="C30" t="s" s="4">
        <v>53</v>
      </c>
      <c r="D30" t="s" s="4">
        <v>54</v>
      </c>
      <c r="E30" t="s" s="4">
        <v>55</v>
      </c>
      <c r="F30" t="s" s="4">
        <v>56</v>
      </c>
      <c r="G30" t="s" s="4">
        <v>57</v>
      </c>
      <c r="H30" t="s" s="4">
        <v>58</v>
      </c>
      <c r="I30" t="s" s="4">
        <v>59</v>
      </c>
      <c r="J30" t="s" s="4">
        <v>60</v>
      </c>
      <c r="K30" t="s" s="4">
        <v>112</v>
      </c>
      <c r="L30" t="s" s="4">
        <v>62</v>
      </c>
      <c r="M30" t="s" s="4">
        <v>63</v>
      </c>
      <c r="N30" t="s" s="4">
        <v>64</v>
      </c>
      <c r="O30" t="s" s="4">
        <v>65</v>
      </c>
      <c r="P30" t="s" s="4">
        <v>66</v>
      </c>
      <c r="Q30" t="s" s="4">
        <v>67</v>
      </c>
      <c r="R30" t="s" s="4">
        <v>67</v>
      </c>
      <c r="S30" t="s" s="4">
        <v>68</v>
      </c>
    </row>
    <row r="31" ht="45.0" customHeight="true">
      <c r="A31" t="s" s="4">
        <v>113</v>
      </c>
      <c r="B31" t="s" s="4">
        <v>52</v>
      </c>
      <c r="C31" t="s" s="4">
        <v>53</v>
      </c>
      <c r="D31" t="s" s="4">
        <v>54</v>
      </c>
      <c r="E31" t="s" s="4">
        <v>55</v>
      </c>
      <c r="F31" t="s" s="4">
        <v>56</v>
      </c>
      <c r="G31" t="s" s="4">
        <v>57</v>
      </c>
      <c r="H31" t="s" s="4">
        <v>58</v>
      </c>
      <c r="I31" t="s" s="4">
        <v>59</v>
      </c>
      <c r="J31" t="s" s="4">
        <v>60</v>
      </c>
      <c r="K31" t="s" s="4">
        <v>114</v>
      </c>
      <c r="L31" t="s" s="4">
        <v>62</v>
      </c>
      <c r="M31" t="s" s="4">
        <v>63</v>
      </c>
      <c r="N31" t="s" s="4">
        <v>64</v>
      </c>
      <c r="O31" t="s" s="4">
        <v>65</v>
      </c>
      <c r="P31" t="s" s="4">
        <v>66</v>
      </c>
      <c r="Q31" t="s" s="4">
        <v>67</v>
      </c>
      <c r="R31" t="s" s="4">
        <v>67</v>
      </c>
      <c r="S31" t="s" s="4">
        <v>68</v>
      </c>
    </row>
    <row r="32" ht="45.0" customHeight="true">
      <c r="A32" t="s" s="4">
        <v>115</v>
      </c>
      <c r="B32" t="s" s="4">
        <v>52</v>
      </c>
      <c r="C32" t="s" s="4">
        <v>53</v>
      </c>
      <c r="D32" t="s" s="4">
        <v>54</v>
      </c>
      <c r="E32" t="s" s="4">
        <v>55</v>
      </c>
      <c r="F32" t="s" s="4">
        <v>56</v>
      </c>
      <c r="G32" t="s" s="4">
        <v>57</v>
      </c>
      <c r="H32" t="s" s="4">
        <v>58</v>
      </c>
      <c r="I32" t="s" s="4">
        <v>59</v>
      </c>
      <c r="J32" t="s" s="4">
        <v>60</v>
      </c>
      <c r="K32" t="s" s="4">
        <v>116</v>
      </c>
      <c r="L32" t="s" s="4">
        <v>62</v>
      </c>
      <c r="M32" t="s" s="4">
        <v>63</v>
      </c>
      <c r="N32" t="s" s="4">
        <v>64</v>
      </c>
      <c r="O32" t="s" s="4">
        <v>65</v>
      </c>
      <c r="P32" t="s" s="4">
        <v>66</v>
      </c>
      <c r="Q32" t="s" s="4">
        <v>67</v>
      </c>
      <c r="R32" t="s" s="4">
        <v>67</v>
      </c>
      <c r="S32" t="s" s="4">
        <v>68</v>
      </c>
    </row>
    <row r="33" ht="45.0" customHeight="true">
      <c r="A33" t="s" s="4">
        <v>117</v>
      </c>
      <c r="B33" t="s" s="4">
        <v>52</v>
      </c>
      <c r="C33" t="s" s="4">
        <v>118</v>
      </c>
      <c r="D33" t="s" s="4">
        <v>119</v>
      </c>
      <c r="E33" t="s" s="4">
        <v>55</v>
      </c>
      <c r="F33" t="s" s="4">
        <v>56</v>
      </c>
      <c r="G33" t="s" s="4">
        <v>57</v>
      </c>
      <c r="H33" t="s" s="4">
        <v>120</v>
      </c>
      <c r="I33" t="s" s="4">
        <v>121</v>
      </c>
      <c r="J33" t="s" s="4">
        <v>60</v>
      </c>
      <c r="K33" t="s" s="4">
        <v>122</v>
      </c>
      <c r="L33" t="s" s="4">
        <v>62</v>
      </c>
      <c r="M33" t="s" s="4">
        <v>63</v>
      </c>
      <c r="N33" t="s" s="4">
        <v>123</v>
      </c>
      <c r="O33" t="s" s="4">
        <v>65</v>
      </c>
      <c r="P33" t="s" s="4">
        <v>66</v>
      </c>
      <c r="Q33" t="s" s="4">
        <v>124</v>
      </c>
      <c r="R33" t="s" s="4">
        <v>124</v>
      </c>
      <c r="S33" t="s" s="4">
        <v>125</v>
      </c>
    </row>
    <row r="34" ht="45.0" customHeight="true">
      <c r="A34" t="s" s="4">
        <v>126</v>
      </c>
      <c r="B34" t="s" s="4">
        <v>52</v>
      </c>
      <c r="C34" t="s" s="4">
        <v>118</v>
      </c>
      <c r="D34" t="s" s="4">
        <v>119</v>
      </c>
      <c r="E34" t="s" s="4">
        <v>55</v>
      </c>
      <c r="F34" t="s" s="4">
        <v>56</v>
      </c>
      <c r="G34" t="s" s="4">
        <v>57</v>
      </c>
      <c r="H34" t="s" s="4">
        <v>120</v>
      </c>
      <c r="I34" t="s" s="4">
        <v>121</v>
      </c>
      <c r="J34" t="s" s="4">
        <v>60</v>
      </c>
      <c r="K34" t="s" s="4">
        <v>127</v>
      </c>
      <c r="L34" t="s" s="4">
        <v>62</v>
      </c>
      <c r="M34" t="s" s="4">
        <v>63</v>
      </c>
      <c r="N34" t="s" s="4">
        <v>123</v>
      </c>
      <c r="O34" t="s" s="4">
        <v>65</v>
      </c>
      <c r="P34" t="s" s="4">
        <v>66</v>
      </c>
      <c r="Q34" t="s" s="4">
        <v>124</v>
      </c>
      <c r="R34" t="s" s="4">
        <v>124</v>
      </c>
      <c r="S34" t="s" s="4">
        <v>125</v>
      </c>
    </row>
    <row r="35" ht="45.0" customHeight="true">
      <c r="A35" t="s" s="4">
        <v>128</v>
      </c>
      <c r="B35" t="s" s="4">
        <v>52</v>
      </c>
      <c r="C35" t="s" s="4">
        <v>118</v>
      </c>
      <c r="D35" t="s" s="4">
        <v>119</v>
      </c>
      <c r="E35" t="s" s="4">
        <v>55</v>
      </c>
      <c r="F35" t="s" s="4">
        <v>56</v>
      </c>
      <c r="G35" t="s" s="4">
        <v>57</v>
      </c>
      <c r="H35" t="s" s="4">
        <v>120</v>
      </c>
      <c r="I35" t="s" s="4">
        <v>121</v>
      </c>
      <c r="J35" t="s" s="4">
        <v>60</v>
      </c>
      <c r="K35" t="s" s="4">
        <v>129</v>
      </c>
      <c r="L35" t="s" s="4">
        <v>62</v>
      </c>
      <c r="M35" t="s" s="4">
        <v>63</v>
      </c>
      <c r="N35" t="s" s="4">
        <v>123</v>
      </c>
      <c r="O35" t="s" s="4">
        <v>65</v>
      </c>
      <c r="P35" t="s" s="4">
        <v>66</v>
      </c>
      <c r="Q35" t="s" s="4">
        <v>124</v>
      </c>
      <c r="R35" t="s" s="4">
        <v>124</v>
      </c>
      <c r="S35" t="s" s="4">
        <v>125</v>
      </c>
    </row>
    <row r="36" ht="45.0" customHeight="true">
      <c r="A36" t="s" s="4">
        <v>130</v>
      </c>
      <c r="B36" t="s" s="4">
        <v>52</v>
      </c>
      <c r="C36" t="s" s="4">
        <v>118</v>
      </c>
      <c r="D36" t="s" s="4">
        <v>119</v>
      </c>
      <c r="E36" t="s" s="4">
        <v>55</v>
      </c>
      <c r="F36" t="s" s="4">
        <v>56</v>
      </c>
      <c r="G36" t="s" s="4">
        <v>57</v>
      </c>
      <c r="H36" t="s" s="4">
        <v>120</v>
      </c>
      <c r="I36" t="s" s="4">
        <v>121</v>
      </c>
      <c r="J36" t="s" s="4">
        <v>60</v>
      </c>
      <c r="K36" t="s" s="4">
        <v>131</v>
      </c>
      <c r="L36" t="s" s="4">
        <v>62</v>
      </c>
      <c r="M36" t="s" s="4">
        <v>63</v>
      </c>
      <c r="N36" t="s" s="4">
        <v>123</v>
      </c>
      <c r="O36" t="s" s="4">
        <v>65</v>
      </c>
      <c r="P36" t="s" s="4">
        <v>66</v>
      </c>
      <c r="Q36" t="s" s="4">
        <v>124</v>
      </c>
      <c r="R36" t="s" s="4">
        <v>124</v>
      </c>
      <c r="S36" t="s" s="4">
        <v>125</v>
      </c>
    </row>
    <row r="37" ht="45.0" customHeight="true">
      <c r="A37" t="s" s="4">
        <v>132</v>
      </c>
      <c r="B37" t="s" s="4">
        <v>52</v>
      </c>
      <c r="C37" t="s" s="4">
        <v>118</v>
      </c>
      <c r="D37" t="s" s="4">
        <v>119</v>
      </c>
      <c r="E37" t="s" s="4">
        <v>55</v>
      </c>
      <c r="F37" t="s" s="4">
        <v>56</v>
      </c>
      <c r="G37" t="s" s="4">
        <v>57</v>
      </c>
      <c r="H37" t="s" s="4">
        <v>120</v>
      </c>
      <c r="I37" t="s" s="4">
        <v>121</v>
      </c>
      <c r="J37" t="s" s="4">
        <v>60</v>
      </c>
      <c r="K37" t="s" s="4">
        <v>133</v>
      </c>
      <c r="L37" t="s" s="4">
        <v>62</v>
      </c>
      <c r="M37" t="s" s="4">
        <v>63</v>
      </c>
      <c r="N37" t="s" s="4">
        <v>123</v>
      </c>
      <c r="O37" t="s" s="4">
        <v>65</v>
      </c>
      <c r="P37" t="s" s="4">
        <v>66</v>
      </c>
      <c r="Q37" t="s" s="4">
        <v>124</v>
      </c>
      <c r="R37" t="s" s="4">
        <v>124</v>
      </c>
      <c r="S37" t="s" s="4">
        <v>125</v>
      </c>
    </row>
    <row r="38" ht="45.0" customHeight="true">
      <c r="A38" t="s" s="4">
        <v>134</v>
      </c>
      <c r="B38" t="s" s="4">
        <v>52</v>
      </c>
      <c r="C38" t="s" s="4">
        <v>118</v>
      </c>
      <c r="D38" t="s" s="4">
        <v>119</v>
      </c>
      <c r="E38" t="s" s="4">
        <v>55</v>
      </c>
      <c r="F38" t="s" s="4">
        <v>56</v>
      </c>
      <c r="G38" t="s" s="4">
        <v>57</v>
      </c>
      <c r="H38" t="s" s="4">
        <v>120</v>
      </c>
      <c r="I38" t="s" s="4">
        <v>121</v>
      </c>
      <c r="J38" t="s" s="4">
        <v>60</v>
      </c>
      <c r="K38" t="s" s="4">
        <v>135</v>
      </c>
      <c r="L38" t="s" s="4">
        <v>62</v>
      </c>
      <c r="M38" t="s" s="4">
        <v>63</v>
      </c>
      <c r="N38" t="s" s="4">
        <v>123</v>
      </c>
      <c r="O38" t="s" s="4">
        <v>65</v>
      </c>
      <c r="P38" t="s" s="4">
        <v>66</v>
      </c>
      <c r="Q38" t="s" s="4">
        <v>124</v>
      </c>
      <c r="R38" t="s" s="4">
        <v>124</v>
      </c>
      <c r="S38" t="s" s="4">
        <v>125</v>
      </c>
    </row>
    <row r="39" ht="45.0" customHeight="true">
      <c r="A39" t="s" s="4">
        <v>136</v>
      </c>
      <c r="B39" t="s" s="4">
        <v>52</v>
      </c>
      <c r="C39" t="s" s="4">
        <v>118</v>
      </c>
      <c r="D39" t="s" s="4">
        <v>119</v>
      </c>
      <c r="E39" t="s" s="4">
        <v>55</v>
      </c>
      <c r="F39" t="s" s="4">
        <v>56</v>
      </c>
      <c r="G39" t="s" s="4">
        <v>57</v>
      </c>
      <c r="H39" t="s" s="4">
        <v>120</v>
      </c>
      <c r="I39" t="s" s="4">
        <v>121</v>
      </c>
      <c r="J39" t="s" s="4">
        <v>60</v>
      </c>
      <c r="K39" t="s" s="4">
        <v>137</v>
      </c>
      <c r="L39" t="s" s="4">
        <v>62</v>
      </c>
      <c r="M39" t="s" s="4">
        <v>63</v>
      </c>
      <c r="N39" t="s" s="4">
        <v>123</v>
      </c>
      <c r="O39" t="s" s="4">
        <v>65</v>
      </c>
      <c r="P39" t="s" s="4">
        <v>66</v>
      </c>
      <c r="Q39" t="s" s="4">
        <v>124</v>
      </c>
      <c r="R39" t="s" s="4">
        <v>124</v>
      </c>
      <c r="S39" t="s" s="4">
        <v>125</v>
      </c>
    </row>
    <row r="40" ht="45.0" customHeight="true">
      <c r="A40" t="s" s="4">
        <v>138</v>
      </c>
      <c r="B40" t="s" s="4">
        <v>52</v>
      </c>
      <c r="C40" t="s" s="4">
        <v>118</v>
      </c>
      <c r="D40" t="s" s="4">
        <v>119</v>
      </c>
      <c r="E40" t="s" s="4">
        <v>55</v>
      </c>
      <c r="F40" t="s" s="4">
        <v>56</v>
      </c>
      <c r="G40" t="s" s="4">
        <v>57</v>
      </c>
      <c r="H40" t="s" s="4">
        <v>120</v>
      </c>
      <c r="I40" t="s" s="4">
        <v>121</v>
      </c>
      <c r="J40" t="s" s="4">
        <v>60</v>
      </c>
      <c r="K40" t="s" s="4">
        <v>139</v>
      </c>
      <c r="L40" t="s" s="4">
        <v>62</v>
      </c>
      <c r="M40" t="s" s="4">
        <v>63</v>
      </c>
      <c r="N40" t="s" s="4">
        <v>123</v>
      </c>
      <c r="O40" t="s" s="4">
        <v>65</v>
      </c>
      <c r="P40" t="s" s="4">
        <v>66</v>
      </c>
      <c r="Q40" t="s" s="4">
        <v>124</v>
      </c>
      <c r="R40" t="s" s="4">
        <v>124</v>
      </c>
      <c r="S40" t="s" s="4">
        <v>125</v>
      </c>
    </row>
    <row r="41" ht="45.0" customHeight="true">
      <c r="A41" t="s" s="4">
        <v>140</v>
      </c>
      <c r="B41" t="s" s="4">
        <v>52</v>
      </c>
      <c r="C41" t="s" s="4">
        <v>118</v>
      </c>
      <c r="D41" t="s" s="4">
        <v>119</v>
      </c>
      <c r="E41" t="s" s="4">
        <v>55</v>
      </c>
      <c r="F41" t="s" s="4">
        <v>56</v>
      </c>
      <c r="G41" t="s" s="4">
        <v>57</v>
      </c>
      <c r="H41" t="s" s="4">
        <v>120</v>
      </c>
      <c r="I41" t="s" s="4">
        <v>121</v>
      </c>
      <c r="J41" t="s" s="4">
        <v>60</v>
      </c>
      <c r="K41" t="s" s="4">
        <v>141</v>
      </c>
      <c r="L41" t="s" s="4">
        <v>62</v>
      </c>
      <c r="M41" t="s" s="4">
        <v>63</v>
      </c>
      <c r="N41" t="s" s="4">
        <v>123</v>
      </c>
      <c r="O41" t="s" s="4">
        <v>65</v>
      </c>
      <c r="P41" t="s" s="4">
        <v>66</v>
      </c>
      <c r="Q41" t="s" s="4">
        <v>124</v>
      </c>
      <c r="R41" t="s" s="4">
        <v>124</v>
      </c>
      <c r="S41" t="s" s="4">
        <v>125</v>
      </c>
    </row>
    <row r="42" ht="45.0" customHeight="true">
      <c r="A42" t="s" s="4">
        <v>142</v>
      </c>
      <c r="B42" t="s" s="4">
        <v>52</v>
      </c>
      <c r="C42" t="s" s="4">
        <v>118</v>
      </c>
      <c r="D42" t="s" s="4">
        <v>119</v>
      </c>
      <c r="E42" t="s" s="4">
        <v>55</v>
      </c>
      <c r="F42" t="s" s="4">
        <v>56</v>
      </c>
      <c r="G42" t="s" s="4">
        <v>57</v>
      </c>
      <c r="H42" t="s" s="4">
        <v>120</v>
      </c>
      <c r="I42" t="s" s="4">
        <v>121</v>
      </c>
      <c r="J42" t="s" s="4">
        <v>60</v>
      </c>
      <c r="K42" t="s" s="4">
        <v>143</v>
      </c>
      <c r="L42" t="s" s="4">
        <v>62</v>
      </c>
      <c r="M42" t="s" s="4">
        <v>63</v>
      </c>
      <c r="N42" t="s" s="4">
        <v>123</v>
      </c>
      <c r="O42" t="s" s="4">
        <v>65</v>
      </c>
      <c r="P42" t="s" s="4">
        <v>66</v>
      </c>
      <c r="Q42" t="s" s="4">
        <v>124</v>
      </c>
      <c r="R42" t="s" s="4">
        <v>124</v>
      </c>
      <c r="S42" t="s" s="4">
        <v>125</v>
      </c>
    </row>
    <row r="43" ht="45.0" customHeight="true">
      <c r="A43" t="s" s="4">
        <v>144</v>
      </c>
      <c r="B43" t="s" s="4">
        <v>52</v>
      </c>
      <c r="C43" t="s" s="4">
        <v>118</v>
      </c>
      <c r="D43" t="s" s="4">
        <v>119</v>
      </c>
      <c r="E43" t="s" s="4">
        <v>55</v>
      </c>
      <c r="F43" t="s" s="4">
        <v>56</v>
      </c>
      <c r="G43" t="s" s="4">
        <v>57</v>
      </c>
      <c r="H43" t="s" s="4">
        <v>120</v>
      </c>
      <c r="I43" t="s" s="4">
        <v>121</v>
      </c>
      <c r="J43" t="s" s="4">
        <v>60</v>
      </c>
      <c r="K43" t="s" s="4">
        <v>145</v>
      </c>
      <c r="L43" t="s" s="4">
        <v>62</v>
      </c>
      <c r="M43" t="s" s="4">
        <v>63</v>
      </c>
      <c r="N43" t="s" s="4">
        <v>123</v>
      </c>
      <c r="O43" t="s" s="4">
        <v>65</v>
      </c>
      <c r="P43" t="s" s="4">
        <v>66</v>
      </c>
      <c r="Q43" t="s" s="4">
        <v>124</v>
      </c>
      <c r="R43" t="s" s="4">
        <v>124</v>
      </c>
      <c r="S43" t="s" s="4">
        <v>125</v>
      </c>
    </row>
    <row r="44" ht="45.0" customHeight="true">
      <c r="A44" t="s" s="4">
        <v>146</v>
      </c>
      <c r="B44" t="s" s="4">
        <v>52</v>
      </c>
      <c r="C44" t="s" s="4">
        <v>118</v>
      </c>
      <c r="D44" t="s" s="4">
        <v>119</v>
      </c>
      <c r="E44" t="s" s="4">
        <v>55</v>
      </c>
      <c r="F44" t="s" s="4">
        <v>56</v>
      </c>
      <c r="G44" t="s" s="4">
        <v>57</v>
      </c>
      <c r="H44" t="s" s="4">
        <v>120</v>
      </c>
      <c r="I44" t="s" s="4">
        <v>121</v>
      </c>
      <c r="J44" t="s" s="4">
        <v>60</v>
      </c>
      <c r="K44" t="s" s="4">
        <v>147</v>
      </c>
      <c r="L44" t="s" s="4">
        <v>62</v>
      </c>
      <c r="M44" t="s" s="4">
        <v>63</v>
      </c>
      <c r="N44" t="s" s="4">
        <v>123</v>
      </c>
      <c r="O44" t="s" s="4">
        <v>65</v>
      </c>
      <c r="P44" t="s" s="4">
        <v>66</v>
      </c>
      <c r="Q44" t="s" s="4">
        <v>124</v>
      </c>
      <c r="R44" t="s" s="4">
        <v>124</v>
      </c>
      <c r="S44" t="s" s="4">
        <v>125</v>
      </c>
    </row>
    <row r="45" ht="45.0" customHeight="true">
      <c r="A45" t="s" s="4">
        <v>148</v>
      </c>
      <c r="B45" t="s" s="4">
        <v>52</v>
      </c>
      <c r="C45" t="s" s="4">
        <v>118</v>
      </c>
      <c r="D45" t="s" s="4">
        <v>119</v>
      </c>
      <c r="E45" t="s" s="4">
        <v>55</v>
      </c>
      <c r="F45" t="s" s="4">
        <v>56</v>
      </c>
      <c r="G45" t="s" s="4">
        <v>57</v>
      </c>
      <c r="H45" t="s" s="4">
        <v>120</v>
      </c>
      <c r="I45" t="s" s="4">
        <v>121</v>
      </c>
      <c r="J45" t="s" s="4">
        <v>60</v>
      </c>
      <c r="K45" t="s" s="4">
        <v>149</v>
      </c>
      <c r="L45" t="s" s="4">
        <v>62</v>
      </c>
      <c r="M45" t="s" s="4">
        <v>63</v>
      </c>
      <c r="N45" t="s" s="4">
        <v>123</v>
      </c>
      <c r="O45" t="s" s="4">
        <v>65</v>
      </c>
      <c r="P45" t="s" s="4">
        <v>66</v>
      </c>
      <c r="Q45" t="s" s="4">
        <v>124</v>
      </c>
      <c r="R45" t="s" s="4">
        <v>124</v>
      </c>
      <c r="S45" t="s" s="4">
        <v>125</v>
      </c>
    </row>
    <row r="46" ht="45.0" customHeight="true">
      <c r="A46" t="s" s="4">
        <v>150</v>
      </c>
      <c r="B46" t="s" s="4">
        <v>52</v>
      </c>
      <c r="C46" t="s" s="4">
        <v>118</v>
      </c>
      <c r="D46" t="s" s="4">
        <v>119</v>
      </c>
      <c r="E46" t="s" s="4">
        <v>55</v>
      </c>
      <c r="F46" t="s" s="4">
        <v>56</v>
      </c>
      <c r="G46" t="s" s="4">
        <v>57</v>
      </c>
      <c r="H46" t="s" s="4">
        <v>120</v>
      </c>
      <c r="I46" t="s" s="4">
        <v>121</v>
      </c>
      <c r="J46" t="s" s="4">
        <v>60</v>
      </c>
      <c r="K46" t="s" s="4">
        <v>151</v>
      </c>
      <c r="L46" t="s" s="4">
        <v>62</v>
      </c>
      <c r="M46" t="s" s="4">
        <v>63</v>
      </c>
      <c r="N46" t="s" s="4">
        <v>123</v>
      </c>
      <c r="O46" t="s" s="4">
        <v>65</v>
      </c>
      <c r="P46" t="s" s="4">
        <v>66</v>
      </c>
      <c r="Q46" t="s" s="4">
        <v>124</v>
      </c>
      <c r="R46" t="s" s="4">
        <v>124</v>
      </c>
      <c r="S46" t="s" s="4">
        <v>125</v>
      </c>
    </row>
    <row r="47" ht="45.0" customHeight="true">
      <c r="A47" t="s" s="4">
        <v>152</v>
      </c>
      <c r="B47" t="s" s="4">
        <v>52</v>
      </c>
      <c r="C47" t="s" s="4">
        <v>118</v>
      </c>
      <c r="D47" t="s" s="4">
        <v>119</v>
      </c>
      <c r="E47" t="s" s="4">
        <v>55</v>
      </c>
      <c r="F47" t="s" s="4">
        <v>56</v>
      </c>
      <c r="G47" t="s" s="4">
        <v>57</v>
      </c>
      <c r="H47" t="s" s="4">
        <v>120</v>
      </c>
      <c r="I47" t="s" s="4">
        <v>121</v>
      </c>
      <c r="J47" t="s" s="4">
        <v>60</v>
      </c>
      <c r="K47" t="s" s="4">
        <v>153</v>
      </c>
      <c r="L47" t="s" s="4">
        <v>62</v>
      </c>
      <c r="M47" t="s" s="4">
        <v>63</v>
      </c>
      <c r="N47" t="s" s="4">
        <v>123</v>
      </c>
      <c r="O47" t="s" s="4">
        <v>65</v>
      </c>
      <c r="P47" t="s" s="4">
        <v>66</v>
      </c>
      <c r="Q47" t="s" s="4">
        <v>124</v>
      </c>
      <c r="R47" t="s" s="4">
        <v>124</v>
      </c>
      <c r="S47" t="s" s="4">
        <v>125</v>
      </c>
    </row>
    <row r="48" ht="45.0" customHeight="true">
      <c r="A48" t="s" s="4">
        <v>154</v>
      </c>
      <c r="B48" t="s" s="4">
        <v>52</v>
      </c>
      <c r="C48" t="s" s="4">
        <v>118</v>
      </c>
      <c r="D48" t="s" s="4">
        <v>119</v>
      </c>
      <c r="E48" t="s" s="4">
        <v>55</v>
      </c>
      <c r="F48" t="s" s="4">
        <v>56</v>
      </c>
      <c r="G48" t="s" s="4">
        <v>57</v>
      </c>
      <c r="H48" t="s" s="4">
        <v>120</v>
      </c>
      <c r="I48" t="s" s="4">
        <v>121</v>
      </c>
      <c r="J48" t="s" s="4">
        <v>60</v>
      </c>
      <c r="K48" t="s" s="4">
        <v>155</v>
      </c>
      <c r="L48" t="s" s="4">
        <v>62</v>
      </c>
      <c r="M48" t="s" s="4">
        <v>63</v>
      </c>
      <c r="N48" t="s" s="4">
        <v>123</v>
      </c>
      <c r="O48" t="s" s="4">
        <v>65</v>
      </c>
      <c r="P48" t="s" s="4">
        <v>66</v>
      </c>
      <c r="Q48" t="s" s="4">
        <v>124</v>
      </c>
      <c r="R48" t="s" s="4">
        <v>124</v>
      </c>
      <c r="S48" t="s" s="4">
        <v>125</v>
      </c>
    </row>
    <row r="49" ht="45.0" customHeight="true">
      <c r="A49" t="s" s="4">
        <v>156</v>
      </c>
      <c r="B49" t="s" s="4">
        <v>52</v>
      </c>
      <c r="C49" t="s" s="4">
        <v>118</v>
      </c>
      <c r="D49" t="s" s="4">
        <v>119</v>
      </c>
      <c r="E49" t="s" s="4">
        <v>55</v>
      </c>
      <c r="F49" t="s" s="4">
        <v>56</v>
      </c>
      <c r="G49" t="s" s="4">
        <v>57</v>
      </c>
      <c r="H49" t="s" s="4">
        <v>120</v>
      </c>
      <c r="I49" t="s" s="4">
        <v>121</v>
      </c>
      <c r="J49" t="s" s="4">
        <v>60</v>
      </c>
      <c r="K49" t="s" s="4">
        <v>157</v>
      </c>
      <c r="L49" t="s" s="4">
        <v>62</v>
      </c>
      <c r="M49" t="s" s="4">
        <v>63</v>
      </c>
      <c r="N49" t="s" s="4">
        <v>123</v>
      </c>
      <c r="O49" t="s" s="4">
        <v>65</v>
      </c>
      <c r="P49" t="s" s="4">
        <v>66</v>
      </c>
      <c r="Q49" t="s" s="4">
        <v>124</v>
      </c>
      <c r="R49" t="s" s="4">
        <v>124</v>
      </c>
      <c r="S49" t="s" s="4">
        <v>125</v>
      </c>
    </row>
    <row r="50" ht="45.0" customHeight="true">
      <c r="A50" t="s" s="4">
        <v>158</v>
      </c>
      <c r="B50" t="s" s="4">
        <v>52</v>
      </c>
      <c r="C50" t="s" s="4">
        <v>118</v>
      </c>
      <c r="D50" t="s" s="4">
        <v>119</v>
      </c>
      <c r="E50" t="s" s="4">
        <v>55</v>
      </c>
      <c r="F50" t="s" s="4">
        <v>56</v>
      </c>
      <c r="G50" t="s" s="4">
        <v>57</v>
      </c>
      <c r="H50" t="s" s="4">
        <v>120</v>
      </c>
      <c r="I50" t="s" s="4">
        <v>121</v>
      </c>
      <c r="J50" t="s" s="4">
        <v>60</v>
      </c>
      <c r="K50" t="s" s="4">
        <v>159</v>
      </c>
      <c r="L50" t="s" s="4">
        <v>62</v>
      </c>
      <c r="M50" t="s" s="4">
        <v>63</v>
      </c>
      <c r="N50" t="s" s="4">
        <v>123</v>
      </c>
      <c r="O50" t="s" s="4">
        <v>65</v>
      </c>
      <c r="P50" t="s" s="4">
        <v>66</v>
      </c>
      <c r="Q50" t="s" s="4">
        <v>124</v>
      </c>
      <c r="R50" t="s" s="4">
        <v>124</v>
      </c>
      <c r="S50" t="s" s="4">
        <v>125</v>
      </c>
    </row>
    <row r="51" ht="45.0" customHeight="true">
      <c r="A51" t="s" s="4">
        <v>160</v>
      </c>
      <c r="B51" t="s" s="4">
        <v>52</v>
      </c>
      <c r="C51" t="s" s="4">
        <v>118</v>
      </c>
      <c r="D51" t="s" s="4">
        <v>119</v>
      </c>
      <c r="E51" t="s" s="4">
        <v>55</v>
      </c>
      <c r="F51" t="s" s="4">
        <v>56</v>
      </c>
      <c r="G51" t="s" s="4">
        <v>57</v>
      </c>
      <c r="H51" t="s" s="4">
        <v>120</v>
      </c>
      <c r="I51" t="s" s="4">
        <v>121</v>
      </c>
      <c r="J51" t="s" s="4">
        <v>60</v>
      </c>
      <c r="K51" t="s" s="4">
        <v>161</v>
      </c>
      <c r="L51" t="s" s="4">
        <v>62</v>
      </c>
      <c r="M51" t="s" s="4">
        <v>63</v>
      </c>
      <c r="N51" t="s" s="4">
        <v>123</v>
      </c>
      <c r="O51" t="s" s="4">
        <v>65</v>
      </c>
      <c r="P51" t="s" s="4">
        <v>66</v>
      </c>
      <c r="Q51" t="s" s="4">
        <v>124</v>
      </c>
      <c r="R51" t="s" s="4">
        <v>124</v>
      </c>
      <c r="S51" t="s" s="4">
        <v>125</v>
      </c>
    </row>
    <row r="52" ht="45.0" customHeight="true">
      <c r="A52" t="s" s="4">
        <v>162</v>
      </c>
      <c r="B52" t="s" s="4">
        <v>52</v>
      </c>
      <c r="C52" t="s" s="4">
        <v>118</v>
      </c>
      <c r="D52" t="s" s="4">
        <v>119</v>
      </c>
      <c r="E52" t="s" s="4">
        <v>55</v>
      </c>
      <c r="F52" t="s" s="4">
        <v>56</v>
      </c>
      <c r="G52" t="s" s="4">
        <v>57</v>
      </c>
      <c r="H52" t="s" s="4">
        <v>120</v>
      </c>
      <c r="I52" t="s" s="4">
        <v>121</v>
      </c>
      <c r="J52" t="s" s="4">
        <v>60</v>
      </c>
      <c r="K52" t="s" s="4">
        <v>163</v>
      </c>
      <c r="L52" t="s" s="4">
        <v>62</v>
      </c>
      <c r="M52" t="s" s="4">
        <v>63</v>
      </c>
      <c r="N52" t="s" s="4">
        <v>123</v>
      </c>
      <c r="O52" t="s" s="4">
        <v>65</v>
      </c>
      <c r="P52" t="s" s="4">
        <v>66</v>
      </c>
      <c r="Q52" t="s" s="4">
        <v>124</v>
      </c>
      <c r="R52" t="s" s="4">
        <v>124</v>
      </c>
      <c r="S52" t="s" s="4">
        <v>125</v>
      </c>
    </row>
    <row r="53" ht="45.0" customHeight="true">
      <c r="A53" t="s" s="4">
        <v>164</v>
      </c>
      <c r="B53" t="s" s="4">
        <v>52</v>
      </c>
      <c r="C53" t="s" s="4">
        <v>118</v>
      </c>
      <c r="D53" t="s" s="4">
        <v>119</v>
      </c>
      <c r="E53" t="s" s="4">
        <v>55</v>
      </c>
      <c r="F53" t="s" s="4">
        <v>56</v>
      </c>
      <c r="G53" t="s" s="4">
        <v>57</v>
      </c>
      <c r="H53" t="s" s="4">
        <v>120</v>
      </c>
      <c r="I53" t="s" s="4">
        <v>121</v>
      </c>
      <c r="J53" t="s" s="4">
        <v>60</v>
      </c>
      <c r="K53" t="s" s="4">
        <v>165</v>
      </c>
      <c r="L53" t="s" s="4">
        <v>62</v>
      </c>
      <c r="M53" t="s" s="4">
        <v>63</v>
      </c>
      <c r="N53" t="s" s="4">
        <v>123</v>
      </c>
      <c r="O53" t="s" s="4">
        <v>65</v>
      </c>
      <c r="P53" t="s" s="4">
        <v>66</v>
      </c>
      <c r="Q53" t="s" s="4">
        <v>124</v>
      </c>
      <c r="R53" t="s" s="4">
        <v>124</v>
      </c>
      <c r="S53" t="s" s="4">
        <v>125</v>
      </c>
    </row>
    <row r="54" ht="45.0" customHeight="true">
      <c r="A54" t="s" s="4">
        <v>166</v>
      </c>
      <c r="B54" t="s" s="4">
        <v>52</v>
      </c>
      <c r="C54" t="s" s="4">
        <v>118</v>
      </c>
      <c r="D54" t="s" s="4">
        <v>119</v>
      </c>
      <c r="E54" t="s" s="4">
        <v>55</v>
      </c>
      <c r="F54" t="s" s="4">
        <v>56</v>
      </c>
      <c r="G54" t="s" s="4">
        <v>57</v>
      </c>
      <c r="H54" t="s" s="4">
        <v>120</v>
      </c>
      <c r="I54" t="s" s="4">
        <v>121</v>
      </c>
      <c r="J54" t="s" s="4">
        <v>60</v>
      </c>
      <c r="K54" t="s" s="4">
        <v>167</v>
      </c>
      <c r="L54" t="s" s="4">
        <v>62</v>
      </c>
      <c r="M54" t="s" s="4">
        <v>63</v>
      </c>
      <c r="N54" t="s" s="4">
        <v>123</v>
      </c>
      <c r="O54" t="s" s="4">
        <v>65</v>
      </c>
      <c r="P54" t="s" s="4">
        <v>66</v>
      </c>
      <c r="Q54" t="s" s="4">
        <v>124</v>
      </c>
      <c r="R54" t="s" s="4">
        <v>124</v>
      </c>
      <c r="S54" t="s" s="4">
        <v>125</v>
      </c>
    </row>
    <row r="55" ht="45.0" customHeight="true">
      <c r="A55" t="s" s="4">
        <v>168</v>
      </c>
      <c r="B55" t="s" s="4">
        <v>52</v>
      </c>
      <c r="C55" t="s" s="4">
        <v>118</v>
      </c>
      <c r="D55" t="s" s="4">
        <v>119</v>
      </c>
      <c r="E55" t="s" s="4">
        <v>55</v>
      </c>
      <c r="F55" t="s" s="4">
        <v>56</v>
      </c>
      <c r="G55" t="s" s="4">
        <v>57</v>
      </c>
      <c r="H55" t="s" s="4">
        <v>120</v>
      </c>
      <c r="I55" t="s" s="4">
        <v>121</v>
      </c>
      <c r="J55" t="s" s="4">
        <v>60</v>
      </c>
      <c r="K55" t="s" s="4">
        <v>169</v>
      </c>
      <c r="L55" t="s" s="4">
        <v>62</v>
      </c>
      <c r="M55" t="s" s="4">
        <v>63</v>
      </c>
      <c r="N55" t="s" s="4">
        <v>123</v>
      </c>
      <c r="O55" t="s" s="4">
        <v>65</v>
      </c>
      <c r="P55" t="s" s="4">
        <v>66</v>
      </c>
      <c r="Q55" t="s" s="4">
        <v>124</v>
      </c>
      <c r="R55" t="s" s="4">
        <v>124</v>
      </c>
      <c r="S55" t="s" s="4">
        <v>125</v>
      </c>
    </row>
    <row r="56" ht="45.0" customHeight="true">
      <c r="A56" t="s" s="4">
        <v>170</v>
      </c>
      <c r="B56" t="s" s="4">
        <v>52</v>
      </c>
      <c r="C56" t="s" s="4">
        <v>118</v>
      </c>
      <c r="D56" t="s" s="4">
        <v>119</v>
      </c>
      <c r="E56" t="s" s="4">
        <v>55</v>
      </c>
      <c r="F56" t="s" s="4">
        <v>56</v>
      </c>
      <c r="G56" t="s" s="4">
        <v>57</v>
      </c>
      <c r="H56" t="s" s="4">
        <v>120</v>
      </c>
      <c r="I56" t="s" s="4">
        <v>121</v>
      </c>
      <c r="J56" t="s" s="4">
        <v>60</v>
      </c>
      <c r="K56" t="s" s="4">
        <v>171</v>
      </c>
      <c r="L56" t="s" s="4">
        <v>62</v>
      </c>
      <c r="M56" t="s" s="4">
        <v>63</v>
      </c>
      <c r="N56" t="s" s="4">
        <v>123</v>
      </c>
      <c r="O56" t="s" s="4">
        <v>65</v>
      </c>
      <c r="P56" t="s" s="4">
        <v>66</v>
      </c>
      <c r="Q56" t="s" s="4">
        <v>124</v>
      </c>
      <c r="R56" t="s" s="4">
        <v>124</v>
      </c>
      <c r="S56" t="s" s="4">
        <v>125</v>
      </c>
    </row>
    <row r="57" ht="45.0" customHeight="true">
      <c r="A57" t="s" s="4">
        <v>172</v>
      </c>
      <c r="B57" t="s" s="4">
        <v>52</v>
      </c>
      <c r="C57" t="s" s="4">
        <v>118</v>
      </c>
      <c r="D57" t="s" s="4">
        <v>119</v>
      </c>
      <c r="E57" t="s" s="4">
        <v>55</v>
      </c>
      <c r="F57" t="s" s="4">
        <v>56</v>
      </c>
      <c r="G57" t="s" s="4">
        <v>57</v>
      </c>
      <c r="H57" t="s" s="4">
        <v>120</v>
      </c>
      <c r="I57" t="s" s="4">
        <v>121</v>
      </c>
      <c r="J57" t="s" s="4">
        <v>60</v>
      </c>
      <c r="K57" t="s" s="4">
        <v>173</v>
      </c>
      <c r="L57" t="s" s="4">
        <v>62</v>
      </c>
      <c r="M57" t="s" s="4">
        <v>63</v>
      </c>
      <c r="N57" t="s" s="4">
        <v>123</v>
      </c>
      <c r="O57" t="s" s="4">
        <v>65</v>
      </c>
      <c r="P57" t="s" s="4">
        <v>66</v>
      </c>
      <c r="Q57" t="s" s="4">
        <v>124</v>
      </c>
      <c r="R57" t="s" s="4">
        <v>124</v>
      </c>
      <c r="S57" t="s" s="4">
        <v>125</v>
      </c>
    </row>
    <row r="58" ht="45.0" customHeight="true">
      <c r="A58" t="s" s="4">
        <v>174</v>
      </c>
      <c r="B58" t="s" s="4">
        <v>52</v>
      </c>
      <c r="C58" t="s" s="4">
        <v>175</v>
      </c>
      <c r="D58" t="s" s="4">
        <v>176</v>
      </c>
      <c r="E58" t="s" s="4">
        <v>55</v>
      </c>
      <c r="F58" t="s" s="4">
        <v>56</v>
      </c>
      <c r="G58" t="s" s="4">
        <v>57</v>
      </c>
      <c r="H58" t="s" s="4">
        <v>177</v>
      </c>
      <c r="I58" t="s" s="4">
        <v>178</v>
      </c>
      <c r="J58" t="s" s="4">
        <v>60</v>
      </c>
      <c r="K58" t="s" s="4">
        <v>179</v>
      </c>
      <c r="L58" t="s" s="4">
        <v>62</v>
      </c>
      <c r="M58" t="s" s="4">
        <v>63</v>
      </c>
      <c r="N58" t="s" s="4">
        <v>180</v>
      </c>
      <c r="O58" t="s" s="4">
        <v>65</v>
      </c>
      <c r="P58" t="s" s="4">
        <v>66</v>
      </c>
      <c r="Q58" t="s" s="4">
        <v>181</v>
      </c>
      <c r="R58" t="s" s="4">
        <v>181</v>
      </c>
      <c r="S58" t="s" s="4">
        <v>182</v>
      </c>
    </row>
    <row r="59" ht="45.0" customHeight="true">
      <c r="A59" t="s" s="4">
        <v>183</v>
      </c>
      <c r="B59" t="s" s="4">
        <v>52</v>
      </c>
      <c r="C59" t="s" s="4">
        <v>175</v>
      </c>
      <c r="D59" t="s" s="4">
        <v>176</v>
      </c>
      <c r="E59" t="s" s="4">
        <v>55</v>
      </c>
      <c r="F59" t="s" s="4">
        <v>56</v>
      </c>
      <c r="G59" t="s" s="4">
        <v>57</v>
      </c>
      <c r="H59" t="s" s="4">
        <v>177</v>
      </c>
      <c r="I59" t="s" s="4">
        <v>178</v>
      </c>
      <c r="J59" t="s" s="4">
        <v>60</v>
      </c>
      <c r="K59" t="s" s="4">
        <v>184</v>
      </c>
      <c r="L59" t="s" s="4">
        <v>62</v>
      </c>
      <c r="M59" t="s" s="4">
        <v>63</v>
      </c>
      <c r="N59" t="s" s="4">
        <v>180</v>
      </c>
      <c r="O59" t="s" s="4">
        <v>65</v>
      </c>
      <c r="P59" t="s" s="4">
        <v>66</v>
      </c>
      <c r="Q59" t="s" s="4">
        <v>181</v>
      </c>
      <c r="R59" t="s" s="4">
        <v>181</v>
      </c>
      <c r="S59" t="s" s="4">
        <v>182</v>
      </c>
    </row>
    <row r="60" ht="45.0" customHeight="true">
      <c r="A60" t="s" s="4">
        <v>185</v>
      </c>
      <c r="B60" t="s" s="4">
        <v>52</v>
      </c>
      <c r="C60" t="s" s="4">
        <v>175</v>
      </c>
      <c r="D60" t="s" s="4">
        <v>176</v>
      </c>
      <c r="E60" t="s" s="4">
        <v>55</v>
      </c>
      <c r="F60" t="s" s="4">
        <v>56</v>
      </c>
      <c r="G60" t="s" s="4">
        <v>57</v>
      </c>
      <c r="H60" t="s" s="4">
        <v>177</v>
      </c>
      <c r="I60" t="s" s="4">
        <v>178</v>
      </c>
      <c r="J60" t="s" s="4">
        <v>60</v>
      </c>
      <c r="K60" t="s" s="4">
        <v>186</v>
      </c>
      <c r="L60" t="s" s="4">
        <v>62</v>
      </c>
      <c r="M60" t="s" s="4">
        <v>63</v>
      </c>
      <c r="N60" t="s" s="4">
        <v>180</v>
      </c>
      <c r="O60" t="s" s="4">
        <v>65</v>
      </c>
      <c r="P60" t="s" s="4">
        <v>66</v>
      </c>
      <c r="Q60" t="s" s="4">
        <v>181</v>
      </c>
      <c r="R60" t="s" s="4">
        <v>181</v>
      </c>
      <c r="S60" t="s" s="4">
        <v>182</v>
      </c>
    </row>
    <row r="61" ht="45.0" customHeight="true">
      <c r="A61" t="s" s="4">
        <v>187</v>
      </c>
      <c r="B61" t="s" s="4">
        <v>52</v>
      </c>
      <c r="C61" t="s" s="4">
        <v>175</v>
      </c>
      <c r="D61" t="s" s="4">
        <v>176</v>
      </c>
      <c r="E61" t="s" s="4">
        <v>55</v>
      </c>
      <c r="F61" t="s" s="4">
        <v>56</v>
      </c>
      <c r="G61" t="s" s="4">
        <v>57</v>
      </c>
      <c r="H61" t="s" s="4">
        <v>177</v>
      </c>
      <c r="I61" t="s" s="4">
        <v>178</v>
      </c>
      <c r="J61" t="s" s="4">
        <v>60</v>
      </c>
      <c r="K61" t="s" s="4">
        <v>188</v>
      </c>
      <c r="L61" t="s" s="4">
        <v>62</v>
      </c>
      <c r="M61" t="s" s="4">
        <v>63</v>
      </c>
      <c r="N61" t="s" s="4">
        <v>180</v>
      </c>
      <c r="O61" t="s" s="4">
        <v>65</v>
      </c>
      <c r="P61" t="s" s="4">
        <v>66</v>
      </c>
      <c r="Q61" t="s" s="4">
        <v>181</v>
      </c>
      <c r="R61" t="s" s="4">
        <v>181</v>
      </c>
      <c r="S61" t="s" s="4">
        <v>182</v>
      </c>
    </row>
    <row r="62" ht="45.0" customHeight="true">
      <c r="A62" t="s" s="4">
        <v>189</v>
      </c>
      <c r="B62" t="s" s="4">
        <v>52</v>
      </c>
      <c r="C62" t="s" s="4">
        <v>175</v>
      </c>
      <c r="D62" t="s" s="4">
        <v>176</v>
      </c>
      <c r="E62" t="s" s="4">
        <v>55</v>
      </c>
      <c r="F62" t="s" s="4">
        <v>56</v>
      </c>
      <c r="G62" t="s" s="4">
        <v>57</v>
      </c>
      <c r="H62" t="s" s="4">
        <v>177</v>
      </c>
      <c r="I62" t="s" s="4">
        <v>178</v>
      </c>
      <c r="J62" t="s" s="4">
        <v>60</v>
      </c>
      <c r="K62" t="s" s="4">
        <v>190</v>
      </c>
      <c r="L62" t="s" s="4">
        <v>62</v>
      </c>
      <c r="M62" t="s" s="4">
        <v>63</v>
      </c>
      <c r="N62" t="s" s="4">
        <v>180</v>
      </c>
      <c r="O62" t="s" s="4">
        <v>65</v>
      </c>
      <c r="P62" t="s" s="4">
        <v>66</v>
      </c>
      <c r="Q62" t="s" s="4">
        <v>181</v>
      </c>
      <c r="R62" t="s" s="4">
        <v>181</v>
      </c>
      <c r="S62" t="s" s="4">
        <v>182</v>
      </c>
    </row>
    <row r="63" ht="45.0" customHeight="true">
      <c r="A63" t="s" s="4">
        <v>191</v>
      </c>
      <c r="B63" t="s" s="4">
        <v>52</v>
      </c>
      <c r="C63" t="s" s="4">
        <v>175</v>
      </c>
      <c r="D63" t="s" s="4">
        <v>176</v>
      </c>
      <c r="E63" t="s" s="4">
        <v>55</v>
      </c>
      <c r="F63" t="s" s="4">
        <v>56</v>
      </c>
      <c r="G63" t="s" s="4">
        <v>57</v>
      </c>
      <c r="H63" t="s" s="4">
        <v>177</v>
      </c>
      <c r="I63" t="s" s="4">
        <v>178</v>
      </c>
      <c r="J63" t="s" s="4">
        <v>60</v>
      </c>
      <c r="K63" t="s" s="4">
        <v>192</v>
      </c>
      <c r="L63" t="s" s="4">
        <v>62</v>
      </c>
      <c r="M63" t="s" s="4">
        <v>63</v>
      </c>
      <c r="N63" t="s" s="4">
        <v>180</v>
      </c>
      <c r="O63" t="s" s="4">
        <v>65</v>
      </c>
      <c r="P63" t="s" s="4">
        <v>66</v>
      </c>
      <c r="Q63" t="s" s="4">
        <v>181</v>
      </c>
      <c r="R63" t="s" s="4">
        <v>181</v>
      </c>
      <c r="S63" t="s" s="4">
        <v>182</v>
      </c>
    </row>
    <row r="64" ht="45.0" customHeight="true">
      <c r="A64" t="s" s="4">
        <v>193</v>
      </c>
      <c r="B64" t="s" s="4">
        <v>52</v>
      </c>
      <c r="C64" t="s" s="4">
        <v>175</v>
      </c>
      <c r="D64" t="s" s="4">
        <v>176</v>
      </c>
      <c r="E64" t="s" s="4">
        <v>55</v>
      </c>
      <c r="F64" t="s" s="4">
        <v>56</v>
      </c>
      <c r="G64" t="s" s="4">
        <v>57</v>
      </c>
      <c r="H64" t="s" s="4">
        <v>177</v>
      </c>
      <c r="I64" t="s" s="4">
        <v>178</v>
      </c>
      <c r="J64" t="s" s="4">
        <v>60</v>
      </c>
      <c r="K64" t="s" s="4">
        <v>194</v>
      </c>
      <c r="L64" t="s" s="4">
        <v>62</v>
      </c>
      <c r="M64" t="s" s="4">
        <v>63</v>
      </c>
      <c r="N64" t="s" s="4">
        <v>180</v>
      </c>
      <c r="O64" t="s" s="4">
        <v>65</v>
      </c>
      <c r="P64" t="s" s="4">
        <v>66</v>
      </c>
      <c r="Q64" t="s" s="4">
        <v>181</v>
      </c>
      <c r="R64" t="s" s="4">
        <v>181</v>
      </c>
      <c r="S64" t="s" s="4">
        <v>182</v>
      </c>
    </row>
    <row r="65" ht="45.0" customHeight="true">
      <c r="A65" t="s" s="4">
        <v>195</v>
      </c>
      <c r="B65" t="s" s="4">
        <v>52</v>
      </c>
      <c r="C65" t="s" s="4">
        <v>175</v>
      </c>
      <c r="D65" t="s" s="4">
        <v>176</v>
      </c>
      <c r="E65" t="s" s="4">
        <v>55</v>
      </c>
      <c r="F65" t="s" s="4">
        <v>56</v>
      </c>
      <c r="G65" t="s" s="4">
        <v>57</v>
      </c>
      <c r="H65" t="s" s="4">
        <v>177</v>
      </c>
      <c r="I65" t="s" s="4">
        <v>178</v>
      </c>
      <c r="J65" t="s" s="4">
        <v>60</v>
      </c>
      <c r="K65" t="s" s="4">
        <v>196</v>
      </c>
      <c r="L65" t="s" s="4">
        <v>62</v>
      </c>
      <c r="M65" t="s" s="4">
        <v>63</v>
      </c>
      <c r="N65" t="s" s="4">
        <v>180</v>
      </c>
      <c r="O65" t="s" s="4">
        <v>65</v>
      </c>
      <c r="P65" t="s" s="4">
        <v>66</v>
      </c>
      <c r="Q65" t="s" s="4">
        <v>181</v>
      </c>
      <c r="R65" t="s" s="4">
        <v>181</v>
      </c>
      <c r="S65" t="s" s="4">
        <v>182</v>
      </c>
    </row>
    <row r="66" ht="45.0" customHeight="true">
      <c r="A66" t="s" s="4">
        <v>197</v>
      </c>
      <c r="B66" t="s" s="4">
        <v>52</v>
      </c>
      <c r="C66" t="s" s="4">
        <v>175</v>
      </c>
      <c r="D66" t="s" s="4">
        <v>176</v>
      </c>
      <c r="E66" t="s" s="4">
        <v>55</v>
      </c>
      <c r="F66" t="s" s="4">
        <v>56</v>
      </c>
      <c r="G66" t="s" s="4">
        <v>57</v>
      </c>
      <c r="H66" t="s" s="4">
        <v>177</v>
      </c>
      <c r="I66" t="s" s="4">
        <v>178</v>
      </c>
      <c r="J66" t="s" s="4">
        <v>60</v>
      </c>
      <c r="K66" t="s" s="4">
        <v>198</v>
      </c>
      <c r="L66" t="s" s="4">
        <v>62</v>
      </c>
      <c r="M66" t="s" s="4">
        <v>63</v>
      </c>
      <c r="N66" t="s" s="4">
        <v>180</v>
      </c>
      <c r="O66" t="s" s="4">
        <v>65</v>
      </c>
      <c r="P66" t="s" s="4">
        <v>66</v>
      </c>
      <c r="Q66" t="s" s="4">
        <v>181</v>
      </c>
      <c r="R66" t="s" s="4">
        <v>181</v>
      </c>
      <c r="S66" t="s" s="4">
        <v>182</v>
      </c>
    </row>
    <row r="67" ht="45.0" customHeight="true">
      <c r="A67" t="s" s="4">
        <v>199</v>
      </c>
      <c r="B67" t="s" s="4">
        <v>52</v>
      </c>
      <c r="C67" t="s" s="4">
        <v>175</v>
      </c>
      <c r="D67" t="s" s="4">
        <v>176</v>
      </c>
      <c r="E67" t="s" s="4">
        <v>55</v>
      </c>
      <c r="F67" t="s" s="4">
        <v>56</v>
      </c>
      <c r="G67" t="s" s="4">
        <v>57</v>
      </c>
      <c r="H67" t="s" s="4">
        <v>177</v>
      </c>
      <c r="I67" t="s" s="4">
        <v>178</v>
      </c>
      <c r="J67" t="s" s="4">
        <v>60</v>
      </c>
      <c r="K67" t="s" s="4">
        <v>200</v>
      </c>
      <c r="L67" t="s" s="4">
        <v>62</v>
      </c>
      <c r="M67" t="s" s="4">
        <v>63</v>
      </c>
      <c r="N67" t="s" s="4">
        <v>180</v>
      </c>
      <c r="O67" t="s" s="4">
        <v>65</v>
      </c>
      <c r="P67" t="s" s="4">
        <v>66</v>
      </c>
      <c r="Q67" t="s" s="4">
        <v>181</v>
      </c>
      <c r="R67" t="s" s="4">
        <v>181</v>
      </c>
      <c r="S67" t="s" s="4">
        <v>182</v>
      </c>
    </row>
    <row r="68" ht="45.0" customHeight="true">
      <c r="A68" t="s" s="4">
        <v>201</v>
      </c>
      <c r="B68" t="s" s="4">
        <v>52</v>
      </c>
      <c r="C68" t="s" s="4">
        <v>175</v>
      </c>
      <c r="D68" t="s" s="4">
        <v>176</v>
      </c>
      <c r="E68" t="s" s="4">
        <v>55</v>
      </c>
      <c r="F68" t="s" s="4">
        <v>56</v>
      </c>
      <c r="G68" t="s" s="4">
        <v>57</v>
      </c>
      <c r="H68" t="s" s="4">
        <v>177</v>
      </c>
      <c r="I68" t="s" s="4">
        <v>178</v>
      </c>
      <c r="J68" t="s" s="4">
        <v>60</v>
      </c>
      <c r="K68" t="s" s="4">
        <v>202</v>
      </c>
      <c r="L68" t="s" s="4">
        <v>62</v>
      </c>
      <c r="M68" t="s" s="4">
        <v>63</v>
      </c>
      <c r="N68" t="s" s="4">
        <v>180</v>
      </c>
      <c r="O68" t="s" s="4">
        <v>65</v>
      </c>
      <c r="P68" t="s" s="4">
        <v>66</v>
      </c>
      <c r="Q68" t="s" s="4">
        <v>181</v>
      </c>
      <c r="R68" t="s" s="4">
        <v>181</v>
      </c>
      <c r="S68" t="s" s="4">
        <v>182</v>
      </c>
    </row>
    <row r="69" ht="45.0" customHeight="true">
      <c r="A69" t="s" s="4">
        <v>203</v>
      </c>
      <c r="B69" t="s" s="4">
        <v>52</v>
      </c>
      <c r="C69" t="s" s="4">
        <v>175</v>
      </c>
      <c r="D69" t="s" s="4">
        <v>176</v>
      </c>
      <c r="E69" t="s" s="4">
        <v>55</v>
      </c>
      <c r="F69" t="s" s="4">
        <v>56</v>
      </c>
      <c r="G69" t="s" s="4">
        <v>57</v>
      </c>
      <c r="H69" t="s" s="4">
        <v>177</v>
      </c>
      <c r="I69" t="s" s="4">
        <v>178</v>
      </c>
      <c r="J69" t="s" s="4">
        <v>60</v>
      </c>
      <c r="K69" t="s" s="4">
        <v>204</v>
      </c>
      <c r="L69" t="s" s="4">
        <v>62</v>
      </c>
      <c r="M69" t="s" s="4">
        <v>63</v>
      </c>
      <c r="N69" t="s" s="4">
        <v>180</v>
      </c>
      <c r="O69" t="s" s="4">
        <v>65</v>
      </c>
      <c r="P69" t="s" s="4">
        <v>66</v>
      </c>
      <c r="Q69" t="s" s="4">
        <v>181</v>
      </c>
      <c r="R69" t="s" s="4">
        <v>181</v>
      </c>
      <c r="S69" t="s" s="4">
        <v>182</v>
      </c>
    </row>
    <row r="70" ht="45.0" customHeight="true">
      <c r="A70" t="s" s="4">
        <v>205</v>
      </c>
      <c r="B70" t="s" s="4">
        <v>52</v>
      </c>
      <c r="C70" t="s" s="4">
        <v>175</v>
      </c>
      <c r="D70" t="s" s="4">
        <v>176</v>
      </c>
      <c r="E70" t="s" s="4">
        <v>55</v>
      </c>
      <c r="F70" t="s" s="4">
        <v>56</v>
      </c>
      <c r="G70" t="s" s="4">
        <v>57</v>
      </c>
      <c r="H70" t="s" s="4">
        <v>177</v>
      </c>
      <c r="I70" t="s" s="4">
        <v>178</v>
      </c>
      <c r="J70" t="s" s="4">
        <v>60</v>
      </c>
      <c r="K70" t="s" s="4">
        <v>206</v>
      </c>
      <c r="L70" t="s" s="4">
        <v>62</v>
      </c>
      <c r="M70" t="s" s="4">
        <v>63</v>
      </c>
      <c r="N70" t="s" s="4">
        <v>180</v>
      </c>
      <c r="O70" t="s" s="4">
        <v>65</v>
      </c>
      <c r="P70" t="s" s="4">
        <v>66</v>
      </c>
      <c r="Q70" t="s" s="4">
        <v>181</v>
      </c>
      <c r="R70" t="s" s="4">
        <v>181</v>
      </c>
      <c r="S70" t="s" s="4">
        <v>182</v>
      </c>
    </row>
    <row r="71" ht="45.0" customHeight="true">
      <c r="A71" t="s" s="4">
        <v>207</v>
      </c>
      <c r="B71" t="s" s="4">
        <v>52</v>
      </c>
      <c r="C71" t="s" s="4">
        <v>175</v>
      </c>
      <c r="D71" t="s" s="4">
        <v>176</v>
      </c>
      <c r="E71" t="s" s="4">
        <v>55</v>
      </c>
      <c r="F71" t="s" s="4">
        <v>56</v>
      </c>
      <c r="G71" t="s" s="4">
        <v>57</v>
      </c>
      <c r="H71" t="s" s="4">
        <v>177</v>
      </c>
      <c r="I71" t="s" s="4">
        <v>178</v>
      </c>
      <c r="J71" t="s" s="4">
        <v>60</v>
      </c>
      <c r="K71" t="s" s="4">
        <v>208</v>
      </c>
      <c r="L71" t="s" s="4">
        <v>62</v>
      </c>
      <c r="M71" t="s" s="4">
        <v>63</v>
      </c>
      <c r="N71" t="s" s="4">
        <v>180</v>
      </c>
      <c r="O71" t="s" s="4">
        <v>65</v>
      </c>
      <c r="P71" t="s" s="4">
        <v>66</v>
      </c>
      <c r="Q71" t="s" s="4">
        <v>181</v>
      </c>
      <c r="R71" t="s" s="4">
        <v>181</v>
      </c>
      <c r="S71" t="s" s="4">
        <v>182</v>
      </c>
    </row>
    <row r="72" ht="45.0" customHeight="true">
      <c r="A72" t="s" s="4">
        <v>209</v>
      </c>
      <c r="B72" t="s" s="4">
        <v>52</v>
      </c>
      <c r="C72" t="s" s="4">
        <v>175</v>
      </c>
      <c r="D72" t="s" s="4">
        <v>176</v>
      </c>
      <c r="E72" t="s" s="4">
        <v>55</v>
      </c>
      <c r="F72" t="s" s="4">
        <v>56</v>
      </c>
      <c r="G72" t="s" s="4">
        <v>57</v>
      </c>
      <c r="H72" t="s" s="4">
        <v>177</v>
      </c>
      <c r="I72" t="s" s="4">
        <v>178</v>
      </c>
      <c r="J72" t="s" s="4">
        <v>60</v>
      </c>
      <c r="K72" t="s" s="4">
        <v>210</v>
      </c>
      <c r="L72" t="s" s="4">
        <v>62</v>
      </c>
      <c r="M72" t="s" s="4">
        <v>63</v>
      </c>
      <c r="N72" t="s" s="4">
        <v>180</v>
      </c>
      <c r="O72" t="s" s="4">
        <v>65</v>
      </c>
      <c r="P72" t="s" s="4">
        <v>66</v>
      </c>
      <c r="Q72" t="s" s="4">
        <v>181</v>
      </c>
      <c r="R72" t="s" s="4">
        <v>181</v>
      </c>
      <c r="S72" t="s" s="4">
        <v>182</v>
      </c>
    </row>
    <row r="73" ht="45.0" customHeight="true">
      <c r="A73" t="s" s="4">
        <v>211</v>
      </c>
      <c r="B73" t="s" s="4">
        <v>52</v>
      </c>
      <c r="C73" t="s" s="4">
        <v>175</v>
      </c>
      <c r="D73" t="s" s="4">
        <v>176</v>
      </c>
      <c r="E73" t="s" s="4">
        <v>55</v>
      </c>
      <c r="F73" t="s" s="4">
        <v>56</v>
      </c>
      <c r="G73" t="s" s="4">
        <v>57</v>
      </c>
      <c r="H73" t="s" s="4">
        <v>177</v>
      </c>
      <c r="I73" t="s" s="4">
        <v>178</v>
      </c>
      <c r="J73" t="s" s="4">
        <v>60</v>
      </c>
      <c r="K73" t="s" s="4">
        <v>212</v>
      </c>
      <c r="L73" t="s" s="4">
        <v>62</v>
      </c>
      <c r="M73" t="s" s="4">
        <v>63</v>
      </c>
      <c r="N73" t="s" s="4">
        <v>180</v>
      </c>
      <c r="O73" t="s" s="4">
        <v>65</v>
      </c>
      <c r="P73" t="s" s="4">
        <v>66</v>
      </c>
      <c r="Q73" t="s" s="4">
        <v>181</v>
      </c>
      <c r="R73" t="s" s="4">
        <v>181</v>
      </c>
      <c r="S73" t="s" s="4">
        <v>182</v>
      </c>
    </row>
    <row r="74" ht="45.0" customHeight="true">
      <c r="A74" t="s" s="4">
        <v>213</v>
      </c>
      <c r="B74" t="s" s="4">
        <v>52</v>
      </c>
      <c r="C74" t="s" s="4">
        <v>175</v>
      </c>
      <c r="D74" t="s" s="4">
        <v>176</v>
      </c>
      <c r="E74" t="s" s="4">
        <v>55</v>
      </c>
      <c r="F74" t="s" s="4">
        <v>56</v>
      </c>
      <c r="G74" t="s" s="4">
        <v>57</v>
      </c>
      <c r="H74" t="s" s="4">
        <v>177</v>
      </c>
      <c r="I74" t="s" s="4">
        <v>178</v>
      </c>
      <c r="J74" t="s" s="4">
        <v>60</v>
      </c>
      <c r="K74" t="s" s="4">
        <v>214</v>
      </c>
      <c r="L74" t="s" s="4">
        <v>62</v>
      </c>
      <c r="M74" t="s" s="4">
        <v>63</v>
      </c>
      <c r="N74" t="s" s="4">
        <v>180</v>
      </c>
      <c r="O74" t="s" s="4">
        <v>65</v>
      </c>
      <c r="P74" t="s" s="4">
        <v>66</v>
      </c>
      <c r="Q74" t="s" s="4">
        <v>181</v>
      </c>
      <c r="R74" t="s" s="4">
        <v>181</v>
      </c>
      <c r="S74" t="s" s="4">
        <v>182</v>
      </c>
    </row>
    <row r="75" ht="45.0" customHeight="true">
      <c r="A75" t="s" s="4">
        <v>215</v>
      </c>
      <c r="B75" t="s" s="4">
        <v>52</v>
      </c>
      <c r="C75" t="s" s="4">
        <v>175</v>
      </c>
      <c r="D75" t="s" s="4">
        <v>176</v>
      </c>
      <c r="E75" t="s" s="4">
        <v>55</v>
      </c>
      <c r="F75" t="s" s="4">
        <v>56</v>
      </c>
      <c r="G75" t="s" s="4">
        <v>57</v>
      </c>
      <c r="H75" t="s" s="4">
        <v>177</v>
      </c>
      <c r="I75" t="s" s="4">
        <v>178</v>
      </c>
      <c r="J75" t="s" s="4">
        <v>60</v>
      </c>
      <c r="K75" t="s" s="4">
        <v>216</v>
      </c>
      <c r="L75" t="s" s="4">
        <v>62</v>
      </c>
      <c r="M75" t="s" s="4">
        <v>63</v>
      </c>
      <c r="N75" t="s" s="4">
        <v>180</v>
      </c>
      <c r="O75" t="s" s="4">
        <v>65</v>
      </c>
      <c r="P75" t="s" s="4">
        <v>66</v>
      </c>
      <c r="Q75" t="s" s="4">
        <v>181</v>
      </c>
      <c r="R75" t="s" s="4">
        <v>181</v>
      </c>
      <c r="S75" t="s" s="4">
        <v>182</v>
      </c>
    </row>
    <row r="76" ht="45.0" customHeight="true">
      <c r="A76" t="s" s="4">
        <v>217</v>
      </c>
      <c r="B76" t="s" s="4">
        <v>52</v>
      </c>
      <c r="C76" t="s" s="4">
        <v>175</v>
      </c>
      <c r="D76" t="s" s="4">
        <v>176</v>
      </c>
      <c r="E76" t="s" s="4">
        <v>55</v>
      </c>
      <c r="F76" t="s" s="4">
        <v>56</v>
      </c>
      <c r="G76" t="s" s="4">
        <v>57</v>
      </c>
      <c r="H76" t="s" s="4">
        <v>177</v>
      </c>
      <c r="I76" t="s" s="4">
        <v>178</v>
      </c>
      <c r="J76" t="s" s="4">
        <v>60</v>
      </c>
      <c r="K76" t="s" s="4">
        <v>218</v>
      </c>
      <c r="L76" t="s" s="4">
        <v>62</v>
      </c>
      <c r="M76" t="s" s="4">
        <v>63</v>
      </c>
      <c r="N76" t="s" s="4">
        <v>180</v>
      </c>
      <c r="O76" t="s" s="4">
        <v>65</v>
      </c>
      <c r="P76" t="s" s="4">
        <v>66</v>
      </c>
      <c r="Q76" t="s" s="4">
        <v>181</v>
      </c>
      <c r="R76" t="s" s="4">
        <v>181</v>
      </c>
      <c r="S76" t="s" s="4">
        <v>182</v>
      </c>
    </row>
    <row r="77" ht="45.0" customHeight="true">
      <c r="A77" t="s" s="4">
        <v>219</v>
      </c>
      <c r="B77" t="s" s="4">
        <v>52</v>
      </c>
      <c r="C77" t="s" s="4">
        <v>175</v>
      </c>
      <c r="D77" t="s" s="4">
        <v>176</v>
      </c>
      <c r="E77" t="s" s="4">
        <v>55</v>
      </c>
      <c r="F77" t="s" s="4">
        <v>56</v>
      </c>
      <c r="G77" t="s" s="4">
        <v>57</v>
      </c>
      <c r="H77" t="s" s="4">
        <v>177</v>
      </c>
      <c r="I77" t="s" s="4">
        <v>178</v>
      </c>
      <c r="J77" t="s" s="4">
        <v>60</v>
      </c>
      <c r="K77" t="s" s="4">
        <v>220</v>
      </c>
      <c r="L77" t="s" s="4">
        <v>62</v>
      </c>
      <c r="M77" t="s" s="4">
        <v>63</v>
      </c>
      <c r="N77" t="s" s="4">
        <v>180</v>
      </c>
      <c r="O77" t="s" s="4">
        <v>65</v>
      </c>
      <c r="P77" t="s" s="4">
        <v>66</v>
      </c>
      <c r="Q77" t="s" s="4">
        <v>181</v>
      </c>
      <c r="R77" t="s" s="4">
        <v>181</v>
      </c>
      <c r="S77" t="s" s="4">
        <v>182</v>
      </c>
    </row>
    <row r="78" ht="45.0" customHeight="true">
      <c r="A78" t="s" s="4">
        <v>221</v>
      </c>
      <c r="B78" t="s" s="4">
        <v>52</v>
      </c>
      <c r="C78" t="s" s="4">
        <v>175</v>
      </c>
      <c r="D78" t="s" s="4">
        <v>176</v>
      </c>
      <c r="E78" t="s" s="4">
        <v>55</v>
      </c>
      <c r="F78" t="s" s="4">
        <v>56</v>
      </c>
      <c r="G78" t="s" s="4">
        <v>57</v>
      </c>
      <c r="H78" t="s" s="4">
        <v>177</v>
      </c>
      <c r="I78" t="s" s="4">
        <v>178</v>
      </c>
      <c r="J78" t="s" s="4">
        <v>60</v>
      </c>
      <c r="K78" t="s" s="4">
        <v>222</v>
      </c>
      <c r="L78" t="s" s="4">
        <v>62</v>
      </c>
      <c r="M78" t="s" s="4">
        <v>63</v>
      </c>
      <c r="N78" t="s" s="4">
        <v>180</v>
      </c>
      <c r="O78" t="s" s="4">
        <v>65</v>
      </c>
      <c r="P78" t="s" s="4">
        <v>66</v>
      </c>
      <c r="Q78" t="s" s="4">
        <v>181</v>
      </c>
      <c r="R78" t="s" s="4">
        <v>181</v>
      </c>
      <c r="S78" t="s" s="4">
        <v>182</v>
      </c>
    </row>
    <row r="79" ht="45.0" customHeight="true">
      <c r="A79" t="s" s="4">
        <v>223</v>
      </c>
      <c r="B79" t="s" s="4">
        <v>52</v>
      </c>
      <c r="C79" t="s" s="4">
        <v>175</v>
      </c>
      <c r="D79" t="s" s="4">
        <v>176</v>
      </c>
      <c r="E79" t="s" s="4">
        <v>55</v>
      </c>
      <c r="F79" t="s" s="4">
        <v>56</v>
      </c>
      <c r="G79" t="s" s="4">
        <v>57</v>
      </c>
      <c r="H79" t="s" s="4">
        <v>177</v>
      </c>
      <c r="I79" t="s" s="4">
        <v>178</v>
      </c>
      <c r="J79" t="s" s="4">
        <v>60</v>
      </c>
      <c r="K79" t="s" s="4">
        <v>224</v>
      </c>
      <c r="L79" t="s" s="4">
        <v>62</v>
      </c>
      <c r="M79" t="s" s="4">
        <v>63</v>
      </c>
      <c r="N79" t="s" s="4">
        <v>180</v>
      </c>
      <c r="O79" t="s" s="4">
        <v>65</v>
      </c>
      <c r="P79" t="s" s="4">
        <v>66</v>
      </c>
      <c r="Q79" t="s" s="4">
        <v>181</v>
      </c>
      <c r="R79" t="s" s="4">
        <v>181</v>
      </c>
      <c r="S79" t="s" s="4">
        <v>182</v>
      </c>
    </row>
    <row r="80" ht="45.0" customHeight="true">
      <c r="A80" t="s" s="4">
        <v>225</v>
      </c>
      <c r="B80" t="s" s="4">
        <v>52</v>
      </c>
      <c r="C80" t="s" s="4">
        <v>175</v>
      </c>
      <c r="D80" t="s" s="4">
        <v>176</v>
      </c>
      <c r="E80" t="s" s="4">
        <v>55</v>
      </c>
      <c r="F80" t="s" s="4">
        <v>56</v>
      </c>
      <c r="G80" t="s" s="4">
        <v>57</v>
      </c>
      <c r="H80" t="s" s="4">
        <v>177</v>
      </c>
      <c r="I80" t="s" s="4">
        <v>178</v>
      </c>
      <c r="J80" t="s" s="4">
        <v>60</v>
      </c>
      <c r="K80" t="s" s="4">
        <v>226</v>
      </c>
      <c r="L80" t="s" s="4">
        <v>62</v>
      </c>
      <c r="M80" t="s" s="4">
        <v>63</v>
      </c>
      <c r="N80" t="s" s="4">
        <v>180</v>
      </c>
      <c r="O80" t="s" s="4">
        <v>65</v>
      </c>
      <c r="P80" t="s" s="4">
        <v>66</v>
      </c>
      <c r="Q80" t="s" s="4">
        <v>181</v>
      </c>
      <c r="R80" t="s" s="4">
        <v>181</v>
      </c>
      <c r="S80" t="s" s="4">
        <v>182</v>
      </c>
    </row>
    <row r="81" ht="45.0" customHeight="true">
      <c r="A81" t="s" s="4">
        <v>227</v>
      </c>
      <c r="B81" t="s" s="4">
        <v>52</v>
      </c>
      <c r="C81" t="s" s="4">
        <v>175</v>
      </c>
      <c r="D81" t="s" s="4">
        <v>176</v>
      </c>
      <c r="E81" t="s" s="4">
        <v>55</v>
      </c>
      <c r="F81" t="s" s="4">
        <v>56</v>
      </c>
      <c r="G81" t="s" s="4">
        <v>57</v>
      </c>
      <c r="H81" t="s" s="4">
        <v>177</v>
      </c>
      <c r="I81" t="s" s="4">
        <v>178</v>
      </c>
      <c r="J81" t="s" s="4">
        <v>60</v>
      </c>
      <c r="K81" t="s" s="4">
        <v>228</v>
      </c>
      <c r="L81" t="s" s="4">
        <v>62</v>
      </c>
      <c r="M81" t="s" s="4">
        <v>63</v>
      </c>
      <c r="N81" t="s" s="4">
        <v>180</v>
      </c>
      <c r="O81" t="s" s="4">
        <v>65</v>
      </c>
      <c r="P81" t="s" s="4">
        <v>66</v>
      </c>
      <c r="Q81" t="s" s="4">
        <v>181</v>
      </c>
      <c r="R81" t="s" s="4">
        <v>181</v>
      </c>
      <c r="S81" t="s" s="4">
        <v>182</v>
      </c>
    </row>
    <row r="82" ht="45.0" customHeight="true">
      <c r="A82" t="s" s="4">
        <v>229</v>
      </c>
      <c r="B82" t="s" s="4">
        <v>52</v>
      </c>
      <c r="C82" t="s" s="4">
        <v>175</v>
      </c>
      <c r="D82" t="s" s="4">
        <v>176</v>
      </c>
      <c r="E82" t="s" s="4">
        <v>55</v>
      </c>
      <c r="F82" t="s" s="4">
        <v>56</v>
      </c>
      <c r="G82" t="s" s="4">
        <v>57</v>
      </c>
      <c r="H82" t="s" s="4">
        <v>177</v>
      </c>
      <c r="I82" t="s" s="4">
        <v>178</v>
      </c>
      <c r="J82" t="s" s="4">
        <v>60</v>
      </c>
      <c r="K82" t="s" s="4">
        <v>230</v>
      </c>
      <c r="L82" t="s" s="4">
        <v>62</v>
      </c>
      <c r="M82" t="s" s="4">
        <v>63</v>
      </c>
      <c r="N82" t="s" s="4">
        <v>180</v>
      </c>
      <c r="O82" t="s" s="4">
        <v>65</v>
      </c>
      <c r="P82" t="s" s="4">
        <v>66</v>
      </c>
      <c r="Q82" t="s" s="4">
        <v>181</v>
      </c>
      <c r="R82" t="s" s="4">
        <v>181</v>
      </c>
      <c r="S82" t="s" s="4">
        <v>182</v>
      </c>
    </row>
    <row r="83" ht="45.0" customHeight="true">
      <c r="A83" t="s" s="4">
        <v>231</v>
      </c>
      <c r="B83" t="s" s="4">
        <v>52</v>
      </c>
      <c r="C83" t="s" s="4">
        <v>232</v>
      </c>
      <c r="D83" t="s" s="4">
        <v>233</v>
      </c>
      <c r="E83" t="s" s="4">
        <v>55</v>
      </c>
      <c r="F83" t="s" s="4">
        <v>56</v>
      </c>
      <c r="G83" t="s" s="4">
        <v>57</v>
      </c>
      <c r="H83" t="s" s="4">
        <v>234</v>
      </c>
      <c r="I83" t="s" s="4">
        <v>235</v>
      </c>
      <c r="J83" t="s" s="4">
        <v>60</v>
      </c>
      <c r="K83" t="s" s="4">
        <v>236</v>
      </c>
      <c r="L83" t="s" s="4">
        <v>62</v>
      </c>
      <c r="M83" t="s" s="4">
        <v>63</v>
      </c>
      <c r="N83" t="s" s="4">
        <v>237</v>
      </c>
      <c r="O83" t="s" s="4">
        <v>65</v>
      </c>
      <c r="P83" t="s" s="4">
        <v>66</v>
      </c>
      <c r="Q83" t="s" s="4">
        <v>238</v>
      </c>
      <c r="R83" t="s" s="4">
        <v>238</v>
      </c>
      <c r="S83" t="s" s="4">
        <v>239</v>
      </c>
    </row>
    <row r="84" ht="45.0" customHeight="true">
      <c r="A84" t="s" s="4">
        <v>240</v>
      </c>
      <c r="B84" t="s" s="4">
        <v>52</v>
      </c>
      <c r="C84" t="s" s="4">
        <v>232</v>
      </c>
      <c r="D84" t="s" s="4">
        <v>233</v>
      </c>
      <c r="E84" t="s" s="4">
        <v>55</v>
      </c>
      <c r="F84" t="s" s="4">
        <v>56</v>
      </c>
      <c r="G84" t="s" s="4">
        <v>57</v>
      </c>
      <c r="H84" t="s" s="4">
        <v>234</v>
      </c>
      <c r="I84" t="s" s="4">
        <v>235</v>
      </c>
      <c r="J84" t="s" s="4">
        <v>60</v>
      </c>
      <c r="K84" t="s" s="4">
        <v>241</v>
      </c>
      <c r="L84" t="s" s="4">
        <v>62</v>
      </c>
      <c r="M84" t="s" s="4">
        <v>63</v>
      </c>
      <c r="N84" t="s" s="4">
        <v>237</v>
      </c>
      <c r="O84" t="s" s="4">
        <v>65</v>
      </c>
      <c r="P84" t="s" s="4">
        <v>66</v>
      </c>
      <c r="Q84" t="s" s="4">
        <v>238</v>
      </c>
      <c r="R84" t="s" s="4">
        <v>238</v>
      </c>
      <c r="S84" t="s" s="4">
        <v>239</v>
      </c>
    </row>
    <row r="85" ht="45.0" customHeight="true">
      <c r="A85" t="s" s="4">
        <v>242</v>
      </c>
      <c r="B85" t="s" s="4">
        <v>52</v>
      </c>
      <c r="C85" t="s" s="4">
        <v>232</v>
      </c>
      <c r="D85" t="s" s="4">
        <v>233</v>
      </c>
      <c r="E85" t="s" s="4">
        <v>55</v>
      </c>
      <c r="F85" t="s" s="4">
        <v>56</v>
      </c>
      <c r="G85" t="s" s="4">
        <v>57</v>
      </c>
      <c r="H85" t="s" s="4">
        <v>234</v>
      </c>
      <c r="I85" t="s" s="4">
        <v>235</v>
      </c>
      <c r="J85" t="s" s="4">
        <v>60</v>
      </c>
      <c r="K85" t="s" s="4">
        <v>243</v>
      </c>
      <c r="L85" t="s" s="4">
        <v>62</v>
      </c>
      <c r="M85" t="s" s="4">
        <v>63</v>
      </c>
      <c r="N85" t="s" s="4">
        <v>237</v>
      </c>
      <c r="O85" t="s" s="4">
        <v>65</v>
      </c>
      <c r="P85" t="s" s="4">
        <v>66</v>
      </c>
      <c r="Q85" t="s" s="4">
        <v>238</v>
      </c>
      <c r="R85" t="s" s="4">
        <v>238</v>
      </c>
      <c r="S85" t="s" s="4">
        <v>239</v>
      </c>
    </row>
    <row r="86" ht="45.0" customHeight="true">
      <c r="A86" t="s" s="4">
        <v>244</v>
      </c>
      <c r="B86" t="s" s="4">
        <v>52</v>
      </c>
      <c r="C86" t="s" s="4">
        <v>232</v>
      </c>
      <c r="D86" t="s" s="4">
        <v>233</v>
      </c>
      <c r="E86" t="s" s="4">
        <v>55</v>
      </c>
      <c r="F86" t="s" s="4">
        <v>56</v>
      </c>
      <c r="G86" t="s" s="4">
        <v>57</v>
      </c>
      <c r="H86" t="s" s="4">
        <v>234</v>
      </c>
      <c r="I86" t="s" s="4">
        <v>235</v>
      </c>
      <c r="J86" t="s" s="4">
        <v>60</v>
      </c>
      <c r="K86" t="s" s="4">
        <v>245</v>
      </c>
      <c r="L86" t="s" s="4">
        <v>62</v>
      </c>
      <c r="M86" t="s" s="4">
        <v>63</v>
      </c>
      <c r="N86" t="s" s="4">
        <v>237</v>
      </c>
      <c r="O86" t="s" s="4">
        <v>65</v>
      </c>
      <c r="P86" t="s" s="4">
        <v>66</v>
      </c>
      <c r="Q86" t="s" s="4">
        <v>238</v>
      </c>
      <c r="R86" t="s" s="4">
        <v>238</v>
      </c>
      <c r="S86" t="s" s="4">
        <v>239</v>
      </c>
    </row>
    <row r="87" ht="45.0" customHeight="true">
      <c r="A87" t="s" s="4">
        <v>246</v>
      </c>
      <c r="B87" t="s" s="4">
        <v>52</v>
      </c>
      <c r="C87" t="s" s="4">
        <v>232</v>
      </c>
      <c r="D87" t="s" s="4">
        <v>233</v>
      </c>
      <c r="E87" t="s" s="4">
        <v>55</v>
      </c>
      <c r="F87" t="s" s="4">
        <v>56</v>
      </c>
      <c r="G87" t="s" s="4">
        <v>57</v>
      </c>
      <c r="H87" t="s" s="4">
        <v>234</v>
      </c>
      <c r="I87" t="s" s="4">
        <v>235</v>
      </c>
      <c r="J87" t="s" s="4">
        <v>60</v>
      </c>
      <c r="K87" t="s" s="4">
        <v>247</v>
      </c>
      <c r="L87" t="s" s="4">
        <v>62</v>
      </c>
      <c r="M87" t="s" s="4">
        <v>63</v>
      </c>
      <c r="N87" t="s" s="4">
        <v>237</v>
      </c>
      <c r="O87" t="s" s="4">
        <v>65</v>
      </c>
      <c r="P87" t="s" s="4">
        <v>66</v>
      </c>
      <c r="Q87" t="s" s="4">
        <v>238</v>
      </c>
      <c r="R87" t="s" s="4">
        <v>238</v>
      </c>
      <c r="S87" t="s" s="4">
        <v>239</v>
      </c>
    </row>
    <row r="88" ht="45.0" customHeight="true">
      <c r="A88" t="s" s="4">
        <v>248</v>
      </c>
      <c r="B88" t="s" s="4">
        <v>52</v>
      </c>
      <c r="C88" t="s" s="4">
        <v>232</v>
      </c>
      <c r="D88" t="s" s="4">
        <v>233</v>
      </c>
      <c r="E88" t="s" s="4">
        <v>55</v>
      </c>
      <c r="F88" t="s" s="4">
        <v>56</v>
      </c>
      <c r="G88" t="s" s="4">
        <v>57</v>
      </c>
      <c r="H88" t="s" s="4">
        <v>234</v>
      </c>
      <c r="I88" t="s" s="4">
        <v>235</v>
      </c>
      <c r="J88" t="s" s="4">
        <v>60</v>
      </c>
      <c r="K88" t="s" s="4">
        <v>249</v>
      </c>
      <c r="L88" t="s" s="4">
        <v>62</v>
      </c>
      <c r="M88" t="s" s="4">
        <v>63</v>
      </c>
      <c r="N88" t="s" s="4">
        <v>237</v>
      </c>
      <c r="O88" t="s" s="4">
        <v>65</v>
      </c>
      <c r="P88" t="s" s="4">
        <v>66</v>
      </c>
      <c r="Q88" t="s" s="4">
        <v>238</v>
      </c>
      <c r="R88" t="s" s="4">
        <v>238</v>
      </c>
      <c r="S88" t="s" s="4">
        <v>239</v>
      </c>
    </row>
    <row r="89" ht="45.0" customHeight="true">
      <c r="A89" t="s" s="4">
        <v>250</v>
      </c>
      <c r="B89" t="s" s="4">
        <v>52</v>
      </c>
      <c r="C89" t="s" s="4">
        <v>232</v>
      </c>
      <c r="D89" t="s" s="4">
        <v>233</v>
      </c>
      <c r="E89" t="s" s="4">
        <v>55</v>
      </c>
      <c r="F89" t="s" s="4">
        <v>56</v>
      </c>
      <c r="G89" t="s" s="4">
        <v>57</v>
      </c>
      <c r="H89" t="s" s="4">
        <v>234</v>
      </c>
      <c r="I89" t="s" s="4">
        <v>235</v>
      </c>
      <c r="J89" t="s" s="4">
        <v>60</v>
      </c>
      <c r="K89" t="s" s="4">
        <v>251</v>
      </c>
      <c r="L89" t="s" s="4">
        <v>62</v>
      </c>
      <c r="M89" t="s" s="4">
        <v>63</v>
      </c>
      <c r="N89" t="s" s="4">
        <v>237</v>
      </c>
      <c r="O89" t="s" s="4">
        <v>65</v>
      </c>
      <c r="P89" t="s" s="4">
        <v>66</v>
      </c>
      <c r="Q89" t="s" s="4">
        <v>238</v>
      </c>
      <c r="R89" t="s" s="4">
        <v>238</v>
      </c>
      <c r="S89" t="s" s="4">
        <v>239</v>
      </c>
    </row>
    <row r="90" ht="45.0" customHeight="true">
      <c r="A90" t="s" s="4">
        <v>252</v>
      </c>
      <c r="B90" t="s" s="4">
        <v>52</v>
      </c>
      <c r="C90" t="s" s="4">
        <v>232</v>
      </c>
      <c r="D90" t="s" s="4">
        <v>233</v>
      </c>
      <c r="E90" t="s" s="4">
        <v>55</v>
      </c>
      <c r="F90" t="s" s="4">
        <v>56</v>
      </c>
      <c r="G90" t="s" s="4">
        <v>57</v>
      </c>
      <c r="H90" t="s" s="4">
        <v>234</v>
      </c>
      <c r="I90" t="s" s="4">
        <v>235</v>
      </c>
      <c r="J90" t="s" s="4">
        <v>60</v>
      </c>
      <c r="K90" t="s" s="4">
        <v>253</v>
      </c>
      <c r="L90" t="s" s="4">
        <v>62</v>
      </c>
      <c r="M90" t="s" s="4">
        <v>63</v>
      </c>
      <c r="N90" t="s" s="4">
        <v>237</v>
      </c>
      <c r="O90" t="s" s="4">
        <v>65</v>
      </c>
      <c r="P90" t="s" s="4">
        <v>66</v>
      </c>
      <c r="Q90" t="s" s="4">
        <v>238</v>
      </c>
      <c r="R90" t="s" s="4">
        <v>238</v>
      </c>
      <c r="S90" t="s" s="4">
        <v>239</v>
      </c>
    </row>
    <row r="91" ht="45.0" customHeight="true">
      <c r="A91" t="s" s="4">
        <v>254</v>
      </c>
      <c r="B91" t="s" s="4">
        <v>52</v>
      </c>
      <c r="C91" t="s" s="4">
        <v>232</v>
      </c>
      <c r="D91" t="s" s="4">
        <v>233</v>
      </c>
      <c r="E91" t="s" s="4">
        <v>55</v>
      </c>
      <c r="F91" t="s" s="4">
        <v>56</v>
      </c>
      <c r="G91" t="s" s="4">
        <v>57</v>
      </c>
      <c r="H91" t="s" s="4">
        <v>234</v>
      </c>
      <c r="I91" t="s" s="4">
        <v>235</v>
      </c>
      <c r="J91" t="s" s="4">
        <v>60</v>
      </c>
      <c r="K91" t="s" s="4">
        <v>255</v>
      </c>
      <c r="L91" t="s" s="4">
        <v>62</v>
      </c>
      <c r="M91" t="s" s="4">
        <v>63</v>
      </c>
      <c r="N91" t="s" s="4">
        <v>237</v>
      </c>
      <c r="O91" t="s" s="4">
        <v>65</v>
      </c>
      <c r="P91" t="s" s="4">
        <v>66</v>
      </c>
      <c r="Q91" t="s" s="4">
        <v>238</v>
      </c>
      <c r="R91" t="s" s="4">
        <v>238</v>
      </c>
      <c r="S91" t="s" s="4">
        <v>239</v>
      </c>
    </row>
    <row r="92" ht="45.0" customHeight="true">
      <c r="A92" t="s" s="4">
        <v>256</v>
      </c>
      <c r="B92" t="s" s="4">
        <v>52</v>
      </c>
      <c r="C92" t="s" s="4">
        <v>232</v>
      </c>
      <c r="D92" t="s" s="4">
        <v>233</v>
      </c>
      <c r="E92" t="s" s="4">
        <v>55</v>
      </c>
      <c r="F92" t="s" s="4">
        <v>56</v>
      </c>
      <c r="G92" t="s" s="4">
        <v>57</v>
      </c>
      <c r="H92" t="s" s="4">
        <v>234</v>
      </c>
      <c r="I92" t="s" s="4">
        <v>235</v>
      </c>
      <c r="J92" t="s" s="4">
        <v>60</v>
      </c>
      <c r="K92" t="s" s="4">
        <v>257</v>
      </c>
      <c r="L92" t="s" s="4">
        <v>62</v>
      </c>
      <c r="M92" t="s" s="4">
        <v>63</v>
      </c>
      <c r="N92" t="s" s="4">
        <v>237</v>
      </c>
      <c r="O92" t="s" s="4">
        <v>65</v>
      </c>
      <c r="P92" t="s" s="4">
        <v>66</v>
      </c>
      <c r="Q92" t="s" s="4">
        <v>238</v>
      </c>
      <c r="R92" t="s" s="4">
        <v>238</v>
      </c>
      <c r="S92" t="s" s="4">
        <v>239</v>
      </c>
    </row>
    <row r="93" ht="45.0" customHeight="true">
      <c r="A93" t="s" s="4">
        <v>258</v>
      </c>
      <c r="B93" t="s" s="4">
        <v>52</v>
      </c>
      <c r="C93" t="s" s="4">
        <v>232</v>
      </c>
      <c r="D93" t="s" s="4">
        <v>233</v>
      </c>
      <c r="E93" t="s" s="4">
        <v>55</v>
      </c>
      <c r="F93" t="s" s="4">
        <v>56</v>
      </c>
      <c r="G93" t="s" s="4">
        <v>57</v>
      </c>
      <c r="H93" t="s" s="4">
        <v>234</v>
      </c>
      <c r="I93" t="s" s="4">
        <v>235</v>
      </c>
      <c r="J93" t="s" s="4">
        <v>60</v>
      </c>
      <c r="K93" t="s" s="4">
        <v>259</v>
      </c>
      <c r="L93" t="s" s="4">
        <v>62</v>
      </c>
      <c r="M93" t="s" s="4">
        <v>63</v>
      </c>
      <c r="N93" t="s" s="4">
        <v>237</v>
      </c>
      <c r="O93" t="s" s="4">
        <v>65</v>
      </c>
      <c r="P93" t="s" s="4">
        <v>66</v>
      </c>
      <c r="Q93" t="s" s="4">
        <v>238</v>
      </c>
      <c r="R93" t="s" s="4">
        <v>238</v>
      </c>
      <c r="S93" t="s" s="4">
        <v>239</v>
      </c>
    </row>
    <row r="94" ht="45.0" customHeight="true">
      <c r="A94" t="s" s="4">
        <v>260</v>
      </c>
      <c r="B94" t="s" s="4">
        <v>52</v>
      </c>
      <c r="C94" t="s" s="4">
        <v>232</v>
      </c>
      <c r="D94" t="s" s="4">
        <v>233</v>
      </c>
      <c r="E94" t="s" s="4">
        <v>55</v>
      </c>
      <c r="F94" t="s" s="4">
        <v>56</v>
      </c>
      <c r="G94" t="s" s="4">
        <v>57</v>
      </c>
      <c r="H94" t="s" s="4">
        <v>234</v>
      </c>
      <c r="I94" t="s" s="4">
        <v>235</v>
      </c>
      <c r="J94" t="s" s="4">
        <v>60</v>
      </c>
      <c r="K94" t="s" s="4">
        <v>261</v>
      </c>
      <c r="L94" t="s" s="4">
        <v>62</v>
      </c>
      <c r="M94" t="s" s="4">
        <v>63</v>
      </c>
      <c r="N94" t="s" s="4">
        <v>237</v>
      </c>
      <c r="O94" t="s" s="4">
        <v>65</v>
      </c>
      <c r="P94" t="s" s="4">
        <v>66</v>
      </c>
      <c r="Q94" t="s" s="4">
        <v>238</v>
      </c>
      <c r="R94" t="s" s="4">
        <v>238</v>
      </c>
      <c r="S94" t="s" s="4">
        <v>239</v>
      </c>
    </row>
    <row r="95" ht="45.0" customHeight="true">
      <c r="A95" t="s" s="4">
        <v>262</v>
      </c>
      <c r="B95" t="s" s="4">
        <v>52</v>
      </c>
      <c r="C95" t="s" s="4">
        <v>232</v>
      </c>
      <c r="D95" t="s" s="4">
        <v>233</v>
      </c>
      <c r="E95" t="s" s="4">
        <v>55</v>
      </c>
      <c r="F95" t="s" s="4">
        <v>56</v>
      </c>
      <c r="G95" t="s" s="4">
        <v>57</v>
      </c>
      <c r="H95" t="s" s="4">
        <v>234</v>
      </c>
      <c r="I95" t="s" s="4">
        <v>235</v>
      </c>
      <c r="J95" t="s" s="4">
        <v>60</v>
      </c>
      <c r="K95" t="s" s="4">
        <v>263</v>
      </c>
      <c r="L95" t="s" s="4">
        <v>62</v>
      </c>
      <c r="M95" t="s" s="4">
        <v>63</v>
      </c>
      <c r="N95" t="s" s="4">
        <v>237</v>
      </c>
      <c r="O95" t="s" s="4">
        <v>65</v>
      </c>
      <c r="P95" t="s" s="4">
        <v>66</v>
      </c>
      <c r="Q95" t="s" s="4">
        <v>238</v>
      </c>
      <c r="R95" t="s" s="4">
        <v>238</v>
      </c>
      <c r="S95" t="s" s="4">
        <v>239</v>
      </c>
    </row>
    <row r="96" ht="45.0" customHeight="true">
      <c r="A96" t="s" s="4">
        <v>264</v>
      </c>
      <c r="B96" t="s" s="4">
        <v>52</v>
      </c>
      <c r="C96" t="s" s="4">
        <v>232</v>
      </c>
      <c r="D96" t="s" s="4">
        <v>233</v>
      </c>
      <c r="E96" t="s" s="4">
        <v>55</v>
      </c>
      <c r="F96" t="s" s="4">
        <v>56</v>
      </c>
      <c r="G96" t="s" s="4">
        <v>57</v>
      </c>
      <c r="H96" t="s" s="4">
        <v>234</v>
      </c>
      <c r="I96" t="s" s="4">
        <v>235</v>
      </c>
      <c r="J96" t="s" s="4">
        <v>60</v>
      </c>
      <c r="K96" t="s" s="4">
        <v>265</v>
      </c>
      <c r="L96" t="s" s="4">
        <v>62</v>
      </c>
      <c r="M96" t="s" s="4">
        <v>63</v>
      </c>
      <c r="N96" t="s" s="4">
        <v>237</v>
      </c>
      <c r="O96" t="s" s="4">
        <v>65</v>
      </c>
      <c r="P96" t="s" s="4">
        <v>66</v>
      </c>
      <c r="Q96" t="s" s="4">
        <v>238</v>
      </c>
      <c r="R96" t="s" s="4">
        <v>238</v>
      </c>
      <c r="S96" t="s" s="4">
        <v>239</v>
      </c>
    </row>
    <row r="97" ht="45.0" customHeight="true">
      <c r="A97" t="s" s="4">
        <v>266</v>
      </c>
      <c r="B97" t="s" s="4">
        <v>52</v>
      </c>
      <c r="C97" t="s" s="4">
        <v>232</v>
      </c>
      <c r="D97" t="s" s="4">
        <v>233</v>
      </c>
      <c r="E97" t="s" s="4">
        <v>55</v>
      </c>
      <c r="F97" t="s" s="4">
        <v>56</v>
      </c>
      <c r="G97" t="s" s="4">
        <v>57</v>
      </c>
      <c r="H97" t="s" s="4">
        <v>234</v>
      </c>
      <c r="I97" t="s" s="4">
        <v>235</v>
      </c>
      <c r="J97" t="s" s="4">
        <v>60</v>
      </c>
      <c r="K97" t="s" s="4">
        <v>267</v>
      </c>
      <c r="L97" t="s" s="4">
        <v>62</v>
      </c>
      <c r="M97" t="s" s="4">
        <v>63</v>
      </c>
      <c r="N97" t="s" s="4">
        <v>237</v>
      </c>
      <c r="O97" t="s" s="4">
        <v>65</v>
      </c>
      <c r="P97" t="s" s="4">
        <v>66</v>
      </c>
      <c r="Q97" t="s" s="4">
        <v>238</v>
      </c>
      <c r="R97" t="s" s="4">
        <v>238</v>
      </c>
      <c r="S97" t="s" s="4">
        <v>239</v>
      </c>
    </row>
    <row r="98" ht="45.0" customHeight="true">
      <c r="A98" t="s" s="4">
        <v>268</v>
      </c>
      <c r="B98" t="s" s="4">
        <v>52</v>
      </c>
      <c r="C98" t="s" s="4">
        <v>232</v>
      </c>
      <c r="D98" t="s" s="4">
        <v>233</v>
      </c>
      <c r="E98" t="s" s="4">
        <v>55</v>
      </c>
      <c r="F98" t="s" s="4">
        <v>56</v>
      </c>
      <c r="G98" t="s" s="4">
        <v>57</v>
      </c>
      <c r="H98" t="s" s="4">
        <v>234</v>
      </c>
      <c r="I98" t="s" s="4">
        <v>235</v>
      </c>
      <c r="J98" t="s" s="4">
        <v>60</v>
      </c>
      <c r="K98" t="s" s="4">
        <v>269</v>
      </c>
      <c r="L98" t="s" s="4">
        <v>62</v>
      </c>
      <c r="M98" t="s" s="4">
        <v>63</v>
      </c>
      <c r="N98" t="s" s="4">
        <v>237</v>
      </c>
      <c r="O98" t="s" s="4">
        <v>65</v>
      </c>
      <c r="P98" t="s" s="4">
        <v>66</v>
      </c>
      <c r="Q98" t="s" s="4">
        <v>238</v>
      </c>
      <c r="R98" t="s" s="4">
        <v>238</v>
      </c>
      <c r="S98" t="s" s="4">
        <v>239</v>
      </c>
    </row>
    <row r="99" ht="45.0" customHeight="true">
      <c r="A99" t="s" s="4">
        <v>270</v>
      </c>
      <c r="B99" t="s" s="4">
        <v>52</v>
      </c>
      <c r="C99" t="s" s="4">
        <v>232</v>
      </c>
      <c r="D99" t="s" s="4">
        <v>233</v>
      </c>
      <c r="E99" t="s" s="4">
        <v>55</v>
      </c>
      <c r="F99" t="s" s="4">
        <v>56</v>
      </c>
      <c r="G99" t="s" s="4">
        <v>57</v>
      </c>
      <c r="H99" t="s" s="4">
        <v>234</v>
      </c>
      <c r="I99" t="s" s="4">
        <v>235</v>
      </c>
      <c r="J99" t="s" s="4">
        <v>60</v>
      </c>
      <c r="K99" t="s" s="4">
        <v>271</v>
      </c>
      <c r="L99" t="s" s="4">
        <v>62</v>
      </c>
      <c r="M99" t="s" s="4">
        <v>63</v>
      </c>
      <c r="N99" t="s" s="4">
        <v>237</v>
      </c>
      <c r="O99" t="s" s="4">
        <v>65</v>
      </c>
      <c r="P99" t="s" s="4">
        <v>66</v>
      </c>
      <c r="Q99" t="s" s="4">
        <v>238</v>
      </c>
      <c r="R99" t="s" s="4">
        <v>238</v>
      </c>
      <c r="S99" t="s" s="4">
        <v>239</v>
      </c>
    </row>
    <row r="100" ht="45.0" customHeight="true">
      <c r="A100" t="s" s="4">
        <v>272</v>
      </c>
      <c r="B100" t="s" s="4">
        <v>52</v>
      </c>
      <c r="C100" t="s" s="4">
        <v>232</v>
      </c>
      <c r="D100" t="s" s="4">
        <v>233</v>
      </c>
      <c r="E100" t="s" s="4">
        <v>55</v>
      </c>
      <c r="F100" t="s" s="4">
        <v>56</v>
      </c>
      <c r="G100" t="s" s="4">
        <v>57</v>
      </c>
      <c r="H100" t="s" s="4">
        <v>234</v>
      </c>
      <c r="I100" t="s" s="4">
        <v>235</v>
      </c>
      <c r="J100" t="s" s="4">
        <v>60</v>
      </c>
      <c r="K100" t="s" s="4">
        <v>273</v>
      </c>
      <c r="L100" t="s" s="4">
        <v>62</v>
      </c>
      <c r="M100" t="s" s="4">
        <v>63</v>
      </c>
      <c r="N100" t="s" s="4">
        <v>237</v>
      </c>
      <c r="O100" t="s" s="4">
        <v>65</v>
      </c>
      <c r="P100" t="s" s="4">
        <v>66</v>
      </c>
      <c r="Q100" t="s" s="4">
        <v>238</v>
      </c>
      <c r="R100" t="s" s="4">
        <v>238</v>
      </c>
      <c r="S100" t="s" s="4">
        <v>239</v>
      </c>
    </row>
    <row r="101" ht="45.0" customHeight="true">
      <c r="A101" t="s" s="4">
        <v>274</v>
      </c>
      <c r="B101" t="s" s="4">
        <v>52</v>
      </c>
      <c r="C101" t="s" s="4">
        <v>232</v>
      </c>
      <c r="D101" t="s" s="4">
        <v>233</v>
      </c>
      <c r="E101" t="s" s="4">
        <v>55</v>
      </c>
      <c r="F101" t="s" s="4">
        <v>56</v>
      </c>
      <c r="G101" t="s" s="4">
        <v>57</v>
      </c>
      <c r="H101" t="s" s="4">
        <v>234</v>
      </c>
      <c r="I101" t="s" s="4">
        <v>235</v>
      </c>
      <c r="J101" t="s" s="4">
        <v>60</v>
      </c>
      <c r="K101" t="s" s="4">
        <v>275</v>
      </c>
      <c r="L101" t="s" s="4">
        <v>62</v>
      </c>
      <c r="M101" t="s" s="4">
        <v>63</v>
      </c>
      <c r="N101" t="s" s="4">
        <v>237</v>
      </c>
      <c r="O101" t="s" s="4">
        <v>65</v>
      </c>
      <c r="P101" t="s" s="4">
        <v>66</v>
      </c>
      <c r="Q101" t="s" s="4">
        <v>238</v>
      </c>
      <c r="R101" t="s" s="4">
        <v>238</v>
      </c>
      <c r="S101" t="s" s="4">
        <v>239</v>
      </c>
    </row>
    <row r="102" ht="45.0" customHeight="true">
      <c r="A102" t="s" s="4">
        <v>276</v>
      </c>
      <c r="B102" t="s" s="4">
        <v>52</v>
      </c>
      <c r="C102" t="s" s="4">
        <v>232</v>
      </c>
      <c r="D102" t="s" s="4">
        <v>233</v>
      </c>
      <c r="E102" t="s" s="4">
        <v>55</v>
      </c>
      <c r="F102" t="s" s="4">
        <v>56</v>
      </c>
      <c r="G102" t="s" s="4">
        <v>57</v>
      </c>
      <c r="H102" t="s" s="4">
        <v>234</v>
      </c>
      <c r="I102" t="s" s="4">
        <v>235</v>
      </c>
      <c r="J102" t="s" s="4">
        <v>60</v>
      </c>
      <c r="K102" t="s" s="4">
        <v>277</v>
      </c>
      <c r="L102" t="s" s="4">
        <v>62</v>
      </c>
      <c r="M102" t="s" s="4">
        <v>63</v>
      </c>
      <c r="N102" t="s" s="4">
        <v>237</v>
      </c>
      <c r="O102" t="s" s="4">
        <v>65</v>
      </c>
      <c r="P102" t="s" s="4">
        <v>66</v>
      </c>
      <c r="Q102" t="s" s="4">
        <v>238</v>
      </c>
      <c r="R102" t="s" s="4">
        <v>238</v>
      </c>
      <c r="S102" t="s" s="4">
        <v>239</v>
      </c>
    </row>
    <row r="103" ht="45.0" customHeight="true">
      <c r="A103" t="s" s="4">
        <v>278</v>
      </c>
      <c r="B103" t="s" s="4">
        <v>52</v>
      </c>
      <c r="C103" t="s" s="4">
        <v>232</v>
      </c>
      <c r="D103" t="s" s="4">
        <v>233</v>
      </c>
      <c r="E103" t="s" s="4">
        <v>55</v>
      </c>
      <c r="F103" t="s" s="4">
        <v>56</v>
      </c>
      <c r="G103" t="s" s="4">
        <v>57</v>
      </c>
      <c r="H103" t="s" s="4">
        <v>234</v>
      </c>
      <c r="I103" t="s" s="4">
        <v>235</v>
      </c>
      <c r="J103" t="s" s="4">
        <v>60</v>
      </c>
      <c r="K103" t="s" s="4">
        <v>279</v>
      </c>
      <c r="L103" t="s" s="4">
        <v>62</v>
      </c>
      <c r="M103" t="s" s="4">
        <v>63</v>
      </c>
      <c r="N103" t="s" s="4">
        <v>237</v>
      </c>
      <c r="O103" t="s" s="4">
        <v>65</v>
      </c>
      <c r="P103" t="s" s="4">
        <v>66</v>
      </c>
      <c r="Q103" t="s" s="4">
        <v>238</v>
      </c>
      <c r="R103" t="s" s="4">
        <v>238</v>
      </c>
      <c r="S103" t="s" s="4">
        <v>239</v>
      </c>
    </row>
    <row r="104" ht="45.0" customHeight="true">
      <c r="A104" t="s" s="4">
        <v>280</v>
      </c>
      <c r="B104" t="s" s="4">
        <v>52</v>
      </c>
      <c r="C104" t="s" s="4">
        <v>232</v>
      </c>
      <c r="D104" t="s" s="4">
        <v>233</v>
      </c>
      <c r="E104" t="s" s="4">
        <v>55</v>
      </c>
      <c r="F104" t="s" s="4">
        <v>56</v>
      </c>
      <c r="G104" t="s" s="4">
        <v>57</v>
      </c>
      <c r="H104" t="s" s="4">
        <v>234</v>
      </c>
      <c r="I104" t="s" s="4">
        <v>235</v>
      </c>
      <c r="J104" t="s" s="4">
        <v>60</v>
      </c>
      <c r="K104" t="s" s="4">
        <v>281</v>
      </c>
      <c r="L104" t="s" s="4">
        <v>62</v>
      </c>
      <c r="M104" t="s" s="4">
        <v>63</v>
      </c>
      <c r="N104" t="s" s="4">
        <v>237</v>
      </c>
      <c r="O104" t="s" s="4">
        <v>65</v>
      </c>
      <c r="P104" t="s" s="4">
        <v>66</v>
      </c>
      <c r="Q104" t="s" s="4">
        <v>238</v>
      </c>
      <c r="R104" t="s" s="4">
        <v>238</v>
      </c>
      <c r="S104" t="s" s="4">
        <v>239</v>
      </c>
    </row>
    <row r="105" ht="45.0" customHeight="true">
      <c r="A105" t="s" s="4">
        <v>282</v>
      </c>
      <c r="B105" t="s" s="4">
        <v>52</v>
      </c>
      <c r="C105" t="s" s="4">
        <v>232</v>
      </c>
      <c r="D105" t="s" s="4">
        <v>233</v>
      </c>
      <c r="E105" t="s" s="4">
        <v>55</v>
      </c>
      <c r="F105" t="s" s="4">
        <v>56</v>
      </c>
      <c r="G105" t="s" s="4">
        <v>57</v>
      </c>
      <c r="H105" t="s" s="4">
        <v>234</v>
      </c>
      <c r="I105" t="s" s="4">
        <v>235</v>
      </c>
      <c r="J105" t="s" s="4">
        <v>60</v>
      </c>
      <c r="K105" t="s" s="4">
        <v>283</v>
      </c>
      <c r="L105" t="s" s="4">
        <v>62</v>
      </c>
      <c r="M105" t="s" s="4">
        <v>63</v>
      </c>
      <c r="N105" t="s" s="4">
        <v>237</v>
      </c>
      <c r="O105" t="s" s="4">
        <v>65</v>
      </c>
      <c r="P105" t="s" s="4">
        <v>66</v>
      </c>
      <c r="Q105" t="s" s="4">
        <v>238</v>
      </c>
      <c r="R105" t="s" s="4">
        <v>238</v>
      </c>
      <c r="S105" t="s" s="4">
        <v>239</v>
      </c>
    </row>
    <row r="106" ht="45.0" customHeight="true">
      <c r="A106" t="s" s="4">
        <v>284</v>
      </c>
      <c r="B106" t="s" s="4">
        <v>52</v>
      </c>
      <c r="C106" t="s" s="4">
        <v>232</v>
      </c>
      <c r="D106" t="s" s="4">
        <v>233</v>
      </c>
      <c r="E106" t="s" s="4">
        <v>55</v>
      </c>
      <c r="F106" t="s" s="4">
        <v>56</v>
      </c>
      <c r="G106" t="s" s="4">
        <v>57</v>
      </c>
      <c r="H106" t="s" s="4">
        <v>234</v>
      </c>
      <c r="I106" t="s" s="4">
        <v>235</v>
      </c>
      <c r="J106" t="s" s="4">
        <v>60</v>
      </c>
      <c r="K106" t="s" s="4">
        <v>285</v>
      </c>
      <c r="L106" t="s" s="4">
        <v>62</v>
      </c>
      <c r="M106" t="s" s="4">
        <v>63</v>
      </c>
      <c r="N106" t="s" s="4">
        <v>237</v>
      </c>
      <c r="O106" t="s" s="4">
        <v>65</v>
      </c>
      <c r="P106" t="s" s="4">
        <v>66</v>
      </c>
      <c r="Q106" t="s" s="4">
        <v>238</v>
      </c>
      <c r="R106" t="s" s="4">
        <v>238</v>
      </c>
      <c r="S106" t="s" s="4">
        <v>239</v>
      </c>
    </row>
    <row r="107" ht="45.0" customHeight="true">
      <c r="A107" t="s" s="4">
        <v>286</v>
      </c>
      <c r="B107" t="s" s="4">
        <v>52</v>
      </c>
      <c r="C107" t="s" s="4">
        <v>232</v>
      </c>
      <c r="D107" t="s" s="4">
        <v>233</v>
      </c>
      <c r="E107" t="s" s="4">
        <v>55</v>
      </c>
      <c r="F107" t="s" s="4">
        <v>56</v>
      </c>
      <c r="G107" t="s" s="4">
        <v>57</v>
      </c>
      <c r="H107" t="s" s="4">
        <v>234</v>
      </c>
      <c r="I107" t="s" s="4">
        <v>235</v>
      </c>
      <c r="J107" t="s" s="4">
        <v>60</v>
      </c>
      <c r="K107" t="s" s="4">
        <v>287</v>
      </c>
      <c r="L107" t="s" s="4">
        <v>62</v>
      </c>
      <c r="M107" t="s" s="4">
        <v>63</v>
      </c>
      <c r="N107" t="s" s="4">
        <v>237</v>
      </c>
      <c r="O107" t="s" s="4">
        <v>65</v>
      </c>
      <c r="P107" t="s" s="4">
        <v>66</v>
      </c>
      <c r="Q107" t="s" s="4">
        <v>238</v>
      </c>
      <c r="R107" t="s" s="4">
        <v>238</v>
      </c>
      <c r="S107" t="s" s="4">
        <v>239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288</v>
      </c>
    </row>
    <row r="3">
      <c r="A3" t="s">
        <v>289</v>
      </c>
    </row>
    <row r="4">
      <c r="A4" t="s">
        <v>290</v>
      </c>
    </row>
    <row r="5">
      <c r="A5" t="s">
        <v>291</v>
      </c>
    </row>
    <row r="6">
      <c r="A6" t="s">
        <v>292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03"/>
  <sheetViews>
    <sheetView workbookViewId="0"/>
  </sheetViews>
  <sheetFormatPr defaultRowHeight="15.0"/>
  <cols>
    <col min="3" max="3" width="28.609375" customWidth="true" bestFit="true"/>
    <col min="4" max="4" width="47.36328125" customWidth="true" bestFit="true"/>
    <col min="5" max="5" width="33.703125" customWidth="true" bestFit="true"/>
    <col min="6" max="6" width="30.3359375" customWidth="true" bestFit="true"/>
    <col min="7" max="7" width="62.8125" customWidth="true" bestFit="true"/>
    <col min="8" max="8" width="34.796875" customWidth="true" bestFit="true"/>
    <col min="1" max="1" width="8.37109375" customWidth="true" bestFit="true"/>
    <col min="2" max="2" width="37.10546875" customWidth="true" bestFit="true"/>
  </cols>
  <sheetData>
    <row r="1" hidden="true">
      <c r="B1"/>
      <c r="C1" t="s">
        <v>10</v>
      </c>
      <c r="D1" t="s">
        <v>10</v>
      </c>
      <c r="E1" t="s">
        <v>293</v>
      </c>
      <c r="F1" t="s">
        <v>10</v>
      </c>
      <c r="G1" t="s">
        <v>10</v>
      </c>
      <c r="H1" t="s">
        <v>293</v>
      </c>
    </row>
    <row r="2" hidden="true">
      <c r="B2"/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</row>
    <row r="3">
      <c r="A3" t="s" s="1">
        <v>300</v>
      </c>
      <c r="B3" s="1"/>
      <c r="C3" t="s" s="1">
        <v>301</v>
      </c>
      <c r="D3" t="s" s="1">
        <v>302</v>
      </c>
      <c r="E3" t="s" s="1">
        <v>303</v>
      </c>
      <c r="F3" t="s" s="1">
        <v>304</v>
      </c>
      <c r="G3" t="s" s="1">
        <v>305</v>
      </c>
      <c r="H3" t="s" s="1">
        <v>306</v>
      </c>
    </row>
    <row r="4" ht="45.0" customHeight="true">
      <c r="A4" t="s" s="4">
        <v>61</v>
      </c>
      <c r="B4" t="s" s="4">
        <v>307</v>
      </c>
      <c r="C4" t="s" s="4">
        <v>308</v>
      </c>
      <c r="D4" t="s" s="4">
        <v>309</v>
      </c>
      <c r="E4" t="s" s="4">
        <v>310</v>
      </c>
      <c r="F4" t="s" s="4">
        <v>311</v>
      </c>
      <c r="G4" t="s" s="4">
        <v>312</v>
      </c>
      <c r="H4" t="s" s="4">
        <v>313</v>
      </c>
    </row>
    <row r="5" ht="45.0" customHeight="true">
      <c r="A5" t="s" s="4">
        <v>70</v>
      </c>
      <c r="B5" t="s" s="4">
        <v>314</v>
      </c>
      <c r="C5" t="s" s="4">
        <v>308</v>
      </c>
      <c r="D5" t="s" s="4">
        <v>309</v>
      </c>
      <c r="E5" t="s" s="4">
        <v>310</v>
      </c>
      <c r="F5" t="s" s="4">
        <v>311</v>
      </c>
      <c r="G5" t="s" s="4">
        <v>315</v>
      </c>
      <c r="H5" t="s" s="4">
        <v>316</v>
      </c>
    </row>
    <row r="6" ht="45.0" customHeight="true">
      <c r="A6" t="s" s="4">
        <v>72</v>
      </c>
      <c r="B6" t="s" s="4">
        <v>317</v>
      </c>
      <c r="C6" t="s" s="4">
        <v>308</v>
      </c>
      <c r="D6" t="s" s="4">
        <v>309</v>
      </c>
      <c r="E6" t="s" s="4">
        <v>310</v>
      </c>
      <c r="F6" t="s" s="4">
        <v>311</v>
      </c>
      <c r="G6" t="s" s="4">
        <v>318</v>
      </c>
      <c r="H6" t="s" s="4">
        <v>319</v>
      </c>
    </row>
    <row r="7" ht="45.0" customHeight="true">
      <c r="A7" t="s" s="4">
        <v>74</v>
      </c>
      <c r="B7" t="s" s="4">
        <v>320</v>
      </c>
      <c r="C7" t="s" s="4">
        <v>321</v>
      </c>
      <c r="D7" t="s" s="4">
        <v>322</v>
      </c>
      <c r="E7" t="s" s="4">
        <v>323</v>
      </c>
      <c r="F7" t="s" s="4">
        <v>324</v>
      </c>
      <c r="G7" t="s" s="4">
        <v>325</v>
      </c>
      <c r="H7" t="s" s="4">
        <v>323</v>
      </c>
    </row>
    <row r="8" ht="45.0" customHeight="true">
      <c r="A8" t="s" s="4">
        <v>76</v>
      </c>
      <c r="B8" t="s" s="4">
        <v>326</v>
      </c>
      <c r="C8" t="s" s="4">
        <v>327</v>
      </c>
      <c r="D8" t="s" s="4">
        <v>328</v>
      </c>
      <c r="E8" t="s" s="4">
        <v>329</v>
      </c>
      <c r="F8" t="s" s="4">
        <v>330</v>
      </c>
      <c r="G8" t="s" s="4">
        <v>331</v>
      </c>
      <c r="H8" t="s" s="4">
        <v>332</v>
      </c>
    </row>
    <row r="9" ht="45.0" customHeight="true">
      <c r="A9" t="s" s="4">
        <v>78</v>
      </c>
      <c r="B9" t="s" s="4">
        <v>333</v>
      </c>
      <c r="C9" t="s" s="4">
        <v>327</v>
      </c>
      <c r="D9" t="s" s="4">
        <v>328</v>
      </c>
      <c r="E9" t="s" s="4">
        <v>329</v>
      </c>
      <c r="F9" t="s" s="4">
        <v>334</v>
      </c>
      <c r="G9" t="s" s="4">
        <v>335</v>
      </c>
      <c r="H9" t="s" s="4">
        <v>336</v>
      </c>
    </row>
    <row r="10" ht="45.0" customHeight="true">
      <c r="A10" t="s" s="4">
        <v>80</v>
      </c>
      <c r="B10" t="s" s="4">
        <v>337</v>
      </c>
      <c r="C10" t="s" s="4">
        <v>327</v>
      </c>
      <c r="D10" t="s" s="4">
        <v>328</v>
      </c>
      <c r="E10" t="s" s="4">
        <v>329</v>
      </c>
      <c r="F10" t="s" s="4">
        <v>338</v>
      </c>
      <c r="G10" t="s" s="4">
        <v>339</v>
      </c>
      <c r="H10" t="s" s="4">
        <v>340</v>
      </c>
    </row>
    <row r="11" ht="45.0" customHeight="true">
      <c r="A11" t="s" s="4">
        <v>82</v>
      </c>
      <c r="B11" t="s" s="4">
        <v>341</v>
      </c>
      <c r="C11" t="s" s="4">
        <v>327</v>
      </c>
      <c r="D11" t="s" s="4">
        <v>328</v>
      </c>
      <c r="E11" t="s" s="4">
        <v>329</v>
      </c>
      <c r="F11" t="s" s="4">
        <v>342</v>
      </c>
      <c r="G11" t="s" s="4">
        <v>343</v>
      </c>
      <c r="H11" t="s" s="4">
        <v>344</v>
      </c>
    </row>
    <row r="12" ht="45.0" customHeight="true">
      <c r="A12" t="s" s="4">
        <v>84</v>
      </c>
      <c r="B12" t="s" s="4">
        <v>345</v>
      </c>
      <c r="C12" t="s" s="4">
        <v>327</v>
      </c>
      <c r="D12" t="s" s="4">
        <v>328</v>
      </c>
      <c r="E12" t="s" s="4">
        <v>329</v>
      </c>
      <c r="F12" t="s" s="4">
        <v>346</v>
      </c>
      <c r="G12" t="s" s="4">
        <v>347</v>
      </c>
      <c r="H12" t="s" s="4">
        <v>348</v>
      </c>
    </row>
    <row r="13" ht="45.0" customHeight="true">
      <c r="A13" t="s" s="4">
        <v>86</v>
      </c>
      <c r="B13" t="s" s="4">
        <v>349</v>
      </c>
      <c r="C13" t="s" s="4">
        <v>327</v>
      </c>
      <c r="D13" t="s" s="4">
        <v>328</v>
      </c>
      <c r="E13" t="s" s="4">
        <v>329</v>
      </c>
      <c r="F13" t="s" s="4">
        <v>350</v>
      </c>
      <c r="G13" t="s" s="4">
        <v>351</v>
      </c>
      <c r="H13" t="s" s="4">
        <v>352</v>
      </c>
    </row>
    <row r="14" ht="45.0" customHeight="true">
      <c r="A14" t="s" s="4">
        <v>88</v>
      </c>
      <c r="B14" t="s" s="4">
        <v>353</v>
      </c>
      <c r="C14" t="s" s="4">
        <v>327</v>
      </c>
      <c r="D14" t="s" s="4">
        <v>328</v>
      </c>
      <c r="E14" t="s" s="4">
        <v>329</v>
      </c>
      <c r="F14" t="s" s="4">
        <v>354</v>
      </c>
      <c r="G14" t="s" s="4">
        <v>355</v>
      </c>
      <c r="H14" t="s" s="4">
        <v>356</v>
      </c>
    </row>
    <row r="15" ht="45.0" customHeight="true">
      <c r="A15" t="s" s="4">
        <v>90</v>
      </c>
      <c r="B15" t="s" s="4">
        <v>357</v>
      </c>
      <c r="C15" t="s" s="4">
        <v>327</v>
      </c>
      <c r="D15" t="s" s="4">
        <v>328</v>
      </c>
      <c r="E15" t="s" s="4">
        <v>329</v>
      </c>
      <c r="F15" t="s" s="4">
        <v>358</v>
      </c>
      <c r="G15" t="s" s="4">
        <v>359</v>
      </c>
      <c r="H15" t="s" s="4">
        <v>360</v>
      </c>
    </row>
    <row r="16" ht="45.0" customHeight="true">
      <c r="A16" t="s" s="4">
        <v>92</v>
      </c>
      <c r="B16" t="s" s="4">
        <v>361</v>
      </c>
      <c r="C16" t="s" s="4">
        <v>327</v>
      </c>
      <c r="D16" t="s" s="4">
        <v>328</v>
      </c>
      <c r="E16" t="s" s="4">
        <v>329</v>
      </c>
      <c r="F16" t="s" s="4">
        <v>362</v>
      </c>
      <c r="G16" t="s" s="4">
        <v>363</v>
      </c>
      <c r="H16" t="s" s="4">
        <v>364</v>
      </c>
    </row>
    <row r="17" ht="45.0" customHeight="true">
      <c r="A17" t="s" s="4">
        <v>94</v>
      </c>
      <c r="B17" t="s" s="4">
        <v>365</v>
      </c>
      <c r="C17" t="s" s="4">
        <v>366</v>
      </c>
      <c r="D17" t="s" s="4">
        <v>367</v>
      </c>
      <c r="E17" t="s" s="4">
        <v>368</v>
      </c>
      <c r="F17" t="s" s="4">
        <v>369</v>
      </c>
      <c r="G17" t="s" s="4">
        <v>370</v>
      </c>
      <c r="H17" t="s" s="4">
        <v>371</v>
      </c>
    </row>
    <row r="18" ht="45.0" customHeight="true">
      <c r="A18" t="s" s="4">
        <v>96</v>
      </c>
      <c r="B18" t="s" s="4">
        <v>372</v>
      </c>
      <c r="C18" t="s" s="4">
        <v>366</v>
      </c>
      <c r="D18" t="s" s="4">
        <v>367</v>
      </c>
      <c r="E18" t="s" s="4">
        <v>368</v>
      </c>
      <c r="F18" t="s" s="4">
        <v>373</v>
      </c>
      <c r="G18" t="s" s="4">
        <v>374</v>
      </c>
      <c r="H18" t="s" s="4">
        <v>375</v>
      </c>
    </row>
    <row r="19" ht="45.0" customHeight="true">
      <c r="A19" t="s" s="4">
        <v>98</v>
      </c>
      <c r="B19" t="s" s="4">
        <v>376</v>
      </c>
      <c r="C19" t="s" s="4">
        <v>366</v>
      </c>
      <c r="D19" t="s" s="4">
        <v>367</v>
      </c>
      <c r="E19" t="s" s="4">
        <v>368</v>
      </c>
      <c r="F19" t="s" s="4">
        <v>377</v>
      </c>
      <c r="G19" t="s" s="4">
        <v>378</v>
      </c>
      <c r="H19" t="s" s="4">
        <v>379</v>
      </c>
    </row>
    <row r="20" ht="45.0" customHeight="true">
      <c r="A20" t="s" s="4">
        <v>100</v>
      </c>
      <c r="B20" t="s" s="4">
        <v>380</v>
      </c>
      <c r="C20" t="s" s="4">
        <v>366</v>
      </c>
      <c r="D20" t="s" s="4">
        <v>367</v>
      </c>
      <c r="E20" t="s" s="4">
        <v>368</v>
      </c>
      <c r="F20" t="s" s="4">
        <v>381</v>
      </c>
      <c r="G20" t="s" s="4">
        <v>382</v>
      </c>
      <c r="H20" t="s" s="4">
        <v>383</v>
      </c>
    </row>
    <row r="21" ht="45.0" customHeight="true">
      <c r="A21" t="s" s="4">
        <v>102</v>
      </c>
      <c r="B21" t="s" s="4">
        <v>384</v>
      </c>
      <c r="C21" t="s" s="4">
        <v>366</v>
      </c>
      <c r="D21" t="s" s="4">
        <v>367</v>
      </c>
      <c r="E21" t="s" s="4">
        <v>368</v>
      </c>
      <c r="F21" t="s" s="4">
        <v>385</v>
      </c>
      <c r="G21" t="s" s="4">
        <v>386</v>
      </c>
      <c r="H21" t="s" s="4">
        <v>387</v>
      </c>
    </row>
    <row r="22" ht="45.0" customHeight="true">
      <c r="A22" t="s" s="4">
        <v>104</v>
      </c>
      <c r="B22" t="s" s="4">
        <v>388</v>
      </c>
      <c r="C22" t="s" s="4">
        <v>366</v>
      </c>
      <c r="D22" t="s" s="4">
        <v>367</v>
      </c>
      <c r="E22" t="s" s="4">
        <v>368</v>
      </c>
      <c r="F22" t="s" s="4">
        <v>389</v>
      </c>
      <c r="G22" t="s" s="4">
        <v>390</v>
      </c>
      <c r="H22" t="s" s="4">
        <v>391</v>
      </c>
    </row>
    <row r="23" ht="45.0" customHeight="true">
      <c r="A23" t="s" s="4">
        <v>106</v>
      </c>
      <c r="B23" t="s" s="4">
        <v>392</v>
      </c>
      <c r="C23" t="s" s="4">
        <v>366</v>
      </c>
      <c r="D23" t="s" s="4">
        <v>367</v>
      </c>
      <c r="E23" t="s" s="4">
        <v>368</v>
      </c>
      <c r="F23" t="s" s="4">
        <v>393</v>
      </c>
      <c r="G23" t="s" s="4">
        <v>394</v>
      </c>
      <c r="H23" t="s" s="4">
        <v>395</v>
      </c>
    </row>
    <row r="24" ht="45.0" customHeight="true">
      <c r="A24" t="s" s="4">
        <v>108</v>
      </c>
      <c r="B24" t="s" s="4">
        <v>396</v>
      </c>
      <c r="C24" t="s" s="4">
        <v>397</v>
      </c>
      <c r="D24" t="s" s="4">
        <v>398</v>
      </c>
      <c r="E24" t="s" s="4">
        <v>399</v>
      </c>
      <c r="F24" t="s" s="4">
        <v>400</v>
      </c>
      <c r="G24" t="s" s="4">
        <v>401</v>
      </c>
      <c r="H24" t="s" s="4">
        <v>402</v>
      </c>
    </row>
    <row r="25" ht="45.0" customHeight="true">
      <c r="A25" t="s" s="4">
        <v>110</v>
      </c>
      <c r="B25" t="s" s="4">
        <v>403</v>
      </c>
      <c r="C25" t="s" s="4">
        <v>397</v>
      </c>
      <c r="D25" t="s" s="4">
        <v>398</v>
      </c>
      <c r="E25" t="s" s="4">
        <v>399</v>
      </c>
      <c r="F25" t="s" s="4">
        <v>404</v>
      </c>
      <c r="G25" t="s" s="4">
        <v>405</v>
      </c>
      <c r="H25" t="s" s="4">
        <v>406</v>
      </c>
    </row>
    <row r="26" ht="45.0" customHeight="true">
      <c r="A26" t="s" s="4">
        <v>112</v>
      </c>
      <c r="B26" t="s" s="4">
        <v>407</v>
      </c>
      <c r="C26" t="s" s="4">
        <v>397</v>
      </c>
      <c r="D26" t="s" s="4">
        <v>398</v>
      </c>
      <c r="E26" t="s" s="4">
        <v>399</v>
      </c>
      <c r="F26" t="s" s="4">
        <v>408</v>
      </c>
      <c r="G26" t="s" s="4">
        <v>409</v>
      </c>
      <c r="H26" t="s" s="4">
        <v>410</v>
      </c>
    </row>
    <row r="27" ht="45.0" customHeight="true">
      <c r="A27" t="s" s="4">
        <v>114</v>
      </c>
      <c r="B27" t="s" s="4">
        <v>411</v>
      </c>
      <c r="C27" t="s" s="4">
        <v>397</v>
      </c>
      <c r="D27" t="s" s="4">
        <v>398</v>
      </c>
      <c r="E27" t="s" s="4">
        <v>399</v>
      </c>
      <c r="F27" t="s" s="4">
        <v>412</v>
      </c>
      <c r="G27" t="s" s="4">
        <v>413</v>
      </c>
      <c r="H27" t="s" s="4">
        <v>414</v>
      </c>
    </row>
    <row r="28" ht="45.0" customHeight="true">
      <c r="A28" t="s" s="4">
        <v>116</v>
      </c>
      <c r="B28" t="s" s="4">
        <v>415</v>
      </c>
      <c r="C28" t="s" s="4">
        <v>397</v>
      </c>
      <c r="D28" t="s" s="4">
        <v>398</v>
      </c>
      <c r="E28" t="s" s="4">
        <v>399</v>
      </c>
      <c r="F28" t="s" s="4">
        <v>416</v>
      </c>
      <c r="G28" t="s" s="4">
        <v>417</v>
      </c>
      <c r="H28" t="s" s="4">
        <v>418</v>
      </c>
    </row>
    <row r="29" ht="45.0" customHeight="true">
      <c r="A29" t="s" s="4">
        <v>122</v>
      </c>
      <c r="B29" t="s" s="4">
        <v>419</v>
      </c>
      <c r="C29" t="s" s="4">
        <v>327</v>
      </c>
      <c r="D29" t="s" s="4">
        <v>328</v>
      </c>
      <c r="E29" t="s" s="4">
        <v>420</v>
      </c>
      <c r="F29" t="s" s="4">
        <v>362</v>
      </c>
      <c r="G29" t="s" s="4">
        <v>363</v>
      </c>
      <c r="H29" t="s" s="4">
        <v>421</v>
      </c>
    </row>
    <row r="30" ht="45.0" customHeight="true">
      <c r="A30" t="s" s="4">
        <v>127</v>
      </c>
      <c r="B30" t="s" s="4">
        <v>422</v>
      </c>
      <c r="C30" t="s" s="4">
        <v>366</v>
      </c>
      <c r="D30" t="s" s="4">
        <v>367</v>
      </c>
      <c r="E30" t="s" s="4">
        <v>423</v>
      </c>
      <c r="F30" t="s" s="4">
        <v>369</v>
      </c>
      <c r="G30" t="s" s="4">
        <v>370</v>
      </c>
      <c r="H30" t="s" s="4">
        <v>424</v>
      </c>
    </row>
    <row r="31" ht="45.0" customHeight="true">
      <c r="A31" t="s" s="4">
        <v>129</v>
      </c>
      <c r="B31" t="s" s="4">
        <v>425</v>
      </c>
      <c r="C31" t="s" s="4">
        <v>366</v>
      </c>
      <c r="D31" t="s" s="4">
        <v>367</v>
      </c>
      <c r="E31" t="s" s="4">
        <v>423</v>
      </c>
      <c r="F31" t="s" s="4">
        <v>373</v>
      </c>
      <c r="G31" t="s" s="4">
        <v>374</v>
      </c>
      <c r="H31" t="s" s="4">
        <v>426</v>
      </c>
    </row>
    <row r="32" ht="45.0" customHeight="true">
      <c r="A32" t="s" s="4">
        <v>131</v>
      </c>
      <c r="B32" t="s" s="4">
        <v>427</v>
      </c>
      <c r="C32" t="s" s="4">
        <v>366</v>
      </c>
      <c r="D32" t="s" s="4">
        <v>367</v>
      </c>
      <c r="E32" t="s" s="4">
        <v>423</v>
      </c>
      <c r="F32" t="s" s="4">
        <v>377</v>
      </c>
      <c r="G32" t="s" s="4">
        <v>378</v>
      </c>
      <c r="H32" t="s" s="4">
        <v>428</v>
      </c>
    </row>
    <row r="33" ht="45.0" customHeight="true">
      <c r="A33" t="s" s="4">
        <v>133</v>
      </c>
      <c r="B33" t="s" s="4">
        <v>429</v>
      </c>
      <c r="C33" t="s" s="4">
        <v>327</v>
      </c>
      <c r="D33" t="s" s="4">
        <v>328</v>
      </c>
      <c r="E33" t="s" s="4">
        <v>420</v>
      </c>
      <c r="F33" t="s" s="4">
        <v>346</v>
      </c>
      <c r="G33" t="s" s="4">
        <v>347</v>
      </c>
      <c r="H33" t="s" s="4">
        <v>430</v>
      </c>
    </row>
    <row r="34" ht="45.0" customHeight="true">
      <c r="A34" t="s" s="4">
        <v>135</v>
      </c>
      <c r="B34" t="s" s="4">
        <v>431</v>
      </c>
      <c r="C34" t="s" s="4">
        <v>366</v>
      </c>
      <c r="D34" t="s" s="4">
        <v>367</v>
      </c>
      <c r="E34" t="s" s="4">
        <v>423</v>
      </c>
      <c r="F34" t="s" s="4">
        <v>381</v>
      </c>
      <c r="G34" t="s" s="4">
        <v>382</v>
      </c>
      <c r="H34" t="s" s="4">
        <v>432</v>
      </c>
    </row>
    <row r="35" ht="45.0" customHeight="true">
      <c r="A35" t="s" s="4">
        <v>137</v>
      </c>
      <c r="B35" t="s" s="4">
        <v>433</v>
      </c>
      <c r="C35" t="s" s="4">
        <v>327</v>
      </c>
      <c r="D35" t="s" s="4">
        <v>328</v>
      </c>
      <c r="E35" t="s" s="4">
        <v>420</v>
      </c>
      <c r="F35" t="s" s="4">
        <v>350</v>
      </c>
      <c r="G35" t="s" s="4">
        <v>351</v>
      </c>
      <c r="H35" t="s" s="4">
        <v>434</v>
      </c>
    </row>
    <row r="36" ht="45.0" customHeight="true">
      <c r="A36" t="s" s="4">
        <v>139</v>
      </c>
      <c r="B36" t="s" s="4">
        <v>435</v>
      </c>
      <c r="C36" t="s" s="4">
        <v>327</v>
      </c>
      <c r="D36" t="s" s="4">
        <v>328</v>
      </c>
      <c r="E36" t="s" s="4">
        <v>420</v>
      </c>
      <c r="F36" t="s" s="4">
        <v>354</v>
      </c>
      <c r="G36" t="s" s="4">
        <v>355</v>
      </c>
      <c r="H36" t="s" s="4">
        <v>436</v>
      </c>
    </row>
    <row r="37" ht="45.0" customHeight="true">
      <c r="A37" t="s" s="4">
        <v>141</v>
      </c>
      <c r="B37" t="s" s="4">
        <v>437</v>
      </c>
      <c r="C37" t="s" s="4">
        <v>327</v>
      </c>
      <c r="D37" t="s" s="4">
        <v>328</v>
      </c>
      <c r="E37" t="s" s="4">
        <v>420</v>
      </c>
      <c r="F37" t="s" s="4">
        <v>358</v>
      </c>
      <c r="G37" t="s" s="4">
        <v>359</v>
      </c>
      <c r="H37" t="s" s="4">
        <v>438</v>
      </c>
    </row>
    <row r="38" ht="45.0" customHeight="true">
      <c r="A38" t="s" s="4">
        <v>143</v>
      </c>
      <c r="B38" t="s" s="4">
        <v>439</v>
      </c>
      <c r="C38" t="s" s="4">
        <v>366</v>
      </c>
      <c r="D38" t="s" s="4">
        <v>367</v>
      </c>
      <c r="E38" t="s" s="4">
        <v>423</v>
      </c>
      <c r="F38" t="s" s="4">
        <v>385</v>
      </c>
      <c r="G38" t="s" s="4">
        <v>386</v>
      </c>
      <c r="H38" t="s" s="4">
        <v>387</v>
      </c>
    </row>
    <row r="39" ht="45.0" customHeight="true">
      <c r="A39" t="s" s="4">
        <v>145</v>
      </c>
      <c r="B39" t="s" s="4">
        <v>440</v>
      </c>
      <c r="C39" t="s" s="4">
        <v>366</v>
      </c>
      <c r="D39" t="s" s="4">
        <v>367</v>
      </c>
      <c r="E39" t="s" s="4">
        <v>423</v>
      </c>
      <c r="F39" t="s" s="4">
        <v>389</v>
      </c>
      <c r="G39" t="s" s="4">
        <v>390</v>
      </c>
      <c r="H39" t="s" s="4">
        <v>441</v>
      </c>
    </row>
    <row r="40" ht="45.0" customHeight="true">
      <c r="A40" t="s" s="4">
        <v>147</v>
      </c>
      <c r="B40" t="s" s="4">
        <v>442</v>
      </c>
      <c r="C40" t="s" s="4">
        <v>366</v>
      </c>
      <c r="D40" t="s" s="4">
        <v>367</v>
      </c>
      <c r="E40" t="s" s="4">
        <v>423</v>
      </c>
      <c r="F40" t="s" s="4">
        <v>393</v>
      </c>
      <c r="G40" t="s" s="4">
        <v>394</v>
      </c>
      <c r="H40" t="s" s="4">
        <v>443</v>
      </c>
    </row>
    <row r="41" ht="45.0" customHeight="true">
      <c r="A41" t="s" s="4">
        <v>149</v>
      </c>
      <c r="B41" t="s" s="4">
        <v>444</v>
      </c>
      <c r="C41" t="s" s="4">
        <v>397</v>
      </c>
      <c r="D41" t="s" s="4">
        <v>398</v>
      </c>
      <c r="E41" t="s" s="4">
        <v>445</v>
      </c>
      <c r="F41" t="s" s="4">
        <v>408</v>
      </c>
      <c r="G41" t="s" s="4">
        <v>409</v>
      </c>
      <c r="H41" t="s" s="4">
        <v>446</v>
      </c>
    </row>
    <row r="42" ht="45.0" customHeight="true">
      <c r="A42" t="s" s="4">
        <v>151</v>
      </c>
      <c r="B42" t="s" s="4">
        <v>447</v>
      </c>
      <c r="C42" t="s" s="4">
        <v>397</v>
      </c>
      <c r="D42" t="s" s="4">
        <v>398</v>
      </c>
      <c r="E42" t="s" s="4">
        <v>445</v>
      </c>
      <c r="F42" t="s" s="4">
        <v>412</v>
      </c>
      <c r="G42" t="s" s="4">
        <v>413</v>
      </c>
      <c r="H42" t="s" s="4">
        <v>448</v>
      </c>
    </row>
    <row r="43" ht="45.0" customHeight="true">
      <c r="A43" t="s" s="4">
        <v>153</v>
      </c>
      <c r="B43" t="s" s="4">
        <v>449</v>
      </c>
      <c r="C43" t="s" s="4">
        <v>397</v>
      </c>
      <c r="D43" t="s" s="4">
        <v>398</v>
      </c>
      <c r="E43" t="s" s="4">
        <v>445</v>
      </c>
      <c r="F43" t="s" s="4">
        <v>416</v>
      </c>
      <c r="G43" t="s" s="4">
        <v>417</v>
      </c>
      <c r="H43" t="s" s="4">
        <v>450</v>
      </c>
    </row>
    <row r="44" ht="45.0" customHeight="true">
      <c r="A44" t="s" s="4">
        <v>155</v>
      </c>
      <c r="B44" t="s" s="4">
        <v>451</v>
      </c>
      <c r="C44" t="s" s="4">
        <v>397</v>
      </c>
      <c r="D44" t="s" s="4">
        <v>398</v>
      </c>
      <c r="E44" t="s" s="4">
        <v>445</v>
      </c>
      <c r="F44" t="s" s="4">
        <v>400</v>
      </c>
      <c r="G44" t="s" s="4">
        <v>401</v>
      </c>
      <c r="H44" t="s" s="4">
        <v>452</v>
      </c>
    </row>
    <row r="45" ht="45.0" customHeight="true">
      <c r="A45" t="s" s="4">
        <v>157</v>
      </c>
      <c r="B45" t="s" s="4">
        <v>453</v>
      </c>
      <c r="C45" t="s" s="4">
        <v>397</v>
      </c>
      <c r="D45" t="s" s="4">
        <v>398</v>
      </c>
      <c r="E45" t="s" s="4">
        <v>445</v>
      </c>
      <c r="F45" t="s" s="4">
        <v>404</v>
      </c>
      <c r="G45" t="s" s="4">
        <v>405</v>
      </c>
      <c r="H45" t="s" s="4">
        <v>454</v>
      </c>
    </row>
    <row r="46" ht="45.0" customHeight="true">
      <c r="A46" t="s" s="4">
        <v>159</v>
      </c>
      <c r="B46" t="s" s="4">
        <v>455</v>
      </c>
      <c r="C46" t="s" s="4">
        <v>308</v>
      </c>
      <c r="D46" t="s" s="4">
        <v>309</v>
      </c>
      <c r="E46" t="s" s="4">
        <v>456</v>
      </c>
      <c r="F46" t="s" s="4">
        <v>311</v>
      </c>
      <c r="G46" t="s" s="4">
        <v>312</v>
      </c>
      <c r="H46" t="s" s="4">
        <v>457</v>
      </c>
    </row>
    <row r="47" ht="45.0" customHeight="true">
      <c r="A47" t="s" s="4">
        <v>161</v>
      </c>
      <c r="B47" t="s" s="4">
        <v>458</v>
      </c>
      <c r="C47" t="s" s="4">
        <v>308</v>
      </c>
      <c r="D47" t="s" s="4">
        <v>309</v>
      </c>
      <c r="E47" t="s" s="4">
        <v>456</v>
      </c>
      <c r="F47" t="s" s="4">
        <v>311</v>
      </c>
      <c r="G47" t="s" s="4">
        <v>315</v>
      </c>
      <c r="H47" t="s" s="4">
        <v>316</v>
      </c>
    </row>
    <row r="48" ht="45.0" customHeight="true">
      <c r="A48" t="s" s="4">
        <v>163</v>
      </c>
      <c r="B48" t="s" s="4">
        <v>459</v>
      </c>
      <c r="C48" t="s" s="4">
        <v>308</v>
      </c>
      <c r="D48" t="s" s="4">
        <v>309</v>
      </c>
      <c r="E48" t="s" s="4">
        <v>456</v>
      </c>
      <c r="F48" t="s" s="4">
        <v>311</v>
      </c>
      <c r="G48" t="s" s="4">
        <v>318</v>
      </c>
      <c r="H48" t="s" s="4">
        <v>460</v>
      </c>
    </row>
    <row r="49" ht="45.0" customHeight="true">
      <c r="A49" t="s" s="4">
        <v>165</v>
      </c>
      <c r="B49" t="s" s="4">
        <v>461</v>
      </c>
      <c r="C49" t="s" s="4">
        <v>321</v>
      </c>
      <c r="D49" t="s" s="4">
        <v>322</v>
      </c>
      <c r="E49" t="s" s="4">
        <v>462</v>
      </c>
      <c r="F49" t="s" s="4">
        <v>324</v>
      </c>
      <c r="G49" t="s" s="4">
        <v>325</v>
      </c>
      <c r="H49" t="s" s="4">
        <v>462</v>
      </c>
    </row>
    <row r="50" ht="45.0" customHeight="true">
      <c r="A50" t="s" s="4">
        <v>167</v>
      </c>
      <c r="B50" t="s" s="4">
        <v>463</v>
      </c>
      <c r="C50" t="s" s="4">
        <v>327</v>
      </c>
      <c r="D50" t="s" s="4">
        <v>328</v>
      </c>
      <c r="E50" t="s" s="4">
        <v>420</v>
      </c>
      <c r="F50" t="s" s="4">
        <v>330</v>
      </c>
      <c r="G50" t="s" s="4">
        <v>331</v>
      </c>
      <c r="H50" t="s" s="4">
        <v>332</v>
      </c>
    </row>
    <row r="51" ht="45.0" customHeight="true">
      <c r="A51" t="s" s="4">
        <v>169</v>
      </c>
      <c r="B51" t="s" s="4">
        <v>464</v>
      </c>
      <c r="C51" t="s" s="4">
        <v>327</v>
      </c>
      <c r="D51" t="s" s="4">
        <v>328</v>
      </c>
      <c r="E51" t="s" s="4">
        <v>420</v>
      </c>
      <c r="F51" t="s" s="4">
        <v>334</v>
      </c>
      <c r="G51" t="s" s="4">
        <v>335</v>
      </c>
      <c r="H51" t="s" s="4">
        <v>465</v>
      </c>
    </row>
    <row r="52" ht="45.0" customHeight="true">
      <c r="A52" t="s" s="4">
        <v>171</v>
      </c>
      <c r="B52" t="s" s="4">
        <v>466</v>
      </c>
      <c r="C52" t="s" s="4">
        <v>327</v>
      </c>
      <c r="D52" t="s" s="4">
        <v>328</v>
      </c>
      <c r="E52" t="s" s="4">
        <v>420</v>
      </c>
      <c r="F52" t="s" s="4">
        <v>338</v>
      </c>
      <c r="G52" t="s" s="4">
        <v>339</v>
      </c>
      <c r="H52" t="s" s="4">
        <v>467</v>
      </c>
    </row>
    <row r="53" ht="45.0" customHeight="true">
      <c r="A53" t="s" s="4">
        <v>173</v>
      </c>
      <c r="B53" t="s" s="4">
        <v>468</v>
      </c>
      <c r="C53" t="s" s="4">
        <v>327</v>
      </c>
      <c r="D53" t="s" s="4">
        <v>328</v>
      </c>
      <c r="E53" t="s" s="4">
        <v>420</v>
      </c>
      <c r="F53" t="s" s="4">
        <v>342</v>
      </c>
      <c r="G53" t="s" s="4">
        <v>343</v>
      </c>
      <c r="H53" t="s" s="4">
        <v>469</v>
      </c>
    </row>
    <row r="54" ht="45.0" customHeight="true">
      <c r="A54" t="s" s="4">
        <v>179</v>
      </c>
      <c r="B54" t="s" s="4">
        <v>470</v>
      </c>
      <c r="C54" t="s" s="4">
        <v>397</v>
      </c>
      <c r="D54" t="s" s="4">
        <v>398</v>
      </c>
      <c r="E54" t="s" s="4">
        <v>471</v>
      </c>
      <c r="F54" t="s" s="4">
        <v>404</v>
      </c>
      <c r="G54" t="s" s="4">
        <v>405</v>
      </c>
      <c r="H54" t="s" s="4">
        <v>472</v>
      </c>
    </row>
    <row r="55" ht="45.0" customHeight="true">
      <c r="A55" t="s" s="4">
        <v>184</v>
      </c>
      <c r="B55" t="s" s="4">
        <v>473</v>
      </c>
      <c r="C55" t="s" s="4">
        <v>397</v>
      </c>
      <c r="D55" t="s" s="4">
        <v>398</v>
      </c>
      <c r="E55" t="s" s="4">
        <v>471</v>
      </c>
      <c r="F55" t="s" s="4">
        <v>408</v>
      </c>
      <c r="G55" t="s" s="4">
        <v>409</v>
      </c>
      <c r="H55" t="s" s="4">
        <v>474</v>
      </c>
    </row>
    <row r="56" ht="45.0" customHeight="true">
      <c r="A56" t="s" s="4">
        <v>186</v>
      </c>
      <c r="B56" t="s" s="4">
        <v>475</v>
      </c>
      <c r="C56" t="s" s="4">
        <v>397</v>
      </c>
      <c r="D56" t="s" s="4">
        <v>398</v>
      </c>
      <c r="E56" t="s" s="4">
        <v>471</v>
      </c>
      <c r="F56" t="s" s="4">
        <v>412</v>
      </c>
      <c r="G56" t="s" s="4">
        <v>413</v>
      </c>
      <c r="H56" t="s" s="4">
        <v>476</v>
      </c>
    </row>
    <row r="57" ht="45.0" customHeight="true">
      <c r="A57" t="s" s="4">
        <v>188</v>
      </c>
      <c r="B57" t="s" s="4">
        <v>477</v>
      </c>
      <c r="C57" t="s" s="4">
        <v>397</v>
      </c>
      <c r="D57" t="s" s="4">
        <v>398</v>
      </c>
      <c r="E57" t="s" s="4">
        <v>471</v>
      </c>
      <c r="F57" t="s" s="4">
        <v>416</v>
      </c>
      <c r="G57" t="s" s="4">
        <v>417</v>
      </c>
      <c r="H57" t="s" s="4">
        <v>478</v>
      </c>
    </row>
    <row r="58" ht="45.0" customHeight="true">
      <c r="A58" t="s" s="4">
        <v>190</v>
      </c>
      <c r="B58" t="s" s="4">
        <v>479</v>
      </c>
      <c r="C58" t="s" s="4">
        <v>397</v>
      </c>
      <c r="D58" t="s" s="4">
        <v>398</v>
      </c>
      <c r="E58" t="s" s="4">
        <v>471</v>
      </c>
      <c r="F58" t="s" s="4">
        <v>400</v>
      </c>
      <c r="G58" t="s" s="4">
        <v>401</v>
      </c>
      <c r="H58" t="s" s="4">
        <v>480</v>
      </c>
    </row>
    <row r="59" ht="45.0" customHeight="true">
      <c r="A59" t="s" s="4">
        <v>192</v>
      </c>
      <c r="B59" t="s" s="4">
        <v>481</v>
      </c>
      <c r="C59" t="s" s="4">
        <v>366</v>
      </c>
      <c r="D59" t="s" s="4">
        <v>367</v>
      </c>
      <c r="E59" t="s" s="4">
        <v>482</v>
      </c>
      <c r="F59" t="s" s="4">
        <v>377</v>
      </c>
      <c r="G59" t="s" s="4">
        <v>378</v>
      </c>
      <c r="H59" t="s" s="4">
        <v>483</v>
      </c>
    </row>
    <row r="60" ht="45.0" customHeight="true">
      <c r="A60" t="s" s="4">
        <v>194</v>
      </c>
      <c r="B60" t="s" s="4">
        <v>484</v>
      </c>
      <c r="C60" t="s" s="4">
        <v>366</v>
      </c>
      <c r="D60" t="s" s="4">
        <v>367</v>
      </c>
      <c r="E60" t="s" s="4">
        <v>482</v>
      </c>
      <c r="F60" t="s" s="4">
        <v>381</v>
      </c>
      <c r="G60" t="s" s="4">
        <v>382</v>
      </c>
      <c r="H60" t="s" s="4">
        <v>432</v>
      </c>
    </row>
    <row r="61" ht="45.0" customHeight="true">
      <c r="A61" t="s" s="4">
        <v>196</v>
      </c>
      <c r="B61" t="s" s="4">
        <v>485</v>
      </c>
      <c r="C61" t="s" s="4">
        <v>366</v>
      </c>
      <c r="D61" t="s" s="4">
        <v>367</v>
      </c>
      <c r="E61" t="s" s="4">
        <v>482</v>
      </c>
      <c r="F61" t="s" s="4">
        <v>385</v>
      </c>
      <c r="G61" t="s" s="4">
        <v>386</v>
      </c>
      <c r="H61" t="s" s="4">
        <v>387</v>
      </c>
    </row>
    <row r="62" ht="45.0" customHeight="true">
      <c r="A62" t="s" s="4">
        <v>198</v>
      </c>
      <c r="B62" t="s" s="4">
        <v>486</v>
      </c>
      <c r="C62" t="s" s="4">
        <v>366</v>
      </c>
      <c r="D62" t="s" s="4">
        <v>367</v>
      </c>
      <c r="E62" t="s" s="4">
        <v>482</v>
      </c>
      <c r="F62" t="s" s="4">
        <v>389</v>
      </c>
      <c r="G62" t="s" s="4">
        <v>390</v>
      </c>
      <c r="H62" t="s" s="4">
        <v>487</v>
      </c>
    </row>
    <row r="63" ht="45.0" customHeight="true">
      <c r="A63" t="s" s="4">
        <v>200</v>
      </c>
      <c r="B63" t="s" s="4">
        <v>488</v>
      </c>
      <c r="C63" t="s" s="4">
        <v>366</v>
      </c>
      <c r="D63" t="s" s="4">
        <v>367</v>
      </c>
      <c r="E63" t="s" s="4">
        <v>482</v>
      </c>
      <c r="F63" t="s" s="4">
        <v>393</v>
      </c>
      <c r="G63" t="s" s="4">
        <v>394</v>
      </c>
      <c r="H63" t="s" s="4">
        <v>489</v>
      </c>
    </row>
    <row r="64" ht="45.0" customHeight="true">
      <c r="A64" t="s" s="4">
        <v>202</v>
      </c>
      <c r="B64" t="s" s="4">
        <v>490</v>
      </c>
      <c r="C64" t="s" s="4">
        <v>366</v>
      </c>
      <c r="D64" t="s" s="4">
        <v>367</v>
      </c>
      <c r="E64" t="s" s="4">
        <v>482</v>
      </c>
      <c r="F64" t="s" s="4">
        <v>373</v>
      </c>
      <c r="G64" t="s" s="4">
        <v>374</v>
      </c>
      <c r="H64" t="s" s="4">
        <v>491</v>
      </c>
    </row>
    <row r="65" ht="45.0" customHeight="true">
      <c r="A65" t="s" s="4">
        <v>204</v>
      </c>
      <c r="B65" t="s" s="4">
        <v>492</v>
      </c>
      <c r="C65" t="s" s="4">
        <v>366</v>
      </c>
      <c r="D65" t="s" s="4">
        <v>367</v>
      </c>
      <c r="E65" t="s" s="4">
        <v>482</v>
      </c>
      <c r="F65" t="s" s="4">
        <v>369</v>
      </c>
      <c r="G65" t="s" s="4">
        <v>370</v>
      </c>
      <c r="H65" t="s" s="4">
        <v>493</v>
      </c>
    </row>
    <row r="66" ht="45.0" customHeight="true">
      <c r="A66" t="s" s="4">
        <v>206</v>
      </c>
      <c r="B66" t="s" s="4">
        <v>494</v>
      </c>
      <c r="C66" t="s" s="4">
        <v>327</v>
      </c>
      <c r="D66" t="s" s="4">
        <v>328</v>
      </c>
      <c r="E66" t="s" s="4">
        <v>495</v>
      </c>
      <c r="F66" t="s" s="4">
        <v>362</v>
      </c>
      <c r="G66" t="s" s="4">
        <v>363</v>
      </c>
      <c r="H66" t="s" s="4">
        <v>496</v>
      </c>
    </row>
    <row r="67" ht="45.0" customHeight="true">
      <c r="A67" t="s" s="4">
        <v>208</v>
      </c>
      <c r="B67" t="s" s="4">
        <v>497</v>
      </c>
      <c r="C67" t="s" s="4">
        <v>321</v>
      </c>
      <c r="D67" t="s" s="4">
        <v>322</v>
      </c>
      <c r="E67" t="s" s="4">
        <v>498</v>
      </c>
      <c r="F67" t="s" s="4">
        <v>324</v>
      </c>
      <c r="G67" t="s" s="4">
        <v>325</v>
      </c>
      <c r="H67" t="s" s="4">
        <v>499</v>
      </c>
    </row>
    <row r="68" ht="45.0" customHeight="true">
      <c r="A68" t="s" s="4">
        <v>210</v>
      </c>
      <c r="B68" t="s" s="4">
        <v>500</v>
      </c>
      <c r="C68" t="s" s="4">
        <v>327</v>
      </c>
      <c r="D68" t="s" s="4">
        <v>328</v>
      </c>
      <c r="E68" t="s" s="4">
        <v>495</v>
      </c>
      <c r="F68" t="s" s="4">
        <v>330</v>
      </c>
      <c r="G68" t="s" s="4">
        <v>331</v>
      </c>
      <c r="H68" t="s" s="4">
        <v>332</v>
      </c>
    </row>
    <row r="69" ht="45.0" customHeight="true">
      <c r="A69" t="s" s="4">
        <v>212</v>
      </c>
      <c r="B69" t="s" s="4">
        <v>501</v>
      </c>
      <c r="C69" t="s" s="4">
        <v>327</v>
      </c>
      <c r="D69" t="s" s="4">
        <v>328</v>
      </c>
      <c r="E69" t="s" s="4">
        <v>495</v>
      </c>
      <c r="F69" t="s" s="4">
        <v>334</v>
      </c>
      <c r="G69" t="s" s="4">
        <v>335</v>
      </c>
      <c r="H69" t="s" s="4">
        <v>502</v>
      </c>
    </row>
    <row r="70" ht="45.0" customHeight="true">
      <c r="A70" t="s" s="4">
        <v>214</v>
      </c>
      <c r="B70" t="s" s="4">
        <v>503</v>
      </c>
      <c r="C70" t="s" s="4">
        <v>327</v>
      </c>
      <c r="D70" t="s" s="4">
        <v>328</v>
      </c>
      <c r="E70" t="s" s="4">
        <v>495</v>
      </c>
      <c r="F70" t="s" s="4">
        <v>338</v>
      </c>
      <c r="G70" t="s" s="4">
        <v>339</v>
      </c>
      <c r="H70" t="s" s="4">
        <v>504</v>
      </c>
    </row>
    <row r="71" ht="45.0" customHeight="true">
      <c r="A71" t="s" s="4">
        <v>216</v>
      </c>
      <c r="B71" t="s" s="4">
        <v>505</v>
      </c>
      <c r="C71" t="s" s="4">
        <v>327</v>
      </c>
      <c r="D71" t="s" s="4">
        <v>328</v>
      </c>
      <c r="E71" t="s" s="4">
        <v>495</v>
      </c>
      <c r="F71" t="s" s="4">
        <v>342</v>
      </c>
      <c r="G71" t="s" s="4">
        <v>343</v>
      </c>
      <c r="H71" t="s" s="4">
        <v>506</v>
      </c>
    </row>
    <row r="72" ht="45.0" customHeight="true">
      <c r="A72" t="s" s="4">
        <v>218</v>
      </c>
      <c r="B72" t="s" s="4">
        <v>507</v>
      </c>
      <c r="C72" t="s" s="4">
        <v>327</v>
      </c>
      <c r="D72" t="s" s="4">
        <v>328</v>
      </c>
      <c r="E72" t="s" s="4">
        <v>495</v>
      </c>
      <c r="F72" t="s" s="4">
        <v>346</v>
      </c>
      <c r="G72" t="s" s="4">
        <v>347</v>
      </c>
      <c r="H72" t="s" s="4">
        <v>508</v>
      </c>
    </row>
    <row r="73" ht="45.0" customHeight="true">
      <c r="A73" t="s" s="4">
        <v>220</v>
      </c>
      <c r="B73" t="s" s="4">
        <v>509</v>
      </c>
      <c r="C73" t="s" s="4">
        <v>327</v>
      </c>
      <c r="D73" t="s" s="4">
        <v>328</v>
      </c>
      <c r="E73" t="s" s="4">
        <v>495</v>
      </c>
      <c r="F73" t="s" s="4">
        <v>350</v>
      </c>
      <c r="G73" t="s" s="4">
        <v>351</v>
      </c>
      <c r="H73" t="s" s="4">
        <v>510</v>
      </c>
    </row>
    <row r="74" ht="45.0" customHeight="true">
      <c r="A74" t="s" s="4">
        <v>222</v>
      </c>
      <c r="B74" t="s" s="4">
        <v>511</v>
      </c>
      <c r="C74" t="s" s="4">
        <v>327</v>
      </c>
      <c r="D74" t="s" s="4">
        <v>328</v>
      </c>
      <c r="E74" t="s" s="4">
        <v>495</v>
      </c>
      <c r="F74" t="s" s="4">
        <v>354</v>
      </c>
      <c r="G74" t="s" s="4">
        <v>355</v>
      </c>
      <c r="H74" t="s" s="4">
        <v>512</v>
      </c>
    </row>
    <row r="75" ht="45.0" customHeight="true">
      <c r="A75" t="s" s="4">
        <v>224</v>
      </c>
      <c r="B75" t="s" s="4">
        <v>513</v>
      </c>
      <c r="C75" t="s" s="4">
        <v>308</v>
      </c>
      <c r="D75" t="s" s="4">
        <v>309</v>
      </c>
      <c r="E75" t="s" s="4">
        <v>514</v>
      </c>
      <c r="F75" t="s" s="4">
        <v>311</v>
      </c>
      <c r="G75" t="s" s="4">
        <v>315</v>
      </c>
      <c r="H75" t="s" s="4">
        <v>515</v>
      </c>
    </row>
    <row r="76" ht="45.0" customHeight="true">
      <c r="A76" t="s" s="4">
        <v>226</v>
      </c>
      <c r="B76" t="s" s="4">
        <v>516</v>
      </c>
      <c r="C76" t="s" s="4">
        <v>308</v>
      </c>
      <c r="D76" t="s" s="4">
        <v>309</v>
      </c>
      <c r="E76" t="s" s="4">
        <v>514</v>
      </c>
      <c r="F76" t="s" s="4">
        <v>311</v>
      </c>
      <c r="G76" t="s" s="4">
        <v>318</v>
      </c>
      <c r="H76" t="s" s="4">
        <v>517</v>
      </c>
    </row>
    <row r="77" ht="45.0" customHeight="true">
      <c r="A77" t="s" s="4">
        <v>228</v>
      </c>
      <c r="B77" t="s" s="4">
        <v>518</v>
      </c>
      <c r="C77" t="s" s="4">
        <v>327</v>
      </c>
      <c r="D77" t="s" s="4">
        <v>328</v>
      </c>
      <c r="E77" t="s" s="4">
        <v>495</v>
      </c>
      <c r="F77" t="s" s="4">
        <v>358</v>
      </c>
      <c r="G77" t="s" s="4">
        <v>359</v>
      </c>
      <c r="H77" t="s" s="4">
        <v>519</v>
      </c>
    </row>
    <row r="78" ht="45.0" customHeight="true">
      <c r="A78" t="s" s="4">
        <v>230</v>
      </c>
      <c r="B78" t="s" s="4">
        <v>520</v>
      </c>
      <c r="C78" t="s" s="4">
        <v>308</v>
      </c>
      <c r="D78" t="s" s="4">
        <v>309</v>
      </c>
      <c r="E78" t="s" s="4">
        <v>514</v>
      </c>
      <c r="F78" t="s" s="4">
        <v>311</v>
      </c>
      <c r="G78" t="s" s="4">
        <v>312</v>
      </c>
      <c r="H78" t="s" s="4">
        <v>521</v>
      </c>
    </row>
    <row r="79" ht="45.0" customHeight="true">
      <c r="A79" t="s" s="4">
        <v>236</v>
      </c>
      <c r="B79" t="s" s="4">
        <v>522</v>
      </c>
      <c r="C79" t="s" s="4">
        <v>308</v>
      </c>
      <c r="D79" t="s" s="4">
        <v>309</v>
      </c>
      <c r="E79" t="s" s="4">
        <v>523</v>
      </c>
      <c r="F79" t="s" s="4">
        <v>311</v>
      </c>
      <c r="G79" t="s" s="4">
        <v>312</v>
      </c>
      <c r="H79" t="s" s="4">
        <v>524</v>
      </c>
    </row>
    <row r="80" ht="45.0" customHeight="true">
      <c r="A80" t="s" s="4">
        <v>241</v>
      </c>
      <c r="B80" t="s" s="4">
        <v>525</v>
      </c>
      <c r="C80" t="s" s="4">
        <v>308</v>
      </c>
      <c r="D80" t="s" s="4">
        <v>309</v>
      </c>
      <c r="E80" t="s" s="4">
        <v>523</v>
      </c>
      <c r="F80" t="s" s="4">
        <v>311</v>
      </c>
      <c r="G80" t="s" s="4">
        <v>315</v>
      </c>
      <c r="H80" t="s" s="4">
        <v>526</v>
      </c>
    </row>
    <row r="81" ht="45.0" customHeight="true">
      <c r="A81" t="s" s="4">
        <v>243</v>
      </c>
      <c r="B81" t="s" s="4">
        <v>527</v>
      </c>
      <c r="C81" t="s" s="4">
        <v>308</v>
      </c>
      <c r="D81" t="s" s="4">
        <v>309</v>
      </c>
      <c r="E81" t="s" s="4">
        <v>523</v>
      </c>
      <c r="F81" t="s" s="4">
        <v>311</v>
      </c>
      <c r="G81" t="s" s="4">
        <v>318</v>
      </c>
      <c r="H81" t="s" s="4">
        <v>528</v>
      </c>
    </row>
    <row r="82" ht="45.0" customHeight="true">
      <c r="A82" t="s" s="4">
        <v>245</v>
      </c>
      <c r="B82" t="s" s="4">
        <v>529</v>
      </c>
      <c r="C82" t="s" s="4">
        <v>321</v>
      </c>
      <c r="D82" t="s" s="4">
        <v>322</v>
      </c>
      <c r="E82" t="s" s="4">
        <v>530</v>
      </c>
      <c r="F82" t="s" s="4">
        <v>324</v>
      </c>
      <c r="G82" t="s" s="4">
        <v>325</v>
      </c>
      <c r="H82" t="s" s="4">
        <v>530</v>
      </c>
    </row>
    <row r="83" ht="45.0" customHeight="true">
      <c r="A83" t="s" s="4">
        <v>247</v>
      </c>
      <c r="B83" t="s" s="4">
        <v>531</v>
      </c>
      <c r="C83" t="s" s="4">
        <v>327</v>
      </c>
      <c r="D83" t="s" s="4">
        <v>328</v>
      </c>
      <c r="E83" t="s" s="4">
        <v>532</v>
      </c>
      <c r="F83" t="s" s="4">
        <v>330</v>
      </c>
      <c r="G83" t="s" s="4">
        <v>331</v>
      </c>
      <c r="H83" t="s" s="4">
        <v>533</v>
      </c>
    </row>
    <row r="84" ht="45.0" customHeight="true">
      <c r="A84" t="s" s="4">
        <v>249</v>
      </c>
      <c r="B84" t="s" s="4">
        <v>534</v>
      </c>
      <c r="C84" t="s" s="4">
        <v>327</v>
      </c>
      <c r="D84" t="s" s="4">
        <v>328</v>
      </c>
      <c r="E84" t="s" s="4">
        <v>532</v>
      </c>
      <c r="F84" t="s" s="4">
        <v>334</v>
      </c>
      <c r="G84" t="s" s="4">
        <v>335</v>
      </c>
      <c r="H84" t="s" s="4">
        <v>535</v>
      </c>
    </row>
    <row r="85" ht="45.0" customHeight="true">
      <c r="A85" t="s" s="4">
        <v>251</v>
      </c>
      <c r="B85" t="s" s="4">
        <v>536</v>
      </c>
      <c r="C85" t="s" s="4">
        <v>327</v>
      </c>
      <c r="D85" t="s" s="4">
        <v>328</v>
      </c>
      <c r="E85" t="s" s="4">
        <v>532</v>
      </c>
      <c r="F85" t="s" s="4">
        <v>338</v>
      </c>
      <c r="G85" t="s" s="4">
        <v>339</v>
      </c>
      <c r="H85" t="s" s="4">
        <v>537</v>
      </c>
    </row>
    <row r="86" ht="45.0" customHeight="true">
      <c r="A86" t="s" s="4">
        <v>253</v>
      </c>
      <c r="B86" t="s" s="4">
        <v>538</v>
      </c>
      <c r="C86" t="s" s="4">
        <v>327</v>
      </c>
      <c r="D86" t="s" s="4">
        <v>328</v>
      </c>
      <c r="E86" t="s" s="4">
        <v>532</v>
      </c>
      <c r="F86" t="s" s="4">
        <v>342</v>
      </c>
      <c r="G86" t="s" s="4">
        <v>343</v>
      </c>
      <c r="H86" t="s" s="4">
        <v>539</v>
      </c>
    </row>
    <row r="87" ht="45.0" customHeight="true">
      <c r="A87" t="s" s="4">
        <v>255</v>
      </c>
      <c r="B87" t="s" s="4">
        <v>540</v>
      </c>
      <c r="C87" t="s" s="4">
        <v>327</v>
      </c>
      <c r="D87" t="s" s="4">
        <v>328</v>
      </c>
      <c r="E87" t="s" s="4">
        <v>532</v>
      </c>
      <c r="F87" t="s" s="4">
        <v>346</v>
      </c>
      <c r="G87" t="s" s="4">
        <v>347</v>
      </c>
      <c r="H87" t="s" s="4">
        <v>541</v>
      </c>
    </row>
    <row r="88" ht="45.0" customHeight="true">
      <c r="A88" t="s" s="4">
        <v>257</v>
      </c>
      <c r="B88" t="s" s="4">
        <v>542</v>
      </c>
      <c r="C88" t="s" s="4">
        <v>327</v>
      </c>
      <c r="D88" t="s" s="4">
        <v>328</v>
      </c>
      <c r="E88" t="s" s="4">
        <v>532</v>
      </c>
      <c r="F88" t="s" s="4">
        <v>350</v>
      </c>
      <c r="G88" t="s" s="4">
        <v>351</v>
      </c>
      <c r="H88" t="s" s="4">
        <v>543</v>
      </c>
    </row>
    <row r="89" ht="45.0" customHeight="true">
      <c r="A89" t="s" s="4">
        <v>259</v>
      </c>
      <c r="B89" t="s" s="4">
        <v>544</v>
      </c>
      <c r="C89" t="s" s="4">
        <v>327</v>
      </c>
      <c r="D89" t="s" s="4">
        <v>328</v>
      </c>
      <c r="E89" t="s" s="4">
        <v>532</v>
      </c>
      <c r="F89" t="s" s="4">
        <v>354</v>
      </c>
      <c r="G89" t="s" s="4">
        <v>355</v>
      </c>
      <c r="H89" t="s" s="4">
        <v>545</v>
      </c>
    </row>
    <row r="90" ht="45.0" customHeight="true">
      <c r="A90" t="s" s="4">
        <v>261</v>
      </c>
      <c r="B90" t="s" s="4">
        <v>546</v>
      </c>
      <c r="C90" t="s" s="4">
        <v>327</v>
      </c>
      <c r="D90" t="s" s="4">
        <v>328</v>
      </c>
      <c r="E90" t="s" s="4">
        <v>532</v>
      </c>
      <c r="F90" t="s" s="4">
        <v>358</v>
      </c>
      <c r="G90" t="s" s="4">
        <v>359</v>
      </c>
      <c r="H90" t="s" s="4">
        <v>547</v>
      </c>
    </row>
    <row r="91" ht="45.0" customHeight="true">
      <c r="A91" t="s" s="4">
        <v>263</v>
      </c>
      <c r="B91" t="s" s="4">
        <v>548</v>
      </c>
      <c r="C91" t="s" s="4">
        <v>327</v>
      </c>
      <c r="D91" t="s" s="4">
        <v>328</v>
      </c>
      <c r="E91" t="s" s="4">
        <v>532</v>
      </c>
      <c r="F91" t="s" s="4">
        <v>362</v>
      </c>
      <c r="G91" t="s" s="4">
        <v>363</v>
      </c>
      <c r="H91" t="s" s="4">
        <v>549</v>
      </c>
    </row>
    <row r="92" ht="45.0" customHeight="true">
      <c r="A92" t="s" s="4">
        <v>265</v>
      </c>
      <c r="B92" t="s" s="4">
        <v>550</v>
      </c>
      <c r="C92" t="s" s="4">
        <v>366</v>
      </c>
      <c r="D92" t="s" s="4">
        <v>367</v>
      </c>
      <c r="E92" t="s" s="4">
        <v>551</v>
      </c>
      <c r="F92" t="s" s="4">
        <v>369</v>
      </c>
      <c r="G92" t="s" s="4">
        <v>370</v>
      </c>
      <c r="H92" t="s" s="4">
        <v>552</v>
      </c>
    </row>
    <row r="93" ht="45.0" customHeight="true">
      <c r="A93" t="s" s="4">
        <v>267</v>
      </c>
      <c r="B93" t="s" s="4">
        <v>553</v>
      </c>
      <c r="C93" t="s" s="4">
        <v>366</v>
      </c>
      <c r="D93" t="s" s="4">
        <v>367</v>
      </c>
      <c r="E93" t="s" s="4">
        <v>551</v>
      </c>
      <c r="F93" t="s" s="4">
        <v>373</v>
      </c>
      <c r="G93" t="s" s="4">
        <v>374</v>
      </c>
      <c r="H93" t="s" s="4">
        <v>554</v>
      </c>
    </row>
    <row r="94" ht="45.0" customHeight="true">
      <c r="A94" t="s" s="4">
        <v>269</v>
      </c>
      <c r="B94" t="s" s="4">
        <v>555</v>
      </c>
      <c r="C94" t="s" s="4">
        <v>366</v>
      </c>
      <c r="D94" t="s" s="4">
        <v>367</v>
      </c>
      <c r="E94" t="s" s="4">
        <v>551</v>
      </c>
      <c r="F94" t="s" s="4">
        <v>377</v>
      </c>
      <c r="G94" t="s" s="4">
        <v>378</v>
      </c>
      <c r="H94" t="s" s="4">
        <v>556</v>
      </c>
    </row>
    <row r="95" ht="45.0" customHeight="true">
      <c r="A95" t="s" s="4">
        <v>271</v>
      </c>
      <c r="B95" t="s" s="4">
        <v>557</v>
      </c>
      <c r="C95" t="s" s="4">
        <v>366</v>
      </c>
      <c r="D95" t="s" s="4">
        <v>367</v>
      </c>
      <c r="E95" t="s" s="4">
        <v>551</v>
      </c>
      <c r="F95" t="s" s="4">
        <v>381</v>
      </c>
      <c r="G95" t="s" s="4">
        <v>382</v>
      </c>
      <c r="H95" t="s" s="4">
        <v>558</v>
      </c>
    </row>
    <row r="96" ht="45.0" customHeight="true">
      <c r="A96" t="s" s="4">
        <v>273</v>
      </c>
      <c r="B96" t="s" s="4">
        <v>559</v>
      </c>
      <c r="C96" t="s" s="4">
        <v>366</v>
      </c>
      <c r="D96" t="s" s="4">
        <v>367</v>
      </c>
      <c r="E96" t="s" s="4">
        <v>551</v>
      </c>
      <c r="F96" t="s" s="4">
        <v>385</v>
      </c>
      <c r="G96" t="s" s="4">
        <v>386</v>
      </c>
      <c r="H96" t="s" s="4">
        <v>387</v>
      </c>
    </row>
    <row r="97" ht="45.0" customHeight="true">
      <c r="A97" t="s" s="4">
        <v>275</v>
      </c>
      <c r="B97" t="s" s="4">
        <v>560</v>
      </c>
      <c r="C97" t="s" s="4">
        <v>366</v>
      </c>
      <c r="D97" t="s" s="4">
        <v>367</v>
      </c>
      <c r="E97" t="s" s="4">
        <v>551</v>
      </c>
      <c r="F97" t="s" s="4">
        <v>389</v>
      </c>
      <c r="G97" t="s" s="4">
        <v>390</v>
      </c>
      <c r="H97" t="s" s="4">
        <v>561</v>
      </c>
    </row>
    <row r="98" ht="45.0" customHeight="true">
      <c r="A98" t="s" s="4">
        <v>277</v>
      </c>
      <c r="B98" t="s" s="4">
        <v>562</v>
      </c>
      <c r="C98" t="s" s="4">
        <v>366</v>
      </c>
      <c r="D98" t="s" s="4">
        <v>367</v>
      </c>
      <c r="E98" t="s" s="4">
        <v>551</v>
      </c>
      <c r="F98" t="s" s="4">
        <v>393</v>
      </c>
      <c r="G98" t="s" s="4">
        <v>394</v>
      </c>
      <c r="H98" t="s" s="4">
        <v>563</v>
      </c>
    </row>
    <row r="99" ht="45.0" customHeight="true">
      <c r="A99" t="s" s="4">
        <v>279</v>
      </c>
      <c r="B99" t="s" s="4">
        <v>564</v>
      </c>
      <c r="C99" t="s" s="4">
        <v>397</v>
      </c>
      <c r="D99" t="s" s="4">
        <v>398</v>
      </c>
      <c r="E99" t="s" s="4">
        <v>565</v>
      </c>
      <c r="F99" t="s" s="4">
        <v>400</v>
      </c>
      <c r="G99" t="s" s="4">
        <v>401</v>
      </c>
      <c r="H99" t="s" s="4">
        <v>566</v>
      </c>
    </row>
    <row r="100" ht="45.0" customHeight="true">
      <c r="A100" t="s" s="4">
        <v>281</v>
      </c>
      <c r="B100" t="s" s="4">
        <v>567</v>
      </c>
      <c r="C100" t="s" s="4">
        <v>397</v>
      </c>
      <c r="D100" t="s" s="4">
        <v>398</v>
      </c>
      <c r="E100" t="s" s="4">
        <v>565</v>
      </c>
      <c r="F100" t="s" s="4">
        <v>404</v>
      </c>
      <c r="G100" t="s" s="4">
        <v>405</v>
      </c>
      <c r="H100" t="s" s="4">
        <v>568</v>
      </c>
    </row>
    <row r="101" ht="45.0" customHeight="true">
      <c r="A101" t="s" s="4">
        <v>283</v>
      </c>
      <c r="B101" t="s" s="4">
        <v>569</v>
      </c>
      <c r="C101" t="s" s="4">
        <v>397</v>
      </c>
      <c r="D101" t="s" s="4">
        <v>398</v>
      </c>
      <c r="E101" t="s" s="4">
        <v>565</v>
      </c>
      <c r="F101" t="s" s="4">
        <v>408</v>
      </c>
      <c r="G101" t="s" s="4">
        <v>409</v>
      </c>
      <c r="H101" t="s" s="4">
        <v>570</v>
      </c>
    </row>
    <row r="102" ht="45.0" customHeight="true">
      <c r="A102" t="s" s="4">
        <v>285</v>
      </c>
      <c r="B102" t="s" s="4">
        <v>571</v>
      </c>
      <c r="C102" t="s" s="4">
        <v>397</v>
      </c>
      <c r="D102" t="s" s="4">
        <v>398</v>
      </c>
      <c r="E102" t="s" s="4">
        <v>565</v>
      </c>
      <c r="F102" t="s" s="4">
        <v>412</v>
      </c>
      <c r="G102" t="s" s="4">
        <v>413</v>
      </c>
      <c r="H102" t="s" s="4">
        <v>572</v>
      </c>
    </row>
    <row r="103" ht="45.0" customHeight="true">
      <c r="A103" t="s" s="4">
        <v>287</v>
      </c>
      <c r="B103" t="s" s="4">
        <v>573</v>
      </c>
      <c r="C103" t="s" s="4">
        <v>397</v>
      </c>
      <c r="D103" t="s" s="4">
        <v>398</v>
      </c>
      <c r="E103" t="s" s="4">
        <v>565</v>
      </c>
      <c r="F103" t="s" s="4">
        <v>416</v>
      </c>
      <c r="G103" t="s" s="4">
        <v>417</v>
      </c>
      <c r="H103" t="s" s="4">
        <v>574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2021-09-02T23:44:42Z</dcterms:created>
  <dc:creator>Apache POI</dc:creator>
</cp:coreProperties>
</file>