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Hidden_1!$A$1:$A$6</definedName>
  </definedNames>
</workbook>
</file>

<file path=xl/sharedStrings.xml><?xml version="1.0" encoding="utf-8"?>
<sst xmlns="http://schemas.openxmlformats.org/spreadsheetml/2006/main" count="4256" uniqueCount="507">
  <si>
    <t>32231</t>
  </si>
  <si>
    <t>TÍTULO</t>
  </si>
  <si>
    <t>NOMBRE CORTO</t>
  </si>
  <si>
    <t>DESCRIPCIÓN</t>
  </si>
  <si>
    <t>Informes semestrales de gastos</t>
  </si>
  <si>
    <t>LGT-BC-83-F-II-L</t>
  </si>
  <si>
    <t>1</t>
  </si>
  <si>
    <t>9</t>
  </si>
  <si>
    <t>3</t>
  </si>
  <si>
    <t>2</t>
  </si>
  <si>
    <t>7</t>
  </si>
  <si>
    <t>4</t>
  </si>
  <si>
    <t>12</t>
  </si>
  <si>
    <t>13</t>
  </si>
  <si>
    <t>14</t>
  </si>
  <si>
    <t>172701</t>
  </si>
  <si>
    <t>172705</t>
  </si>
  <si>
    <t>172718</t>
  </si>
  <si>
    <t>172702</t>
  </si>
  <si>
    <t>172710</t>
  </si>
  <si>
    <t>172706</t>
  </si>
  <si>
    <t>172707</t>
  </si>
  <si>
    <t>172703</t>
  </si>
  <si>
    <t>172713</t>
  </si>
  <si>
    <t>172704</t>
  </si>
  <si>
    <t>172708</t>
  </si>
  <si>
    <t>172714</t>
  </si>
  <si>
    <t>172711</t>
  </si>
  <si>
    <t>172712</t>
  </si>
  <si>
    <t>172717</t>
  </si>
  <si>
    <t>172716</t>
  </si>
  <si>
    <t>172715</t>
  </si>
  <si>
    <t>172709</t>
  </si>
  <si>
    <t>172719</t>
  </si>
  <si>
    <t>172720</t>
  </si>
  <si>
    <t>172721</t>
  </si>
  <si>
    <t>Tabla Campos</t>
  </si>
  <si>
    <t>Número de Legislatura</t>
  </si>
  <si>
    <t>Duración de la legislatura</t>
  </si>
  <si>
    <t>Año legislativo:</t>
  </si>
  <si>
    <t>Trimestre al que corresponde el informe</t>
  </si>
  <si>
    <t>Mes de la información</t>
  </si>
  <si>
    <t>Órgano que ejerce el recurso</t>
  </si>
  <si>
    <t>Clave de cada capítulo de gasto</t>
  </si>
  <si>
    <t>Denominación de cada capítulo de gasto</t>
  </si>
  <si>
    <t>Recursos ejercidos por capítulo de gasto</t>
  </si>
  <si>
    <t>Clave de cada concepto de gasto</t>
  </si>
  <si>
    <t>Denominación de cada concepto de gasto</t>
  </si>
  <si>
    <t>Recursos ejercidos por concepto de gasto</t>
  </si>
  <si>
    <t>Denominación de la normatividad</t>
  </si>
  <si>
    <t xml:space="preserve">Fundamento legal </t>
  </si>
  <si>
    <t>Hipervínculo al informe trimestral</t>
  </si>
  <si>
    <t>Informes trimestrales consolidados</t>
  </si>
  <si>
    <t>Fecha de validación</t>
  </si>
  <si>
    <t>Área responsable de la información</t>
  </si>
  <si>
    <t>Año</t>
  </si>
  <si>
    <t>Fecha de actualización</t>
  </si>
  <si>
    <t>Nota</t>
  </si>
  <si>
    <t>8F7F53558AD5AEDDEA22515999671316</t>
  </si>
  <si>
    <t>XXII</t>
  </si>
  <si>
    <t>3 Años</t>
  </si>
  <si>
    <t>Primer año</t>
  </si>
  <si>
    <t>cuarto</t>
  </si>
  <si>
    <t>Diciembre</t>
  </si>
  <si>
    <t>Congreso del Estado</t>
  </si>
  <si>
    <t>50000</t>
  </si>
  <si>
    <t>Biene Muebles, Inmuebles e Intangibles</t>
  </si>
  <si>
    <t>650823</t>
  </si>
  <si>
    <t>51000</t>
  </si>
  <si>
    <t>Maquinaria, Otros Equipos y Herrmientas</t>
  </si>
  <si>
    <t>36203</t>
  </si>
  <si>
    <t>Ley General de Contabilidad Gubernamental</t>
  </si>
  <si>
    <t>Artículo 79.- Los entes públicos deberán publicar en sus páginas de Internet a más tardar el último
día hábil de abril su programa anual de evaluaciones, así como las metodologías e indicadores de
desempeño.</t>
  </si>
  <si>
    <t>https://wsextbc.ebajacalifornia.gob.mx/CdnBc/api/Imagenes/ObtenerImagenDeSistema?sistemaSolicitante=CIM&amp;nombreArchivo=Documentos/2016/2/52/5/2/3/2016_2_52_5_2_3_14.pdf&amp;descargar=false</t>
  </si>
  <si>
    <t>https://www.bajacalifornia.gob.mx/Gobierno/CuentaPublica</t>
  </si>
  <si>
    <t>15/07/2016</t>
  </si>
  <si>
    <t>Dirección de Contabilidad y Finanzas</t>
  </si>
  <si>
    <t>2016</t>
  </si>
  <si>
    <t>La presente información corresponde al periodo comprendido del 1 de abril al 30 de junio de 2016 (primer trimestre)</t>
  </si>
  <si>
    <t>6479DF525BE553FB595B1FCBDDA661CF</t>
  </si>
  <si>
    <t>Mobiliario y Equipo Educacional y Recreativo</t>
  </si>
  <si>
    <t>14848</t>
  </si>
  <si>
    <t>E403116F659CCFE442C243042FD4BDB5</t>
  </si>
  <si>
    <t>Mobiliario y Equipo de Administración</t>
  </si>
  <si>
    <t>599772</t>
  </si>
  <si>
    <t>C68AEF7BD16543625EF8D6294588C132</t>
  </si>
  <si>
    <t>40000</t>
  </si>
  <si>
    <t>Transferencias, Asignaciones, Subsidios y Otras ayudas</t>
  </si>
  <si>
    <t>30522409</t>
  </si>
  <si>
    <t>44000</t>
  </si>
  <si>
    <t>Ayudas Sociales a Personas</t>
  </si>
  <si>
    <t>04E5288D9A9B6395327A06C3E7A4B08F</t>
  </si>
  <si>
    <t>30000</t>
  </si>
  <si>
    <t>Servicios Generales</t>
  </si>
  <si>
    <t>68051737</t>
  </si>
  <si>
    <t>39000</t>
  </si>
  <si>
    <t>Otros Servicios Generales</t>
  </si>
  <si>
    <t>1248</t>
  </si>
  <si>
    <t>D41A06A80C711C1544FB3B1686F98097</t>
  </si>
  <si>
    <t>38000</t>
  </si>
  <si>
    <t>Servicios oficiales</t>
  </si>
  <si>
    <t>39073456</t>
  </si>
  <si>
    <t>C3930074DF8DB4102B1F8930DA45C8B3</t>
  </si>
  <si>
    <t>37000</t>
  </si>
  <si>
    <t>Servicios de traslado y viáticos</t>
  </si>
  <si>
    <t>7536867</t>
  </si>
  <si>
    <t>702AEA7D7C15B15E6B4060F4F4296204</t>
  </si>
  <si>
    <t>36000</t>
  </si>
  <si>
    <t>Servicios de Comunicación Social y Publicidad</t>
  </si>
  <si>
    <t>13214579</t>
  </si>
  <si>
    <t>617571B09F902884345D4FED1D275653</t>
  </si>
  <si>
    <t>35000</t>
  </si>
  <si>
    <t>Servicios de Instalación, reparación, mantenimiento y Conservación</t>
  </si>
  <si>
    <t>5125592</t>
  </si>
  <si>
    <t>827ACEB5A83B1CB158FE811384C82BFA</t>
  </si>
  <si>
    <t>34000</t>
  </si>
  <si>
    <t>Servicios financieros, bancarios y comerciales</t>
  </si>
  <si>
    <t>404222</t>
  </si>
  <si>
    <t>67D04CA9E3C25D245E8F81E7A5CA2C3A</t>
  </si>
  <si>
    <t>33000</t>
  </si>
  <si>
    <t>Servicios Profesionales, Científicos y Técnicos y Otros Servicios</t>
  </si>
  <si>
    <t>1032357</t>
  </si>
  <si>
    <t>DE9AA4075AB32B8A5F71A4D32EA2ABCB</t>
  </si>
  <si>
    <t>32000</t>
  </si>
  <si>
    <t>Servicios de Arrendamiento</t>
  </si>
  <si>
    <t>416057</t>
  </si>
  <si>
    <t>40B6389E24C274D0C999D67D388526C2</t>
  </si>
  <si>
    <t>31000</t>
  </si>
  <si>
    <t>Servicios Básicos</t>
  </si>
  <si>
    <t>1247359</t>
  </si>
  <si>
    <t>8291EBAF145682E38F437A91A24BB0D1</t>
  </si>
  <si>
    <t>20000</t>
  </si>
  <si>
    <t>Materiales y Suministros</t>
  </si>
  <si>
    <t>6972317</t>
  </si>
  <si>
    <t>29000</t>
  </si>
  <si>
    <t>Herramientas, refacciones y accesorios menores</t>
  </si>
  <si>
    <t>117163</t>
  </si>
  <si>
    <t>7777398E41E68BE5C7BBE86F77241F2C</t>
  </si>
  <si>
    <t>27000</t>
  </si>
  <si>
    <t>Vestuario, blancos, prendas de protección y artículos deportivos</t>
  </si>
  <si>
    <t>85655</t>
  </si>
  <si>
    <t>92EE4D4C75ADEFADD5A5A0FCC905BD69</t>
  </si>
  <si>
    <t>26000</t>
  </si>
  <si>
    <t>Combustible, lubricantes y aditivos</t>
  </si>
  <si>
    <t>4382205</t>
  </si>
  <si>
    <t>03906C5A3DEB29FE010ABB16D58004BF</t>
  </si>
  <si>
    <t>25000</t>
  </si>
  <si>
    <t>Productos químicos, farmaceuticos y de laboratorio</t>
  </si>
  <si>
    <t>28414</t>
  </si>
  <si>
    <t>D16322CAF499A9C5AE7E71AFAE4EBAB4</t>
  </si>
  <si>
    <t>22000</t>
  </si>
  <si>
    <t>Alimentos y utensilios</t>
  </si>
  <si>
    <t>1148049</t>
  </si>
  <si>
    <t>E00DA8CFEA442ECBA2100059A3AE5D61</t>
  </si>
  <si>
    <t>21000</t>
  </si>
  <si>
    <t>Materiales de administración, emisión de documentos y Artículos oficiales</t>
  </si>
  <si>
    <t>1210831</t>
  </si>
  <si>
    <t>056DE8E0087FF2F78DAE166AB1971485</t>
  </si>
  <si>
    <t>10000</t>
  </si>
  <si>
    <t>Servicios Personales</t>
  </si>
  <si>
    <t>191505907</t>
  </si>
  <si>
    <t>15000</t>
  </si>
  <si>
    <t>Otras prestaciones sociales y económicas</t>
  </si>
  <si>
    <t>36542079</t>
  </si>
  <si>
    <t>D0E865236625FFBD018496E83DDA97BC</t>
  </si>
  <si>
    <t>14000</t>
  </si>
  <si>
    <t>Seguridad Social</t>
  </si>
  <si>
    <t>10783803</t>
  </si>
  <si>
    <t>2F46BA2D2F5E394C055BD6AF51F51F3F</t>
  </si>
  <si>
    <t>13000</t>
  </si>
  <si>
    <t>Remuneraciones adicionales y especiales</t>
  </si>
  <si>
    <t>72701949</t>
  </si>
  <si>
    <t>46845CC04641A984D59C2D3A08C2778B</t>
  </si>
  <si>
    <t>12000</t>
  </si>
  <si>
    <t>Remuneraciones al personal de carácter transitorio</t>
  </si>
  <si>
    <t>31616413</t>
  </si>
  <si>
    <t>CCCDDB17D51A2601BD4EBCDEA34A5D00</t>
  </si>
  <si>
    <t>11000</t>
  </si>
  <si>
    <t>Remuneraciones al personal de carácter permanente</t>
  </si>
  <si>
    <t>39861663</t>
  </si>
  <si>
    <t>6B52BE286FCEC8C9BBCFAC90540B3A51</t>
  </si>
  <si>
    <t>XXI</t>
  </si>
  <si>
    <t>Tercer año</t>
  </si>
  <si>
    <t>Segundo</t>
  </si>
  <si>
    <t>Junio</t>
  </si>
  <si>
    <t>9C0F553B55833B0E4664D48744AB6E1F</t>
  </si>
  <si>
    <t>3CA6535B1E82EE9189B4A118F548C062</t>
  </si>
  <si>
    <t>0A72A23F50394E0664510E5F0D729C65</t>
  </si>
  <si>
    <t>D7FDFF767626789A6DCA281DAB642E7C</t>
  </si>
  <si>
    <t>DC114FC2A4BFE2D0370D97F38E7E1FF6</t>
  </si>
  <si>
    <t>9C808ED558BA4250582C49ABADFF5092</t>
  </si>
  <si>
    <t>8865D1A0ECBF6C5D523239A9AE942B5F</t>
  </si>
  <si>
    <t>BC1E2F597196C04FB3BFAEAE16FAC421</t>
  </si>
  <si>
    <t>9ED3515E454AB67EF1C44D34CC7A9A4D</t>
  </si>
  <si>
    <t>5E866F0F353B1C8C2AD362E6A914FBB9</t>
  </si>
  <si>
    <t>A0CA60A36D473297B278D87502E17A35</t>
  </si>
  <si>
    <t>BB9C7AB2833E8CDE5524F875699D6ADE</t>
  </si>
  <si>
    <t>63898D86866EF0F24BBC3809032B1BE9</t>
  </si>
  <si>
    <t>495834E144BA703F6236FF6EE7E1DD74</t>
  </si>
  <si>
    <t>64F6A64E240B33D9D49179DA6D9DE516</t>
  </si>
  <si>
    <t>E552DD5B2B34852B32643C0EAC9F945B</t>
  </si>
  <si>
    <t>6183DA0EF5284BCF7F767160E00F41B6</t>
  </si>
  <si>
    <t>00F9A648008B0F34782B1B193DA35DF5</t>
  </si>
  <si>
    <t>BD7263FE579A37D5F92BBE8F056EE6CE</t>
  </si>
  <si>
    <t>163EA743AF457E7DF24F9A2243D87BA8</t>
  </si>
  <si>
    <t>507D80F2AA842E4C344EBD81BA69E7DE</t>
  </si>
  <si>
    <t>24EC9132F372C88DC1FD2AE66232E788</t>
  </si>
  <si>
    <t>452C038589D15F9934F401C92D96EB81</t>
  </si>
  <si>
    <t>BDBF95CB4794397A539E2AFE61C95C9E</t>
  </si>
  <si>
    <t>La presente información corresponde al periodo comprendido del 1 de abril al 30 de junio de 2016 (segundo trimestre)</t>
  </si>
  <si>
    <t>BA3010E4F863D401B78C5A1F3A78DEF1</t>
  </si>
  <si>
    <t>C8D729FFC3BC9595C6A1460DBDE12D31</t>
  </si>
  <si>
    <t>34ACC63A5A5A9A1527BE24EF2A9798AE</t>
  </si>
  <si>
    <t>CE988BB9F191ADEDE5E20E2AE567D367</t>
  </si>
  <si>
    <t>7AECEFEC8D73D8C4C3912565FFD7284F</t>
  </si>
  <si>
    <t>361F68352FD54D87BC7A288C452ABBCE</t>
  </si>
  <si>
    <t>0522830DA0D4CD1CBC3702EB1BAECA18</t>
  </si>
  <si>
    <t>9F1649FFE3FE0BA435F39F8C559CC9D5</t>
  </si>
  <si>
    <t>6CA3089FA5C3717BB69FAA6D7C2B3F89</t>
  </si>
  <si>
    <t>D551B3D93470681CC00AE4104C438FA8</t>
  </si>
  <si>
    <t>5ADC5D1420C1A6F8E460C71292A9F43F</t>
  </si>
  <si>
    <t>4ED079F2F0F6232FDA34C0F0A7A0BFA8</t>
  </si>
  <si>
    <t>93E5ADD268A0B15E21C1D985CE83FED2</t>
  </si>
  <si>
    <t>2BD117450B42EBD37699775ED070B1FB</t>
  </si>
  <si>
    <t>4875921DCB9D8F839E17EE53C9E4FB60</t>
  </si>
  <si>
    <t>F37AE67A4FE7A001F9A87FC00B41D654</t>
  </si>
  <si>
    <t>2C5235B3F4A41AA616C84FF522612211</t>
  </si>
  <si>
    <t>B615400EF852BEBF5B7C4F718C5A2B23</t>
  </si>
  <si>
    <t>E361F98BF16FD9C2016401008748D7AF</t>
  </si>
  <si>
    <t>A2649B00E07F8935256DC40A18303FC0</t>
  </si>
  <si>
    <t>6399047C3585CB84CA2C31F7F483D84B</t>
  </si>
  <si>
    <t>237CD024826A02DF300F45B8C6212FA7</t>
  </si>
  <si>
    <t>A28B67FADCF8523403F8FDF9EEC21358</t>
  </si>
  <si>
    <t>460406B33207DEB6694B3DC1D553C1BD</t>
  </si>
  <si>
    <t>Primero</t>
  </si>
  <si>
    <t>Marzo</t>
  </si>
  <si>
    <t>47240</t>
  </si>
  <si>
    <t>https://wsextbc.ebajacalifornia.gob.mx/CdnBc/api/Imagenes/ObtenerImagenDeSistema?sistemaSolicitante=CIM&amp;nombreArchivo=Documentos/2016/1/52/5/2/3/2016_1_52_5_2_3_14.pdf&amp;descargar=false</t>
  </si>
  <si>
    <t>15/04/2016</t>
  </si>
  <si>
    <t>La presente información corresponde al periodo comprendido del 1 de enero al 31 de marzo de 2016 (primer trimestre)</t>
  </si>
  <si>
    <t>138C96332DC38B4C32511F0E2E219C70</t>
  </si>
  <si>
    <t>32392</t>
  </si>
  <si>
    <t>E1CB46FE109C5463E1F9530518F4F574</t>
  </si>
  <si>
    <t>15899802</t>
  </si>
  <si>
    <t>74CB81E6F31BD4DD11955E13405357E9</t>
  </si>
  <si>
    <t>32391243</t>
  </si>
  <si>
    <t>18593599</t>
  </si>
  <si>
    <t>146DDF1412DE44DEA6F46CF7614BA8CE</t>
  </si>
  <si>
    <t>3760457</t>
  </si>
  <si>
    <t>E625EFE00806137A8EEFB0522E85F90E</t>
  </si>
  <si>
    <t>6364147</t>
  </si>
  <si>
    <t>5F75BA09323FD51298470D9A97BCA6ED</t>
  </si>
  <si>
    <t>2262558</t>
  </si>
  <si>
    <t>3423B8E8260BC2D92D727F67E8FC264D</t>
  </si>
  <si>
    <t>228240</t>
  </si>
  <si>
    <t>20A7D7E48ED2AD915A78FAF58B761B14</t>
  </si>
  <si>
    <t>404689</t>
  </si>
  <si>
    <t>398CD3C23BAB3A42D1AF8114BAF46C87</t>
  </si>
  <si>
    <t>202229</t>
  </si>
  <si>
    <t>AD06DF672393644E5685A436AB5DAEA4</t>
  </si>
  <si>
    <t>575324</t>
  </si>
  <si>
    <t>12B5128BFC7993CD2F5AA712897F89CC</t>
  </si>
  <si>
    <t>3538167</t>
  </si>
  <si>
    <t>11948</t>
  </si>
  <si>
    <t>769695EA04FC45BB85A731D5F85D6310</t>
  </si>
  <si>
    <t>56D4F4A0A90431A369BD58583BC0AF19</t>
  </si>
  <si>
    <t>2335479</t>
  </si>
  <si>
    <t>343AF15F74446724120B59A02F397EC3</t>
  </si>
  <si>
    <t>6785</t>
  </si>
  <si>
    <t>D972C172F3B8388BA56FC05192965C8C</t>
  </si>
  <si>
    <t>527673</t>
  </si>
  <si>
    <t>139FCD47FCD220A1F6C7BA4E9BAEBEB4</t>
  </si>
  <si>
    <t>570627</t>
  </si>
  <si>
    <t>B4566320378AA0F4E5242ECB6AE859F4</t>
  </si>
  <si>
    <t>74818597</t>
  </si>
  <si>
    <t>9621756</t>
  </si>
  <si>
    <t>88C0E3FD4903DF42A5B550E3E271E2F0</t>
  </si>
  <si>
    <t>5852795</t>
  </si>
  <si>
    <t>4BF37FF8207A66DEB356183834DAA024</t>
  </si>
  <si>
    <t>29019448</t>
  </si>
  <si>
    <t>3D996F380BD30007B2D46AEE6EA8A382</t>
  </si>
  <si>
    <t>14374947</t>
  </si>
  <si>
    <t>1063FA578CE7A47E1C9C85B4C61A52CC</t>
  </si>
  <si>
    <t>15949651</t>
  </si>
  <si>
    <t>9C9C65620A8C8CE882E5D6DE5D5273D7</t>
  </si>
  <si>
    <t>74087640</t>
  </si>
  <si>
    <t>https://wsextbc.ebajacalifornia.gob.mx/CdnBc/api/Imagenes/ObtenerImagenDeSistema?sistemaSolicitante=CIM&amp;nombreArchivo=Documentos/2017/4/52/5/2/3/2017_4_52_5_2_3_14.pdf&amp;descargar=false</t>
  </si>
  <si>
    <t>15/03/2018</t>
  </si>
  <si>
    <t>2017</t>
  </si>
  <si>
    <t>La presente información corresponde al periodo comprendido del 1 de octubre al 31 de diciembre de 2017 (cuarto trimestre)</t>
  </si>
  <si>
    <t>D1E74474FA5566C9662B84F49206040E</t>
  </si>
  <si>
    <t>133872056</t>
  </si>
  <si>
    <t>70405</t>
  </si>
  <si>
    <t>1AD90ACF4BD07010A1B5A6BEB462BE6D</t>
  </si>
  <si>
    <t>80999294</t>
  </si>
  <si>
    <t>DE35235E006F04AFF334BE1E843EF6F6</t>
  </si>
  <si>
    <t>14311733</t>
  </si>
  <si>
    <t>203C628648A99D7B2AF9887DD524BCB6</t>
  </si>
  <si>
    <t>23441300</t>
  </si>
  <si>
    <t>8912E2781AEC724B9397A8CEC13A8C90</t>
  </si>
  <si>
    <t>6481664</t>
  </si>
  <si>
    <t>64DD8AB5F0B6A42D672EBECE86F44989</t>
  </si>
  <si>
    <t>723149</t>
  </si>
  <si>
    <t>3DE469E5B6047F546CEFB4F5BEBEF238</t>
  </si>
  <si>
    <t>4833208</t>
  </si>
  <si>
    <t>1D50DF274CC1ABBB9A4BA962F49706D7</t>
  </si>
  <si>
    <t>364999</t>
  </si>
  <si>
    <t>1EDDBD89A7738FD38A5126AD78991A56</t>
  </si>
  <si>
    <t>2646304</t>
  </si>
  <si>
    <t>48FECCADC4C5104050D1DE3535ECBE6A</t>
  </si>
  <si>
    <t>3366688.3</t>
  </si>
  <si>
    <t>291024</t>
  </si>
  <si>
    <t>51829830E7FEDE73BC5B0051D71B593E</t>
  </si>
  <si>
    <t>84715</t>
  </si>
  <si>
    <t>8CD2F5EFA2855A3A26AE558450B0ED99</t>
  </si>
  <si>
    <t>1166189</t>
  </si>
  <si>
    <t>92339B6BF7F1A120478FD4374F025ACA</t>
  </si>
  <si>
    <t>38930</t>
  </si>
  <si>
    <t>2AAEB358A230DBBCD81BE06A2CEF6951</t>
  </si>
  <si>
    <t>281426</t>
  </si>
  <si>
    <t>AA8103316C161008C6A65D7E0EDF80C0</t>
  </si>
  <si>
    <t>1504404</t>
  </si>
  <si>
    <t>F06F7FE906D96C8B4F9B6B63EC4B460E</t>
  </si>
  <si>
    <t>346320513</t>
  </si>
  <si>
    <t>61453042</t>
  </si>
  <si>
    <t>31E95330854851D6B8631E0FA02688B8</t>
  </si>
  <si>
    <t>21655469</t>
  </si>
  <si>
    <t>4875A27EFC3BFC0C4047CA7222FDD72C</t>
  </si>
  <si>
    <t>130053329</t>
  </si>
  <si>
    <t>5E774573E920E5760A1E35EEBA71DDB1</t>
  </si>
  <si>
    <t>58253120</t>
  </si>
  <si>
    <t>266BC1BF2B95A55114C284C50A5D6D0A</t>
  </si>
  <si>
    <t>74905553</t>
  </si>
  <si>
    <t>B00F18106E78BEC06625D8A9FCE43216</t>
  </si>
  <si>
    <t>1029693</t>
  </si>
  <si>
    <t>Maquinaria, Otros Equipos y Herramientas</t>
  </si>
  <si>
    <t>84996</t>
  </si>
  <si>
    <t>FF6817CED1E1327D3699A1435C580C38</t>
  </si>
  <si>
    <t>266968</t>
  </si>
  <si>
    <t>81137D9E27B2CD16CB60C7C345E65CD5</t>
  </si>
  <si>
    <t>677729</t>
  </si>
  <si>
    <t>85DDEAF8690D825AAA18685B4CFFE962</t>
  </si>
  <si>
    <t>Tercer</t>
  </si>
  <si>
    <t>Septiembre</t>
  </si>
  <si>
    <t>401705</t>
  </si>
  <si>
    <t>37937</t>
  </si>
  <si>
    <t>https://wsextbc.ebajacalifornia.gob.mx/CdnBc/api/Imagenes/ObtenerImagenDeSistema?sistemaSolicitante=CIM&amp;nombreArchivo=Documentos/2017/3/52/5/2/3/2017_3_52_5_2_3_14.pdf&amp;descargar=false</t>
  </si>
  <si>
    <t>15/10/2017</t>
  </si>
  <si>
    <t>La presente información corresponde al periodo comprendido del 1 de julio al 30 de septiembre de 2017 (tercer trimestre)</t>
  </si>
  <si>
    <t>0E36ED6EA4578261DD3844DCFD9382D3</t>
  </si>
  <si>
    <t>278514</t>
  </si>
  <si>
    <t>20402E39566E7D3AFCC12677E7E2A56F</t>
  </si>
  <si>
    <t>47147154</t>
  </si>
  <si>
    <t>CD3274A1AABC5BEB0075D0BEDCE8A916</t>
  </si>
  <si>
    <t>93964645</t>
  </si>
  <si>
    <t>B9BD45A6D004EBDBCE561B8FD8D32FA3</t>
  </si>
  <si>
    <t>61742721</t>
  </si>
  <si>
    <t>41C484F09BEC4225EFDF4B5EB723FBA7</t>
  </si>
  <si>
    <t>11677078</t>
  </si>
  <si>
    <t>4FE71B3B4C1011564D3EF7D51032E896</t>
  </si>
  <si>
    <t>13224164</t>
  </si>
  <si>
    <t>3A4416BF6F35737B64103C3AC75DF2DE</t>
  </si>
  <si>
    <t>3797448</t>
  </si>
  <si>
    <t>1EC7383A5B36047FD85C10D713DC59D8</t>
  </si>
  <si>
    <t>420382</t>
  </si>
  <si>
    <t>4A74233282E5175EA4821D26BFAA3EC2</t>
  </si>
  <si>
    <t>916192</t>
  </si>
  <si>
    <t>79250D986DBEA1CEE8009438D2710E79</t>
  </si>
  <si>
    <t>263956</t>
  </si>
  <si>
    <t>5ACB70000C75FDC3B3EE6B75532E1CCF</t>
  </si>
  <si>
    <t>1852299</t>
  </si>
  <si>
    <t>A3AA93397A417737D4ED97E4009B0F2C</t>
  </si>
  <si>
    <t>2311175</t>
  </si>
  <si>
    <t>186505</t>
  </si>
  <si>
    <t>AC29013C9F1FFBF4E4CB6F33685156AB</t>
  </si>
  <si>
    <t>50130</t>
  </si>
  <si>
    <t>2E018CE3ECDF360B6C18AB4A99D38D11</t>
  </si>
  <si>
    <t>977499</t>
  </si>
  <si>
    <t>C63D3FA49FF780B013D4DDD2977A6287</t>
  </si>
  <si>
    <t>25351</t>
  </si>
  <si>
    <t>8F75D66E50F4CB8FBEDCC4D391251A08</t>
  </si>
  <si>
    <t>117275</t>
  </si>
  <si>
    <t>50241F26780A57F3FB6B2CC763D34173</t>
  </si>
  <si>
    <t>954415</t>
  </si>
  <si>
    <t>31A76921F9AA950674A2136D268D476C</t>
  </si>
  <si>
    <t>231298719</t>
  </si>
  <si>
    <t>44371228</t>
  </si>
  <si>
    <t>60BBB6DF51106EEFA96D8562562CDF71</t>
  </si>
  <si>
    <t>15956244</t>
  </si>
  <si>
    <t>AD17BE43BE28DFA9C0966F78BED1A524</t>
  </si>
  <si>
    <t>74113009</t>
  </si>
  <si>
    <t>C15E2272EAEDA060A2B9473E92608CEA</t>
  </si>
  <si>
    <t>41023210</t>
  </si>
  <si>
    <t>0EB9A6BDF87DB2870D2A1D3AE7296707</t>
  </si>
  <si>
    <t>55835028</t>
  </si>
  <si>
    <t>BA1514E58E6CE36C5534D4F1C6E742E3</t>
  </si>
  <si>
    <t>Activos intangibles</t>
  </si>
  <si>
    <t>85254</t>
  </si>
  <si>
    <t>9BE7578E1150F1DD818AB58958645854</t>
  </si>
  <si>
    <t>segundo</t>
  </si>
  <si>
    <t>360811</t>
  </si>
  <si>
    <t>https://wsextbc.ebajacalifornia.gob.mx/CdnBc/api/Imagenes/ObtenerImagenDeSistema?sistemaSolicitante=CIM&amp;nombreArchivo=Documentos/2017/2/52/5/2/3/2017_2_52_5_2_3_14.pdf&amp;descargar=false</t>
  </si>
  <si>
    <t>15/04/2017</t>
  </si>
  <si>
    <t>La presente información corresponde al periodo comprendido del 1 de abril al 30 de junio de 2017 (segundo trimestre)</t>
  </si>
  <si>
    <t>1FF72DDB08F188CFEB0E32370E60A455</t>
  </si>
  <si>
    <t>13457</t>
  </si>
  <si>
    <t>FBF33783DEB73CCAD9FCF110454097BC</t>
  </si>
  <si>
    <t>261100</t>
  </si>
  <si>
    <t>1B3F96473CC724A718932B18CA9C3A1B</t>
  </si>
  <si>
    <t>31321796</t>
  </si>
  <si>
    <t>B5B99BCA996D6495219E205D5207AF31</t>
  </si>
  <si>
    <t>59164835</t>
  </si>
  <si>
    <t>40A57ECDCA28EE4E6CDD935AEC8014E1</t>
  </si>
  <si>
    <t>38937999</t>
  </si>
  <si>
    <t>17F94011DA4E07DB972714320F8EC96C</t>
  </si>
  <si>
    <t>7085422</t>
  </si>
  <si>
    <t>B587D1238FD7AF99A61DFD9543898254</t>
  </si>
  <si>
    <t>8207432</t>
  </si>
  <si>
    <t>B633C8DBB93CAAF9E15EA0D0D4FA0704</t>
  </si>
  <si>
    <t>2807615</t>
  </si>
  <si>
    <t>2F25A1A39074A4C8546B26F0154834BE</t>
  </si>
  <si>
    <t>411682</t>
  </si>
  <si>
    <t>287A77CD95148A63E0405BFD24F6038D</t>
  </si>
  <si>
    <t>545790</t>
  </si>
  <si>
    <t>707940E2753DBE26C8FF352FE48AE02A</t>
  </si>
  <si>
    <t>221056</t>
  </si>
  <si>
    <t>AA27922F5F7AE2C3483848683B4ED2C8</t>
  </si>
  <si>
    <t>877434</t>
  </si>
  <si>
    <t>0DED322B4B142C11A3A186999BB754AF</t>
  </si>
  <si>
    <t>1900249</t>
  </si>
  <si>
    <t>92942</t>
  </si>
  <si>
    <t>FB22AB96755A0F5A34C10557CF3AFCA0</t>
  </si>
  <si>
    <t>E848694B0546E69E0A943ACA5FE8A8E4</t>
  </si>
  <si>
    <t>935E740C275C3AEB332CB3BC698D1554</t>
  </si>
  <si>
    <t>22556</t>
  </si>
  <si>
    <t>38FE19506D0979BE04BA8545FD446A1B</t>
  </si>
  <si>
    <t>89599</t>
  </si>
  <si>
    <t>7FC77EAF766B67D882C72C5AB89655ED</t>
  </si>
  <si>
    <t>667523</t>
  </si>
  <si>
    <t>EC9820F3A3FC93FC4EDA72FC46A82646</t>
  </si>
  <si>
    <t>149456643</t>
  </si>
  <si>
    <t>30849270</t>
  </si>
  <si>
    <t>15F0C1DE5A08D018DF907C976FDA5033</t>
  </si>
  <si>
    <t>10609078</t>
  </si>
  <si>
    <t>B5C6F2F709C7A6024D218C0AF71CD437</t>
  </si>
  <si>
    <t>45389942</t>
  </si>
  <si>
    <t>83E740AF8246B6F113F19C6CCA1DA6B7</t>
  </si>
  <si>
    <t>26671001</t>
  </si>
  <si>
    <t>FF2B16CEC72928BCA2F65E4A9EA2E580</t>
  </si>
  <si>
    <t>35937352</t>
  </si>
  <si>
    <t>15/07/2017</t>
  </si>
  <si>
    <t>F2B02EB1BFA0EAFC81EF9C04A8F3617F</t>
  </si>
  <si>
    <t>primer</t>
  </si>
  <si>
    <t>56994</t>
  </si>
  <si>
    <t>0</t>
  </si>
  <si>
    <t>https://wsextbc.ebajacalifornia.gob.mx/CdnBc/api/Imagenes/ObtenerImagenDeSistema?sistemaSolicitante=CIM&amp;nombreArchivo=Documentos/2017/1/52/5/2/3/2017_1_52_5_2_3_14.pdf&amp;descargar=false</t>
  </si>
  <si>
    <t>La presente información corresponde al periodo comprendido del 1 de enero al 31 de marzo de 2017 (primer trimestre)</t>
  </si>
  <si>
    <t>B98CB26517DFB950A01ACBB6A15217E2</t>
  </si>
  <si>
    <t>B2953449B22EAFCE07C8E182C0BDB0DC</t>
  </si>
  <si>
    <t>8EB1B6DF9C5540637F4163C9902EAD9B</t>
  </si>
  <si>
    <t>10311078</t>
  </si>
  <si>
    <t>BBD59642C12E5DB2BB8EB2B60B20AC50</t>
  </si>
  <si>
    <t>21517186</t>
  </si>
  <si>
    <t>43761</t>
  </si>
  <si>
    <t>25BBF36E1DD26BF6276DDCDF53626FD0</t>
  </si>
  <si>
    <t>14954774</t>
  </si>
  <si>
    <t>55D48B1F1714703FE731E8B168B7B656</t>
  </si>
  <si>
    <t>3153848</t>
  </si>
  <si>
    <t>A47C689F73467D6042BA52CF798147B6</t>
  </si>
  <si>
    <t>1616778</t>
  </si>
  <si>
    <t>3D808A776C0228D800FB5BC94C126F01</t>
  </si>
  <si>
    <t>1154868</t>
  </si>
  <si>
    <t>73AAE3ACA3389A98CAA88BCC0A8035F4</t>
  </si>
  <si>
    <t>251514</t>
  </si>
  <si>
    <t>347A1D171E83FB39F802C98744D5ED18</t>
  </si>
  <si>
    <t>38883</t>
  </si>
  <si>
    <t>FDE1CB8F7599FEE49FEDEDBB6F7C4843</t>
  </si>
  <si>
    <t>57771</t>
  </si>
  <si>
    <t>406EB4DDE7DAF80BE9FC7ECDE11DFBCB</t>
  </si>
  <si>
    <t>244989</t>
  </si>
  <si>
    <t>7C2AA2B8995264C197804B4FF30713EF</t>
  </si>
  <si>
    <t>1361837</t>
  </si>
  <si>
    <t>67961</t>
  </si>
  <si>
    <t>06A42861A55D506B88117C283F44DDE8</t>
  </si>
  <si>
    <t>6EAA915D95BCDAD8BEACB72FFE351187</t>
  </si>
  <si>
    <t>9486545</t>
  </si>
  <si>
    <t>58A56402BB2837BB9F76D8431E12DF5F</t>
  </si>
  <si>
    <t>2414</t>
  </si>
  <si>
    <t>BC5C529C361BF283286AE53A9A0101E8</t>
  </si>
  <si>
    <t>46161</t>
  </si>
  <si>
    <t>EA9053750D4B6ABEE279CC62CFC27142</t>
  </si>
  <si>
    <t>296656</t>
  </si>
  <si>
    <t>8DED74F7EEEE242B70374E3E67BEA5BB</t>
  </si>
  <si>
    <t>68231280</t>
  </si>
  <si>
    <t>9933493</t>
  </si>
  <si>
    <t>715B5E7D0B0614AD566948DB4554D834</t>
  </si>
  <si>
    <t>3991862</t>
  </si>
  <si>
    <t>2B0685792F6B2B9E7BA0F2EAB8D515A1</t>
  </si>
  <si>
    <t>23736081</t>
  </si>
  <si>
    <t>5F1A7D6E5B6F9CD6B950770B024F2849</t>
  </si>
  <si>
    <t>12467609</t>
  </si>
  <si>
    <t>B214285FAC51DFF6366489733CC08797</t>
  </si>
  <si>
    <t>18102235</t>
  </si>
  <si>
    <t>Segundo año</t>
  </si>
  <si>
    <t>Cuarto año</t>
  </si>
  <si>
    <t>Quinto año</t>
  </si>
  <si>
    <t>Sexto año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</si>
</sst>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7"/>
  <sheetViews>
    <sheetView workbookViewId="0" tabSelected="true"/>
  </sheetViews>
  <sheetFormatPr defaultRowHeight="15.0"/>
  <cols>
    <col min="2" max="2" width="19.9921875" customWidth="true" bestFit="true"/>
    <col min="3" max="3" width="22.38671875" customWidth="true" bestFit="true"/>
    <col min="4" max="4" width="13.7421875" customWidth="true" bestFit="true"/>
    <col min="5" max="5" width="34.63671875" customWidth="true" bestFit="true"/>
    <col min="6" max="6" width="19.34765625" customWidth="true" bestFit="true"/>
    <col min="7" max="7" width="25.24609375" customWidth="true" bestFit="true"/>
    <col min="8" max="8" width="27.71484375" customWidth="true" bestFit="true"/>
    <col min="9" max="9" width="47.36328125" customWidth="true" bestFit="true"/>
    <col min="10" max="10" width="34.8359375" customWidth="true" bestFit="true"/>
    <col min="11" max="11" width="28.7265625" customWidth="true" bestFit="true"/>
    <col min="12" max="12" width="62.8125" customWidth="true" bestFit="true"/>
    <col min="13" max="13" width="35.8515625" customWidth="true" bestFit="true"/>
    <col min="14" max="14" width="38.1953125" customWidth="true" bestFit="true"/>
    <col min="15" max="15" width="83.65234375" customWidth="true" bestFit="true"/>
    <col min="16" max="16" width="170.9609375" customWidth="true" bestFit="true"/>
    <col min="17" max="17" width="50.30859375" customWidth="true" bestFit="true"/>
    <col min="18" max="18" width="17.5390625" customWidth="true" bestFit="true"/>
    <col min="19" max="19" width="31.78515625" customWidth="true" bestFit="true"/>
    <col min="20" max="20" width="8.0390625" customWidth="true" bestFit="true"/>
    <col min="21" max="21" width="20.015625" customWidth="true" bestFit="true"/>
    <col min="22" max="22" width="105.73046875" customWidth="true" bestFit="true"/>
    <col min="1" max="1" width="37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11</v>
      </c>
      <c r="S4" t="s">
        <v>6</v>
      </c>
      <c r="T4" t="s">
        <v>12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70</v>
      </c>
      <c r="N8" t="s" s="4">
        <v>71</v>
      </c>
      <c r="O8" t="s" s="4">
        <v>72</v>
      </c>
      <c r="P8" t="s" s="4">
        <v>73</v>
      </c>
      <c r="Q8" t="s" s="4">
        <v>74</v>
      </c>
      <c r="R8" t="s" s="4">
        <v>75</v>
      </c>
      <c r="S8" t="s" s="4">
        <v>76</v>
      </c>
      <c r="T8" t="s" s="4">
        <v>77</v>
      </c>
      <c r="U8" t="s" s="4">
        <v>75</v>
      </c>
      <c r="V8" t="s" s="4">
        <v>78</v>
      </c>
    </row>
    <row r="9" ht="45.0" customHeight="true">
      <c r="A9" t="s" s="4">
        <v>79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68</v>
      </c>
      <c r="L9" t="s" s="4">
        <v>80</v>
      </c>
      <c r="M9" t="s" s="4">
        <v>81</v>
      </c>
      <c r="N9" t="s" s="4">
        <v>71</v>
      </c>
      <c r="O9" t="s" s="4">
        <v>72</v>
      </c>
      <c r="P9" t="s" s="4">
        <v>73</v>
      </c>
      <c r="Q9" t="s" s="4">
        <v>74</v>
      </c>
      <c r="R9" t="s" s="4">
        <v>75</v>
      </c>
      <c r="S9" t="s" s="4">
        <v>76</v>
      </c>
      <c r="T9" t="s" s="4">
        <v>77</v>
      </c>
      <c r="U9" t="s" s="4">
        <v>75</v>
      </c>
      <c r="V9" t="s" s="4">
        <v>78</v>
      </c>
    </row>
    <row r="10" ht="45.0" customHeight="true">
      <c r="A10" t="s" s="4">
        <v>82</v>
      </c>
      <c r="B10" t="s" s="4">
        <v>59</v>
      </c>
      <c r="C10" t="s" s="4">
        <v>60</v>
      </c>
      <c r="D10" t="s" s="4">
        <v>61</v>
      </c>
      <c r="E10" t="s" s="4">
        <v>62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67</v>
      </c>
      <c r="K10" t="s" s="4">
        <v>68</v>
      </c>
      <c r="L10" t="s" s="4">
        <v>83</v>
      </c>
      <c r="M10" t="s" s="4">
        <v>84</v>
      </c>
      <c r="N10" t="s" s="4">
        <v>71</v>
      </c>
      <c r="O10" t="s" s="4">
        <v>72</v>
      </c>
      <c r="P10" t="s" s="4">
        <v>73</v>
      </c>
      <c r="Q10" t="s" s="4">
        <v>74</v>
      </c>
      <c r="R10" t="s" s="4">
        <v>75</v>
      </c>
      <c r="S10" t="s" s="4">
        <v>76</v>
      </c>
      <c r="T10" t="s" s="4">
        <v>77</v>
      </c>
      <c r="U10" t="s" s="4">
        <v>75</v>
      </c>
      <c r="V10" t="s" s="4">
        <v>78</v>
      </c>
    </row>
    <row r="11" ht="45.0" customHeight="true">
      <c r="A11" t="s" s="4">
        <v>85</v>
      </c>
      <c r="B11" t="s" s="4">
        <v>59</v>
      </c>
      <c r="C11" t="s" s="4">
        <v>60</v>
      </c>
      <c r="D11" t="s" s="4">
        <v>61</v>
      </c>
      <c r="E11" t="s" s="4">
        <v>62</v>
      </c>
      <c r="F11" t="s" s="4">
        <v>63</v>
      </c>
      <c r="G11" t="s" s="4">
        <v>64</v>
      </c>
      <c r="H11" t="s" s="4">
        <v>86</v>
      </c>
      <c r="I11" t="s" s="4">
        <v>87</v>
      </c>
      <c r="J11" t="s" s="4">
        <v>88</v>
      </c>
      <c r="K11" t="s" s="4">
        <v>89</v>
      </c>
      <c r="L11" t="s" s="4">
        <v>90</v>
      </c>
      <c r="M11" t="s" s="4">
        <v>88</v>
      </c>
      <c r="N11" t="s" s="4">
        <v>71</v>
      </c>
      <c r="O11" t="s" s="4">
        <v>72</v>
      </c>
      <c r="P11" t="s" s="4">
        <v>73</v>
      </c>
      <c r="Q11" t="s" s="4">
        <v>74</v>
      </c>
      <c r="R11" t="s" s="4">
        <v>75</v>
      </c>
      <c r="S11" t="s" s="4">
        <v>76</v>
      </c>
      <c r="T11" t="s" s="4">
        <v>77</v>
      </c>
      <c r="U11" t="s" s="4">
        <v>75</v>
      </c>
      <c r="V11" t="s" s="4">
        <v>78</v>
      </c>
    </row>
    <row r="12" ht="45.0" customHeight="true">
      <c r="A12" t="s" s="4">
        <v>91</v>
      </c>
      <c r="B12" t="s" s="4">
        <v>59</v>
      </c>
      <c r="C12" t="s" s="4">
        <v>60</v>
      </c>
      <c r="D12" t="s" s="4">
        <v>61</v>
      </c>
      <c r="E12" t="s" s="4">
        <v>62</v>
      </c>
      <c r="F12" t="s" s="4">
        <v>63</v>
      </c>
      <c r="G12" t="s" s="4">
        <v>64</v>
      </c>
      <c r="H12" t="s" s="4">
        <v>92</v>
      </c>
      <c r="I12" t="s" s="4">
        <v>93</v>
      </c>
      <c r="J12" t="s" s="4">
        <v>94</v>
      </c>
      <c r="K12" t="s" s="4">
        <v>95</v>
      </c>
      <c r="L12" t="s" s="4">
        <v>96</v>
      </c>
      <c r="M12" t="s" s="4">
        <v>97</v>
      </c>
      <c r="N12" t="s" s="4">
        <v>71</v>
      </c>
      <c r="O12" t="s" s="4">
        <v>72</v>
      </c>
      <c r="P12" t="s" s="4">
        <v>73</v>
      </c>
      <c r="Q12" t="s" s="4">
        <v>74</v>
      </c>
      <c r="R12" t="s" s="4">
        <v>75</v>
      </c>
      <c r="S12" t="s" s="4">
        <v>76</v>
      </c>
      <c r="T12" t="s" s="4">
        <v>77</v>
      </c>
      <c r="U12" t="s" s="4">
        <v>75</v>
      </c>
      <c r="V12" t="s" s="4">
        <v>78</v>
      </c>
    </row>
    <row r="13" ht="45.0" customHeight="true">
      <c r="A13" t="s" s="4">
        <v>98</v>
      </c>
      <c r="B13" t="s" s="4">
        <v>59</v>
      </c>
      <c r="C13" t="s" s="4">
        <v>60</v>
      </c>
      <c r="D13" t="s" s="4">
        <v>61</v>
      </c>
      <c r="E13" t="s" s="4">
        <v>62</v>
      </c>
      <c r="F13" t="s" s="4">
        <v>63</v>
      </c>
      <c r="G13" t="s" s="4">
        <v>64</v>
      </c>
      <c r="H13" t="s" s="4">
        <v>92</v>
      </c>
      <c r="I13" t="s" s="4">
        <v>93</v>
      </c>
      <c r="J13" t="s" s="4">
        <v>94</v>
      </c>
      <c r="K13" t="s" s="4">
        <v>99</v>
      </c>
      <c r="L13" t="s" s="4">
        <v>100</v>
      </c>
      <c r="M13" t="s" s="4">
        <v>101</v>
      </c>
      <c r="N13" t="s" s="4">
        <v>71</v>
      </c>
      <c r="O13" t="s" s="4">
        <v>72</v>
      </c>
      <c r="P13" t="s" s="4">
        <v>73</v>
      </c>
      <c r="Q13" t="s" s="4">
        <v>74</v>
      </c>
      <c r="R13" t="s" s="4">
        <v>75</v>
      </c>
      <c r="S13" t="s" s="4">
        <v>76</v>
      </c>
      <c r="T13" t="s" s="4">
        <v>77</v>
      </c>
      <c r="U13" t="s" s="4">
        <v>75</v>
      </c>
      <c r="V13" t="s" s="4">
        <v>78</v>
      </c>
    </row>
    <row r="14" ht="45.0" customHeight="true">
      <c r="A14" t="s" s="4">
        <v>102</v>
      </c>
      <c r="B14" t="s" s="4">
        <v>59</v>
      </c>
      <c r="C14" t="s" s="4">
        <v>60</v>
      </c>
      <c r="D14" t="s" s="4">
        <v>61</v>
      </c>
      <c r="E14" t="s" s="4">
        <v>62</v>
      </c>
      <c r="F14" t="s" s="4">
        <v>63</v>
      </c>
      <c r="G14" t="s" s="4">
        <v>64</v>
      </c>
      <c r="H14" t="s" s="4">
        <v>92</v>
      </c>
      <c r="I14" t="s" s="4">
        <v>93</v>
      </c>
      <c r="J14" t="s" s="4">
        <v>94</v>
      </c>
      <c r="K14" t="s" s="4">
        <v>103</v>
      </c>
      <c r="L14" t="s" s="4">
        <v>104</v>
      </c>
      <c r="M14" t="s" s="4">
        <v>105</v>
      </c>
      <c r="N14" t="s" s="4">
        <v>71</v>
      </c>
      <c r="O14" t="s" s="4">
        <v>72</v>
      </c>
      <c r="P14" t="s" s="4">
        <v>73</v>
      </c>
      <c r="Q14" t="s" s="4">
        <v>74</v>
      </c>
      <c r="R14" t="s" s="4">
        <v>75</v>
      </c>
      <c r="S14" t="s" s="4">
        <v>76</v>
      </c>
      <c r="T14" t="s" s="4">
        <v>77</v>
      </c>
      <c r="U14" t="s" s="4">
        <v>75</v>
      </c>
      <c r="V14" t="s" s="4">
        <v>78</v>
      </c>
    </row>
    <row r="15" ht="45.0" customHeight="true">
      <c r="A15" t="s" s="4">
        <v>106</v>
      </c>
      <c r="B15" t="s" s="4">
        <v>59</v>
      </c>
      <c r="C15" t="s" s="4">
        <v>60</v>
      </c>
      <c r="D15" t="s" s="4">
        <v>61</v>
      </c>
      <c r="E15" t="s" s="4">
        <v>62</v>
      </c>
      <c r="F15" t="s" s="4">
        <v>63</v>
      </c>
      <c r="G15" t="s" s="4">
        <v>64</v>
      </c>
      <c r="H15" t="s" s="4">
        <v>92</v>
      </c>
      <c r="I15" t="s" s="4">
        <v>93</v>
      </c>
      <c r="J15" t="s" s="4">
        <v>94</v>
      </c>
      <c r="K15" t="s" s="4">
        <v>107</v>
      </c>
      <c r="L15" t="s" s="4">
        <v>108</v>
      </c>
      <c r="M15" t="s" s="4">
        <v>109</v>
      </c>
      <c r="N15" t="s" s="4">
        <v>71</v>
      </c>
      <c r="O15" t="s" s="4">
        <v>72</v>
      </c>
      <c r="P15" t="s" s="4">
        <v>73</v>
      </c>
      <c r="Q15" t="s" s="4">
        <v>74</v>
      </c>
      <c r="R15" t="s" s="4">
        <v>75</v>
      </c>
      <c r="S15" t="s" s="4">
        <v>76</v>
      </c>
      <c r="T15" t="s" s="4">
        <v>77</v>
      </c>
      <c r="U15" t="s" s="4">
        <v>75</v>
      </c>
      <c r="V15" t="s" s="4">
        <v>78</v>
      </c>
    </row>
    <row r="16" ht="45.0" customHeight="true">
      <c r="A16" t="s" s="4">
        <v>110</v>
      </c>
      <c r="B16" t="s" s="4">
        <v>59</v>
      </c>
      <c r="C16" t="s" s="4">
        <v>60</v>
      </c>
      <c r="D16" t="s" s="4">
        <v>61</v>
      </c>
      <c r="E16" t="s" s="4">
        <v>62</v>
      </c>
      <c r="F16" t="s" s="4">
        <v>63</v>
      </c>
      <c r="G16" t="s" s="4">
        <v>64</v>
      </c>
      <c r="H16" t="s" s="4">
        <v>92</v>
      </c>
      <c r="I16" t="s" s="4">
        <v>93</v>
      </c>
      <c r="J16" t="s" s="4">
        <v>94</v>
      </c>
      <c r="K16" t="s" s="4">
        <v>111</v>
      </c>
      <c r="L16" t="s" s="4">
        <v>112</v>
      </c>
      <c r="M16" t="s" s="4">
        <v>113</v>
      </c>
      <c r="N16" t="s" s="4">
        <v>71</v>
      </c>
      <c r="O16" t="s" s="4">
        <v>72</v>
      </c>
      <c r="P16" t="s" s="4">
        <v>73</v>
      </c>
      <c r="Q16" t="s" s="4">
        <v>74</v>
      </c>
      <c r="R16" t="s" s="4">
        <v>75</v>
      </c>
      <c r="S16" t="s" s="4">
        <v>76</v>
      </c>
      <c r="T16" t="s" s="4">
        <v>77</v>
      </c>
      <c r="U16" t="s" s="4">
        <v>75</v>
      </c>
      <c r="V16" t="s" s="4">
        <v>78</v>
      </c>
    </row>
    <row r="17" ht="45.0" customHeight="true">
      <c r="A17" t="s" s="4">
        <v>114</v>
      </c>
      <c r="B17" t="s" s="4">
        <v>59</v>
      </c>
      <c r="C17" t="s" s="4">
        <v>60</v>
      </c>
      <c r="D17" t="s" s="4">
        <v>61</v>
      </c>
      <c r="E17" t="s" s="4">
        <v>62</v>
      </c>
      <c r="F17" t="s" s="4">
        <v>63</v>
      </c>
      <c r="G17" t="s" s="4">
        <v>64</v>
      </c>
      <c r="H17" t="s" s="4">
        <v>92</v>
      </c>
      <c r="I17" t="s" s="4">
        <v>93</v>
      </c>
      <c r="J17" t="s" s="4">
        <v>94</v>
      </c>
      <c r="K17" t="s" s="4">
        <v>115</v>
      </c>
      <c r="L17" t="s" s="4">
        <v>116</v>
      </c>
      <c r="M17" t="s" s="4">
        <v>117</v>
      </c>
      <c r="N17" t="s" s="4">
        <v>71</v>
      </c>
      <c r="O17" t="s" s="4">
        <v>72</v>
      </c>
      <c r="P17" t="s" s="4">
        <v>73</v>
      </c>
      <c r="Q17" t="s" s="4">
        <v>74</v>
      </c>
      <c r="R17" t="s" s="4">
        <v>75</v>
      </c>
      <c r="S17" t="s" s="4">
        <v>76</v>
      </c>
      <c r="T17" t="s" s="4">
        <v>77</v>
      </c>
      <c r="U17" t="s" s="4">
        <v>75</v>
      </c>
      <c r="V17" t="s" s="4">
        <v>78</v>
      </c>
    </row>
    <row r="18" ht="45.0" customHeight="true">
      <c r="A18" t="s" s="4">
        <v>118</v>
      </c>
      <c r="B18" t="s" s="4">
        <v>59</v>
      </c>
      <c r="C18" t="s" s="4">
        <v>60</v>
      </c>
      <c r="D18" t="s" s="4">
        <v>61</v>
      </c>
      <c r="E18" t="s" s="4">
        <v>62</v>
      </c>
      <c r="F18" t="s" s="4">
        <v>63</v>
      </c>
      <c r="G18" t="s" s="4">
        <v>64</v>
      </c>
      <c r="H18" t="s" s="4">
        <v>92</v>
      </c>
      <c r="I18" t="s" s="4">
        <v>93</v>
      </c>
      <c r="J18" t="s" s="4">
        <v>94</v>
      </c>
      <c r="K18" t="s" s="4">
        <v>119</v>
      </c>
      <c r="L18" t="s" s="4">
        <v>120</v>
      </c>
      <c r="M18" t="s" s="4">
        <v>121</v>
      </c>
      <c r="N18" t="s" s="4">
        <v>71</v>
      </c>
      <c r="O18" t="s" s="4">
        <v>72</v>
      </c>
      <c r="P18" t="s" s="4">
        <v>73</v>
      </c>
      <c r="Q18" t="s" s="4">
        <v>74</v>
      </c>
      <c r="R18" t="s" s="4">
        <v>75</v>
      </c>
      <c r="S18" t="s" s="4">
        <v>76</v>
      </c>
      <c r="T18" t="s" s="4">
        <v>77</v>
      </c>
      <c r="U18" t="s" s="4">
        <v>75</v>
      </c>
      <c r="V18" t="s" s="4">
        <v>78</v>
      </c>
    </row>
    <row r="19" ht="45.0" customHeight="true">
      <c r="A19" t="s" s="4">
        <v>122</v>
      </c>
      <c r="B19" t="s" s="4">
        <v>59</v>
      </c>
      <c r="C19" t="s" s="4">
        <v>60</v>
      </c>
      <c r="D19" t="s" s="4">
        <v>61</v>
      </c>
      <c r="E19" t="s" s="4">
        <v>62</v>
      </c>
      <c r="F19" t="s" s="4">
        <v>63</v>
      </c>
      <c r="G19" t="s" s="4">
        <v>64</v>
      </c>
      <c r="H19" t="s" s="4">
        <v>92</v>
      </c>
      <c r="I19" t="s" s="4">
        <v>93</v>
      </c>
      <c r="J19" t="s" s="4">
        <v>94</v>
      </c>
      <c r="K19" t="s" s="4">
        <v>123</v>
      </c>
      <c r="L19" t="s" s="4">
        <v>124</v>
      </c>
      <c r="M19" t="s" s="4">
        <v>125</v>
      </c>
      <c r="N19" t="s" s="4">
        <v>71</v>
      </c>
      <c r="O19" t="s" s="4">
        <v>72</v>
      </c>
      <c r="P19" t="s" s="4">
        <v>73</v>
      </c>
      <c r="Q19" t="s" s="4">
        <v>74</v>
      </c>
      <c r="R19" t="s" s="4">
        <v>75</v>
      </c>
      <c r="S19" t="s" s="4">
        <v>76</v>
      </c>
      <c r="T19" t="s" s="4">
        <v>77</v>
      </c>
      <c r="U19" t="s" s="4">
        <v>75</v>
      </c>
      <c r="V19" t="s" s="4">
        <v>78</v>
      </c>
    </row>
    <row r="20" ht="45.0" customHeight="true">
      <c r="A20" t="s" s="4">
        <v>126</v>
      </c>
      <c r="B20" t="s" s="4">
        <v>59</v>
      </c>
      <c r="C20" t="s" s="4">
        <v>60</v>
      </c>
      <c r="D20" t="s" s="4">
        <v>61</v>
      </c>
      <c r="E20" t="s" s="4">
        <v>62</v>
      </c>
      <c r="F20" t="s" s="4">
        <v>63</v>
      </c>
      <c r="G20" t="s" s="4">
        <v>64</v>
      </c>
      <c r="H20" t="s" s="4">
        <v>92</v>
      </c>
      <c r="I20" t="s" s="4">
        <v>93</v>
      </c>
      <c r="J20" t="s" s="4">
        <v>94</v>
      </c>
      <c r="K20" t="s" s="4">
        <v>127</v>
      </c>
      <c r="L20" t="s" s="4">
        <v>128</v>
      </c>
      <c r="M20" t="s" s="4">
        <v>129</v>
      </c>
      <c r="N20" t="s" s="4">
        <v>71</v>
      </c>
      <c r="O20" t="s" s="4">
        <v>72</v>
      </c>
      <c r="P20" t="s" s="4">
        <v>73</v>
      </c>
      <c r="Q20" t="s" s="4">
        <v>74</v>
      </c>
      <c r="R20" t="s" s="4">
        <v>75</v>
      </c>
      <c r="S20" t="s" s="4">
        <v>76</v>
      </c>
      <c r="T20" t="s" s="4">
        <v>77</v>
      </c>
      <c r="U20" t="s" s="4">
        <v>75</v>
      </c>
      <c r="V20" t="s" s="4">
        <v>78</v>
      </c>
    </row>
    <row r="21" ht="45.0" customHeight="true">
      <c r="A21" t="s" s="4">
        <v>130</v>
      </c>
      <c r="B21" t="s" s="4">
        <v>59</v>
      </c>
      <c r="C21" t="s" s="4">
        <v>60</v>
      </c>
      <c r="D21" t="s" s="4">
        <v>61</v>
      </c>
      <c r="E21" t="s" s="4">
        <v>62</v>
      </c>
      <c r="F21" t="s" s="4">
        <v>63</v>
      </c>
      <c r="G21" t="s" s="4">
        <v>64</v>
      </c>
      <c r="H21" t="s" s="4">
        <v>131</v>
      </c>
      <c r="I21" t="s" s="4">
        <v>132</v>
      </c>
      <c r="J21" t="s" s="4">
        <v>133</v>
      </c>
      <c r="K21" t="s" s="4">
        <v>134</v>
      </c>
      <c r="L21" t="s" s="4">
        <v>135</v>
      </c>
      <c r="M21" t="s" s="4">
        <v>136</v>
      </c>
      <c r="N21" t="s" s="4">
        <v>71</v>
      </c>
      <c r="O21" t="s" s="4">
        <v>72</v>
      </c>
      <c r="P21" t="s" s="4">
        <v>73</v>
      </c>
      <c r="Q21" t="s" s="4">
        <v>74</v>
      </c>
      <c r="R21" t="s" s="4">
        <v>75</v>
      </c>
      <c r="S21" t="s" s="4">
        <v>76</v>
      </c>
      <c r="T21" t="s" s="4">
        <v>77</v>
      </c>
      <c r="U21" t="s" s="4">
        <v>75</v>
      </c>
      <c r="V21" t="s" s="4">
        <v>78</v>
      </c>
    </row>
    <row r="22" ht="45.0" customHeight="true">
      <c r="A22" t="s" s="4">
        <v>137</v>
      </c>
      <c r="B22" t="s" s="4">
        <v>59</v>
      </c>
      <c r="C22" t="s" s="4">
        <v>60</v>
      </c>
      <c r="D22" t="s" s="4">
        <v>61</v>
      </c>
      <c r="E22" t="s" s="4">
        <v>62</v>
      </c>
      <c r="F22" t="s" s="4">
        <v>63</v>
      </c>
      <c r="G22" t="s" s="4">
        <v>64</v>
      </c>
      <c r="H22" t="s" s="4">
        <v>131</v>
      </c>
      <c r="I22" t="s" s="4">
        <v>132</v>
      </c>
      <c r="J22" t="s" s="4">
        <v>133</v>
      </c>
      <c r="K22" t="s" s="4">
        <v>138</v>
      </c>
      <c r="L22" t="s" s="4">
        <v>139</v>
      </c>
      <c r="M22" t="s" s="4">
        <v>140</v>
      </c>
      <c r="N22" t="s" s="4">
        <v>71</v>
      </c>
      <c r="O22" t="s" s="4">
        <v>72</v>
      </c>
      <c r="P22" t="s" s="4">
        <v>73</v>
      </c>
      <c r="Q22" t="s" s="4">
        <v>74</v>
      </c>
      <c r="R22" t="s" s="4">
        <v>75</v>
      </c>
      <c r="S22" t="s" s="4">
        <v>76</v>
      </c>
      <c r="T22" t="s" s="4">
        <v>77</v>
      </c>
      <c r="U22" t="s" s="4">
        <v>75</v>
      </c>
      <c r="V22" t="s" s="4">
        <v>78</v>
      </c>
    </row>
    <row r="23" ht="45.0" customHeight="true">
      <c r="A23" t="s" s="4">
        <v>141</v>
      </c>
      <c r="B23" t="s" s="4">
        <v>59</v>
      </c>
      <c r="C23" t="s" s="4">
        <v>60</v>
      </c>
      <c r="D23" t="s" s="4">
        <v>61</v>
      </c>
      <c r="E23" t="s" s="4">
        <v>62</v>
      </c>
      <c r="F23" t="s" s="4">
        <v>63</v>
      </c>
      <c r="G23" t="s" s="4">
        <v>64</v>
      </c>
      <c r="H23" t="s" s="4">
        <v>131</v>
      </c>
      <c r="I23" t="s" s="4">
        <v>132</v>
      </c>
      <c r="J23" t="s" s="4">
        <v>133</v>
      </c>
      <c r="K23" t="s" s="4">
        <v>142</v>
      </c>
      <c r="L23" t="s" s="4">
        <v>143</v>
      </c>
      <c r="M23" t="s" s="4">
        <v>144</v>
      </c>
      <c r="N23" t="s" s="4">
        <v>71</v>
      </c>
      <c r="O23" t="s" s="4">
        <v>72</v>
      </c>
      <c r="P23" t="s" s="4">
        <v>73</v>
      </c>
      <c r="Q23" t="s" s="4">
        <v>74</v>
      </c>
      <c r="R23" t="s" s="4">
        <v>75</v>
      </c>
      <c r="S23" t="s" s="4">
        <v>76</v>
      </c>
      <c r="T23" t="s" s="4">
        <v>77</v>
      </c>
      <c r="U23" t="s" s="4">
        <v>75</v>
      </c>
      <c r="V23" t="s" s="4">
        <v>78</v>
      </c>
    </row>
    <row r="24" ht="45.0" customHeight="true">
      <c r="A24" t="s" s="4">
        <v>145</v>
      </c>
      <c r="B24" t="s" s="4">
        <v>59</v>
      </c>
      <c r="C24" t="s" s="4">
        <v>60</v>
      </c>
      <c r="D24" t="s" s="4">
        <v>61</v>
      </c>
      <c r="E24" t="s" s="4">
        <v>62</v>
      </c>
      <c r="F24" t="s" s="4">
        <v>63</v>
      </c>
      <c r="G24" t="s" s="4">
        <v>64</v>
      </c>
      <c r="H24" t="s" s="4">
        <v>131</v>
      </c>
      <c r="I24" t="s" s="4">
        <v>132</v>
      </c>
      <c r="J24" t="s" s="4">
        <v>133</v>
      </c>
      <c r="K24" t="s" s="4">
        <v>146</v>
      </c>
      <c r="L24" t="s" s="4">
        <v>147</v>
      </c>
      <c r="M24" t="s" s="4">
        <v>148</v>
      </c>
      <c r="N24" t="s" s="4">
        <v>71</v>
      </c>
      <c r="O24" t="s" s="4">
        <v>72</v>
      </c>
      <c r="P24" t="s" s="4">
        <v>73</v>
      </c>
      <c r="Q24" t="s" s="4">
        <v>74</v>
      </c>
      <c r="R24" t="s" s="4">
        <v>75</v>
      </c>
      <c r="S24" t="s" s="4">
        <v>76</v>
      </c>
      <c r="T24" t="s" s="4">
        <v>77</v>
      </c>
      <c r="U24" t="s" s="4">
        <v>75</v>
      </c>
      <c r="V24" t="s" s="4">
        <v>78</v>
      </c>
    </row>
    <row r="25" ht="45.0" customHeight="true">
      <c r="A25" t="s" s="4">
        <v>149</v>
      </c>
      <c r="B25" t="s" s="4">
        <v>59</v>
      </c>
      <c r="C25" t="s" s="4">
        <v>60</v>
      </c>
      <c r="D25" t="s" s="4">
        <v>61</v>
      </c>
      <c r="E25" t="s" s="4">
        <v>62</v>
      </c>
      <c r="F25" t="s" s="4">
        <v>63</v>
      </c>
      <c r="G25" t="s" s="4">
        <v>64</v>
      </c>
      <c r="H25" t="s" s="4">
        <v>131</v>
      </c>
      <c r="I25" t="s" s="4">
        <v>132</v>
      </c>
      <c r="J25" t="s" s="4">
        <v>133</v>
      </c>
      <c r="K25" t="s" s="4">
        <v>150</v>
      </c>
      <c r="L25" t="s" s="4">
        <v>151</v>
      </c>
      <c r="M25" t="s" s="4">
        <v>152</v>
      </c>
      <c r="N25" t="s" s="4">
        <v>71</v>
      </c>
      <c r="O25" t="s" s="4">
        <v>72</v>
      </c>
      <c r="P25" t="s" s="4">
        <v>73</v>
      </c>
      <c r="Q25" t="s" s="4">
        <v>74</v>
      </c>
      <c r="R25" t="s" s="4">
        <v>75</v>
      </c>
      <c r="S25" t="s" s="4">
        <v>76</v>
      </c>
      <c r="T25" t="s" s="4">
        <v>77</v>
      </c>
      <c r="U25" t="s" s="4">
        <v>75</v>
      </c>
      <c r="V25" t="s" s="4">
        <v>78</v>
      </c>
    </row>
    <row r="26" ht="45.0" customHeight="true">
      <c r="A26" t="s" s="4">
        <v>153</v>
      </c>
      <c r="B26" t="s" s="4">
        <v>59</v>
      </c>
      <c r="C26" t="s" s="4">
        <v>60</v>
      </c>
      <c r="D26" t="s" s="4">
        <v>61</v>
      </c>
      <c r="E26" t="s" s="4">
        <v>62</v>
      </c>
      <c r="F26" t="s" s="4">
        <v>63</v>
      </c>
      <c r="G26" t="s" s="4">
        <v>64</v>
      </c>
      <c r="H26" t="s" s="4">
        <v>131</v>
      </c>
      <c r="I26" t="s" s="4">
        <v>132</v>
      </c>
      <c r="J26" t="s" s="4">
        <v>133</v>
      </c>
      <c r="K26" t="s" s="4">
        <v>154</v>
      </c>
      <c r="L26" t="s" s="4">
        <v>155</v>
      </c>
      <c r="M26" t="s" s="4">
        <v>156</v>
      </c>
      <c r="N26" t="s" s="4">
        <v>71</v>
      </c>
      <c r="O26" t="s" s="4">
        <v>72</v>
      </c>
      <c r="P26" t="s" s="4">
        <v>73</v>
      </c>
      <c r="Q26" t="s" s="4">
        <v>74</v>
      </c>
      <c r="R26" t="s" s="4">
        <v>75</v>
      </c>
      <c r="S26" t="s" s="4">
        <v>76</v>
      </c>
      <c r="T26" t="s" s="4">
        <v>77</v>
      </c>
      <c r="U26" t="s" s="4">
        <v>75</v>
      </c>
      <c r="V26" t="s" s="4">
        <v>78</v>
      </c>
    </row>
    <row r="27" ht="45.0" customHeight="true">
      <c r="A27" t="s" s="4">
        <v>157</v>
      </c>
      <c r="B27" t="s" s="4">
        <v>59</v>
      </c>
      <c r="C27" t="s" s="4">
        <v>60</v>
      </c>
      <c r="D27" t="s" s="4">
        <v>61</v>
      </c>
      <c r="E27" t="s" s="4">
        <v>62</v>
      </c>
      <c r="F27" t="s" s="4">
        <v>63</v>
      </c>
      <c r="G27" t="s" s="4">
        <v>64</v>
      </c>
      <c r="H27" t="s" s="4">
        <v>158</v>
      </c>
      <c r="I27" t="s" s="4">
        <v>159</v>
      </c>
      <c r="J27" t="s" s="4">
        <v>160</v>
      </c>
      <c r="K27" t="s" s="4">
        <v>161</v>
      </c>
      <c r="L27" t="s" s="4">
        <v>162</v>
      </c>
      <c r="M27" t="s" s="4">
        <v>163</v>
      </c>
      <c r="N27" t="s" s="4">
        <v>71</v>
      </c>
      <c r="O27" t="s" s="4">
        <v>72</v>
      </c>
      <c r="P27" t="s" s="4">
        <v>73</v>
      </c>
      <c r="Q27" t="s" s="4">
        <v>74</v>
      </c>
      <c r="R27" t="s" s="4">
        <v>75</v>
      </c>
      <c r="S27" t="s" s="4">
        <v>76</v>
      </c>
      <c r="T27" t="s" s="4">
        <v>77</v>
      </c>
      <c r="U27" t="s" s="4">
        <v>75</v>
      </c>
      <c r="V27" t="s" s="4">
        <v>78</v>
      </c>
    </row>
    <row r="28" ht="45.0" customHeight="true">
      <c r="A28" t="s" s="4">
        <v>164</v>
      </c>
      <c r="B28" t="s" s="4">
        <v>59</v>
      </c>
      <c r="C28" t="s" s="4">
        <v>60</v>
      </c>
      <c r="D28" t="s" s="4">
        <v>61</v>
      </c>
      <c r="E28" t="s" s="4">
        <v>62</v>
      </c>
      <c r="F28" t="s" s="4">
        <v>63</v>
      </c>
      <c r="G28" t="s" s="4">
        <v>64</v>
      </c>
      <c r="H28" t="s" s="4">
        <v>158</v>
      </c>
      <c r="I28" t="s" s="4">
        <v>159</v>
      </c>
      <c r="J28" t="s" s="4">
        <v>160</v>
      </c>
      <c r="K28" t="s" s="4">
        <v>165</v>
      </c>
      <c r="L28" t="s" s="4">
        <v>166</v>
      </c>
      <c r="M28" t="s" s="4">
        <v>167</v>
      </c>
      <c r="N28" t="s" s="4">
        <v>71</v>
      </c>
      <c r="O28" t="s" s="4">
        <v>72</v>
      </c>
      <c r="P28" t="s" s="4">
        <v>73</v>
      </c>
      <c r="Q28" t="s" s="4">
        <v>74</v>
      </c>
      <c r="R28" t="s" s="4">
        <v>75</v>
      </c>
      <c r="S28" t="s" s="4">
        <v>76</v>
      </c>
      <c r="T28" t="s" s="4">
        <v>77</v>
      </c>
      <c r="U28" t="s" s="4">
        <v>75</v>
      </c>
      <c r="V28" t="s" s="4">
        <v>78</v>
      </c>
    </row>
    <row r="29" ht="45.0" customHeight="true">
      <c r="A29" t="s" s="4">
        <v>168</v>
      </c>
      <c r="B29" t="s" s="4">
        <v>59</v>
      </c>
      <c r="C29" t="s" s="4">
        <v>60</v>
      </c>
      <c r="D29" t="s" s="4">
        <v>61</v>
      </c>
      <c r="E29" t="s" s="4">
        <v>62</v>
      </c>
      <c r="F29" t="s" s="4">
        <v>63</v>
      </c>
      <c r="G29" t="s" s="4">
        <v>64</v>
      </c>
      <c r="H29" t="s" s="4">
        <v>158</v>
      </c>
      <c r="I29" t="s" s="4">
        <v>159</v>
      </c>
      <c r="J29" t="s" s="4">
        <v>160</v>
      </c>
      <c r="K29" t="s" s="4">
        <v>169</v>
      </c>
      <c r="L29" t="s" s="4">
        <v>170</v>
      </c>
      <c r="M29" t="s" s="4">
        <v>171</v>
      </c>
      <c r="N29" t="s" s="4">
        <v>71</v>
      </c>
      <c r="O29" t="s" s="4">
        <v>72</v>
      </c>
      <c r="P29" t="s" s="4">
        <v>73</v>
      </c>
      <c r="Q29" t="s" s="4">
        <v>74</v>
      </c>
      <c r="R29" t="s" s="4">
        <v>75</v>
      </c>
      <c r="S29" t="s" s="4">
        <v>76</v>
      </c>
      <c r="T29" t="s" s="4">
        <v>77</v>
      </c>
      <c r="U29" t="s" s="4">
        <v>75</v>
      </c>
      <c r="V29" t="s" s="4">
        <v>78</v>
      </c>
    </row>
    <row r="30" ht="45.0" customHeight="true">
      <c r="A30" t="s" s="4">
        <v>172</v>
      </c>
      <c r="B30" t="s" s="4">
        <v>59</v>
      </c>
      <c r="C30" t="s" s="4">
        <v>60</v>
      </c>
      <c r="D30" t="s" s="4">
        <v>61</v>
      </c>
      <c r="E30" t="s" s="4">
        <v>62</v>
      </c>
      <c r="F30" t="s" s="4">
        <v>63</v>
      </c>
      <c r="G30" t="s" s="4">
        <v>64</v>
      </c>
      <c r="H30" t="s" s="4">
        <v>158</v>
      </c>
      <c r="I30" t="s" s="4">
        <v>159</v>
      </c>
      <c r="J30" t="s" s="4">
        <v>160</v>
      </c>
      <c r="K30" t="s" s="4">
        <v>173</v>
      </c>
      <c r="L30" t="s" s="4">
        <v>174</v>
      </c>
      <c r="M30" t="s" s="4">
        <v>175</v>
      </c>
      <c r="N30" t="s" s="4">
        <v>71</v>
      </c>
      <c r="O30" t="s" s="4">
        <v>72</v>
      </c>
      <c r="P30" t="s" s="4">
        <v>73</v>
      </c>
      <c r="Q30" t="s" s="4">
        <v>74</v>
      </c>
      <c r="R30" t="s" s="4">
        <v>75</v>
      </c>
      <c r="S30" t="s" s="4">
        <v>76</v>
      </c>
      <c r="T30" t="s" s="4">
        <v>77</v>
      </c>
      <c r="U30" t="s" s="4">
        <v>75</v>
      </c>
      <c r="V30" t="s" s="4">
        <v>78</v>
      </c>
    </row>
    <row r="31" ht="45.0" customHeight="true">
      <c r="A31" t="s" s="4">
        <v>176</v>
      </c>
      <c r="B31" t="s" s="4">
        <v>59</v>
      </c>
      <c r="C31" t="s" s="4">
        <v>60</v>
      </c>
      <c r="D31" t="s" s="4">
        <v>61</v>
      </c>
      <c r="E31" t="s" s="4">
        <v>62</v>
      </c>
      <c r="F31" t="s" s="4">
        <v>63</v>
      </c>
      <c r="G31" t="s" s="4">
        <v>64</v>
      </c>
      <c r="H31" t="s" s="4">
        <v>158</v>
      </c>
      <c r="I31" t="s" s="4">
        <v>159</v>
      </c>
      <c r="J31" t="s" s="4">
        <v>160</v>
      </c>
      <c r="K31" t="s" s="4">
        <v>177</v>
      </c>
      <c r="L31" t="s" s="4">
        <v>178</v>
      </c>
      <c r="M31" t="s" s="4">
        <v>179</v>
      </c>
      <c r="N31" t="s" s="4">
        <v>71</v>
      </c>
      <c r="O31" t="s" s="4">
        <v>72</v>
      </c>
      <c r="P31" t="s" s="4">
        <v>73</v>
      </c>
      <c r="Q31" t="s" s="4">
        <v>74</v>
      </c>
      <c r="R31" t="s" s="4">
        <v>75</v>
      </c>
      <c r="S31" t="s" s="4">
        <v>76</v>
      </c>
      <c r="T31" t="s" s="4">
        <v>77</v>
      </c>
      <c r="U31" t="s" s="4">
        <v>75</v>
      </c>
      <c r="V31" t="s" s="4">
        <v>78</v>
      </c>
    </row>
    <row r="32" ht="45.0" customHeight="true">
      <c r="A32" t="s" s="4">
        <v>180</v>
      </c>
      <c r="B32" t="s" s="4">
        <v>181</v>
      </c>
      <c r="C32" t="s" s="4">
        <v>60</v>
      </c>
      <c r="D32" t="s" s="4">
        <v>182</v>
      </c>
      <c r="E32" t="s" s="4">
        <v>183</v>
      </c>
      <c r="F32" t="s" s="4">
        <v>184</v>
      </c>
      <c r="G32" t="s" s="4">
        <v>64</v>
      </c>
      <c r="H32" t="s" s="4">
        <v>65</v>
      </c>
      <c r="I32" t="s" s="4">
        <v>66</v>
      </c>
      <c r="J32" t="s" s="4">
        <v>67</v>
      </c>
      <c r="K32" t="s" s="4">
        <v>68</v>
      </c>
      <c r="L32" t="s" s="4">
        <v>69</v>
      </c>
      <c r="M32" t="s" s="4">
        <v>70</v>
      </c>
      <c r="N32" t="s" s="4">
        <v>71</v>
      </c>
      <c r="O32" t="s" s="4">
        <v>72</v>
      </c>
      <c r="P32" t="s" s="4">
        <v>73</v>
      </c>
      <c r="Q32" t="s" s="4">
        <v>74</v>
      </c>
      <c r="R32" t="s" s="4">
        <v>75</v>
      </c>
      <c r="S32" t="s" s="4">
        <v>76</v>
      </c>
      <c r="T32" t="s" s="4">
        <v>77</v>
      </c>
      <c r="U32" t="s" s="4">
        <v>75</v>
      </c>
      <c r="V32" t="s" s="4">
        <v>78</v>
      </c>
    </row>
    <row r="33" ht="45.0" customHeight="true">
      <c r="A33" t="s" s="4">
        <v>185</v>
      </c>
      <c r="B33" t="s" s="4">
        <v>181</v>
      </c>
      <c r="C33" t="s" s="4">
        <v>60</v>
      </c>
      <c r="D33" t="s" s="4">
        <v>182</v>
      </c>
      <c r="E33" t="s" s="4">
        <v>183</v>
      </c>
      <c r="F33" t="s" s="4">
        <v>184</v>
      </c>
      <c r="G33" t="s" s="4">
        <v>64</v>
      </c>
      <c r="H33" t="s" s="4">
        <v>65</v>
      </c>
      <c r="I33" t="s" s="4">
        <v>66</v>
      </c>
      <c r="J33" t="s" s="4">
        <v>67</v>
      </c>
      <c r="K33" t="s" s="4">
        <v>68</v>
      </c>
      <c r="L33" t="s" s="4">
        <v>80</v>
      </c>
      <c r="M33" t="s" s="4">
        <v>81</v>
      </c>
      <c r="N33" t="s" s="4">
        <v>71</v>
      </c>
      <c r="O33" t="s" s="4">
        <v>72</v>
      </c>
      <c r="P33" t="s" s="4">
        <v>73</v>
      </c>
      <c r="Q33" t="s" s="4">
        <v>74</v>
      </c>
      <c r="R33" t="s" s="4">
        <v>75</v>
      </c>
      <c r="S33" t="s" s="4">
        <v>76</v>
      </c>
      <c r="T33" t="s" s="4">
        <v>77</v>
      </c>
      <c r="U33" t="s" s="4">
        <v>75</v>
      </c>
      <c r="V33" t="s" s="4">
        <v>78</v>
      </c>
    </row>
    <row r="34" ht="45.0" customHeight="true">
      <c r="A34" t="s" s="4">
        <v>186</v>
      </c>
      <c r="B34" t="s" s="4">
        <v>181</v>
      </c>
      <c r="C34" t="s" s="4">
        <v>60</v>
      </c>
      <c r="D34" t="s" s="4">
        <v>182</v>
      </c>
      <c r="E34" t="s" s="4">
        <v>183</v>
      </c>
      <c r="F34" t="s" s="4">
        <v>184</v>
      </c>
      <c r="G34" t="s" s="4">
        <v>64</v>
      </c>
      <c r="H34" t="s" s="4">
        <v>65</v>
      </c>
      <c r="I34" t="s" s="4">
        <v>66</v>
      </c>
      <c r="J34" t="s" s="4">
        <v>67</v>
      </c>
      <c r="K34" t="s" s="4">
        <v>68</v>
      </c>
      <c r="L34" t="s" s="4">
        <v>83</v>
      </c>
      <c r="M34" t="s" s="4">
        <v>84</v>
      </c>
      <c r="N34" t="s" s="4">
        <v>71</v>
      </c>
      <c r="O34" t="s" s="4">
        <v>72</v>
      </c>
      <c r="P34" t="s" s="4">
        <v>73</v>
      </c>
      <c r="Q34" t="s" s="4">
        <v>74</v>
      </c>
      <c r="R34" t="s" s="4">
        <v>75</v>
      </c>
      <c r="S34" t="s" s="4">
        <v>76</v>
      </c>
      <c r="T34" t="s" s="4">
        <v>77</v>
      </c>
      <c r="U34" t="s" s="4">
        <v>75</v>
      </c>
      <c r="V34" t="s" s="4">
        <v>78</v>
      </c>
    </row>
    <row r="35" ht="45.0" customHeight="true">
      <c r="A35" t="s" s="4">
        <v>187</v>
      </c>
      <c r="B35" t="s" s="4">
        <v>181</v>
      </c>
      <c r="C35" t="s" s="4">
        <v>60</v>
      </c>
      <c r="D35" t="s" s="4">
        <v>182</v>
      </c>
      <c r="E35" t="s" s="4">
        <v>183</v>
      </c>
      <c r="F35" t="s" s="4">
        <v>184</v>
      </c>
      <c r="G35" t="s" s="4">
        <v>64</v>
      </c>
      <c r="H35" t="s" s="4">
        <v>86</v>
      </c>
      <c r="I35" t="s" s="4">
        <v>87</v>
      </c>
      <c r="J35" t="s" s="4">
        <v>88</v>
      </c>
      <c r="K35" t="s" s="4">
        <v>89</v>
      </c>
      <c r="L35" t="s" s="4">
        <v>90</v>
      </c>
      <c r="M35" t="s" s="4">
        <v>88</v>
      </c>
      <c r="N35" t="s" s="4">
        <v>71</v>
      </c>
      <c r="O35" t="s" s="4">
        <v>72</v>
      </c>
      <c r="P35" t="s" s="4">
        <v>73</v>
      </c>
      <c r="Q35" t="s" s="4">
        <v>74</v>
      </c>
      <c r="R35" t="s" s="4">
        <v>75</v>
      </c>
      <c r="S35" t="s" s="4">
        <v>76</v>
      </c>
      <c r="T35" t="s" s="4">
        <v>77</v>
      </c>
      <c r="U35" t="s" s="4">
        <v>75</v>
      </c>
      <c r="V35" t="s" s="4">
        <v>78</v>
      </c>
    </row>
    <row r="36" ht="45.0" customHeight="true">
      <c r="A36" t="s" s="4">
        <v>188</v>
      </c>
      <c r="B36" t="s" s="4">
        <v>181</v>
      </c>
      <c r="C36" t="s" s="4">
        <v>60</v>
      </c>
      <c r="D36" t="s" s="4">
        <v>182</v>
      </c>
      <c r="E36" t="s" s="4">
        <v>183</v>
      </c>
      <c r="F36" t="s" s="4">
        <v>184</v>
      </c>
      <c r="G36" t="s" s="4">
        <v>64</v>
      </c>
      <c r="H36" t="s" s="4">
        <v>92</v>
      </c>
      <c r="I36" t="s" s="4">
        <v>93</v>
      </c>
      <c r="J36" t="s" s="4">
        <v>94</v>
      </c>
      <c r="K36" t="s" s="4">
        <v>95</v>
      </c>
      <c r="L36" t="s" s="4">
        <v>96</v>
      </c>
      <c r="M36" t="s" s="4">
        <v>97</v>
      </c>
      <c r="N36" t="s" s="4">
        <v>71</v>
      </c>
      <c r="O36" t="s" s="4">
        <v>72</v>
      </c>
      <c r="P36" t="s" s="4">
        <v>73</v>
      </c>
      <c r="Q36" t="s" s="4">
        <v>74</v>
      </c>
      <c r="R36" t="s" s="4">
        <v>75</v>
      </c>
      <c r="S36" t="s" s="4">
        <v>76</v>
      </c>
      <c r="T36" t="s" s="4">
        <v>77</v>
      </c>
      <c r="U36" t="s" s="4">
        <v>75</v>
      </c>
      <c r="V36" t="s" s="4">
        <v>78</v>
      </c>
    </row>
    <row r="37" ht="45.0" customHeight="true">
      <c r="A37" t="s" s="4">
        <v>189</v>
      </c>
      <c r="B37" t="s" s="4">
        <v>181</v>
      </c>
      <c r="C37" t="s" s="4">
        <v>60</v>
      </c>
      <c r="D37" t="s" s="4">
        <v>182</v>
      </c>
      <c r="E37" t="s" s="4">
        <v>183</v>
      </c>
      <c r="F37" t="s" s="4">
        <v>184</v>
      </c>
      <c r="G37" t="s" s="4">
        <v>64</v>
      </c>
      <c r="H37" t="s" s="4">
        <v>92</v>
      </c>
      <c r="I37" t="s" s="4">
        <v>93</v>
      </c>
      <c r="J37" t="s" s="4">
        <v>94</v>
      </c>
      <c r="K37" t="s" s="4">
        <v>99</v>
      </c>
      <c r="L37" t="s" s="4">
        <v>100</v>
      </c>
      <c r="M37" t="s" s="4">
        <v>101</v>
      </c>
      <c r="N37" t="s" s="4">
        <v>71</v>
      </c>
      <c r="O37" t="s" s="4">
        <v>72</v>
      </c>
      <c r="P37" t="s" s="4">
        <v>73</v>
      </c>
      <c r="Q37" t="s" s="4">
        <v>74</v>
      </c>
      <c r="R37" t="s" s="4">
        <v>75</v>
      </c>
      <c r="S37" t="s" s="4">
        <v>76</v>
      </c>
      <c r="T37" t="s" s="4">
        <v>77</v>
      </c>
      <c r="U37" t="s" s="4">
        <v>75</v>
      </c>
      <c r="V37" t="s" s="4">
        <v>78</v>
      </c>
    </row>
    <row r="38" ht="45.0" customHeight="true">
      <c r="A38" t="s" s="4">
        <v>190</v>
      </c>
      <c r="B38" t="s" s="4">
        <v>181</v>
      </c>
      <c r="C38" t="s" s="4">
        <v>60</v>
      </c>
      <c r="D38" t="s" s="4">
        <v>182</v>
      </c>
      <c r="E38" t="s" s="4">
        <v>183</v>
      </c>
      <c r="F38" t="s" s="4">
        <v>184</v>
      </c>
      <c r="G38" t="s" s="4">
        <v>64</v>
      </c>
      <c r="H38" t="s" s="4">
        <v>92</v>
      </c>
      <c r="I38" t="s" s="4">
        <v>93</v>
      </c>
      <c r="J38" t="s" s="4">
        <v>94</v>
      </c>
      <c r="K38" t="s" s="4">
        <v>103</v>
      </c>
      <c r="L38" t="s" s="4">
        <v>104</v>
      </c>
      <c r="M38" t="s" s="4">
        <v>105</v>
      </c>
      <c r="N38" t="s" s="4">
        <v>71</v>
      </c>
      <c r="O38" t="s" s="4">
        <v>72</v>
      </c>
      <c r="P38" t="s" s="4">
        <v>73</v>
      </c>
      <c r="Q38" t="s" s="4">
        <v>74</v>
      </c>
      <c r="R38" t="s" s="4">
        <v>75</v>
      </c>
      <c r="S38" t="s" s="4">
        <v>76</v>
      </c>
      <c r="T38" t="s" s="4">
        <v>77</v>
      </c>
      <c r="U38" t="s" s="4">
        <v>75</v>
      </c>
      <c r="V38" t="s" s="4">
        <v>78</v>
      </c>
    </row>
    <row r="39" ht="45.0" customHeight="true">
      <c r="A39" t="s" s="4">
        <v>191</v>
      </c>
      <c r="B39" t="s" s="4">
        <v>181</v>
      </c>
      <c r="C39" t="s" s="4">
        <v>60</v>
      </c>
      <c r="D39" t="s" s="4">
        <v>182</v>
      </c>
      <c r="E39" t="s" s="4">
        <v>183</v>
      </c>
      <c r="F39" t="s" s="4">
        <v>184</v>
      </c>
      <c r="G39" t="s" s="4">
        <v>64</v>
      </c>
      <c r="H39" t="s" s="4">
        <v>92</v>
      </c>
      <c r="I39" t="s" s="4">
        <v>93</v>
      </c>
      <c r="J39" t="s" s="4">
        <v>94</v>
      </c>
      <c r="K39" t="s" s="4">
        <v>107</v>
      </c>
      <c r="L39" t="s" s="4">
        <v>108</v>
      </c>
      <c r="M39" t="s" s="4">
        <v>109</v>
      </c>
      <c r="N39" t="s" s="4">
        <v>71</v>
      </c>
      <c r="O39" t="s" s="4">
        <v>72</v>
      </c>
      <c r="P39" t="s" s="4">
        <v>73</v>
      </c>
      <c r="Q39" t="s" s="4">
        <v>74</v>
      </c>
      <c r="R39" t="s" s="4">
        <v>75</v>
      </c>
      <c r="S39" t="s" s="4">
        <v>76</v>
      </c>
      <c r="T39" t="s" s="4">
        <v>77</v>
      </c>
      <c r="U39" t="s" s="4">
        <v>75</v>
      </c>
      <c r="V39" t="s" s="4">
        <v>78</v>
      </c>
    </row>
    <row r="40" ht="45.0" customHeight="true">
      <c r="A40" t="s" s="4">
        <v>192</v>
      </c>
      <c r="B40" t="s" s="4">
        <v>181</v>
      </c>
      <c r="C40" t="s" s="4">
        <v>60</v>
      </c>
      <c r="D40" t="s" s="4">
        <v>182</v>
      </c>
      <c r="E40" t="s" s="4">
        <v>183</v>
      </c>
      <c r="F40" t="s" s="4">
        <v>184</v>
      </c>
      <c r="G40" t="s" s="4">
        <v>64</v>
      </c>
      <c r="H40" t="s" s="4">
        <v>92</v>
      </c>
      <c r="I40" t="s" s="4">
        <v>93</v>
      </c>
      <c r="J40" t="s" s="4">
        <v>94</v>
      </c>
      <c r="K40" t="s" s="4">
        <v>111</v>
      </c>
      <c r="L40" t="s" s="4">
        <v>112</v>
      </c>
      <c r="M40" t="s" s="4">
        <v>113</v>
      </c>
      <c r="N40" t="s" s="4">
        <v>71</v>
      </c>
      <c r="O40" t="s" s="4">
        <v>72</v>
      </c>
      <c r="P40" t="s" s="4">
        <v>73</v>
      </c>
      <c r="Q40" t="s" s="4">
        <v>74</v>
      </c>
      <c r="R40" t="s" s="4">
        <v>75</v>
      </c>
      <c r="S40" t="s" s="4">
        <v>76</v>
      </c>
      <c r="T40" t="s" s="4">
        <v>77</v>
      </c>
      <c r="U40" t="s" s="4">
        <v>75</v>
      </c>
      <c r="V40" t="s" s="4">
        <v>78</v>
      </c>
    </row>
    <row r="41" ht="45.0" customHeight="true">
      <c r="A41" t="s" s="4">
        <v>193</v>
      </c>
      <c r="B41" t="s" s="4">
        <v>181</v>
      </c>
      <c r="C41" t="s" s="4">
        <v>60</v>
      </c>
      <c r="D41" t="s" s="4">
        <v>182</v>
      </c>
      <c r="E41" t="s" s="4">
        <v>183</v>
      </c>
      <c r="F41" t="s" s="4">
        <v>184</v>
      </c>
      <c r="G41" t="s" s="4">
        <v>64</v>
      </c>
      <c r="H41" t="s" s="4">
        <v>92</v>
      </c>
      <c r="I41" t="s" s="4">
        <v>93</v>
      </c>
      <c r="J41" t="s" s="4">
        <v>94</v>
      </c>
      <c r="K41" t="s" s="4">
        <v>115</v>
      </c>
      <c r="L41" t="s" s="4">
        <v>116</v>
      </c>
      <c r="M41" t="s" s="4">
        <v>117</v>
      </c>
      <c r="N41" t="s" s="4">
        <v>71</v>
      </c>
      <c r="O41" t="s" s="4">
        <v>72</v>
      </c>
      <c r="P41" t="s" s="4">
        <v>73</v>
      </c>
      <c r="Q41" t="s" s="4">
        <v>74</v>
      </c>
      <c r="R41" t="s" s="4">
        <v>75</v>
      </c>
      <c r="S41" t="s" s="4">
        <v>76</v>
      </c>
      <c r="T41" t="s" s="4">
        <v>77</v>
      </c>
      <c r="U41" t="s" s="4">
        <v>75</v>
      </c>
      <c r="V41" t="s" s="4">
        <v>78</v>
      </c>
    </row>
    <row r="42" ht="45.0" customHeight="true">
      <c r="A42" t="s" s="4">
        <v>194</v>
      </c>
      <c r="B42" t="s" s="4">
        <v>181</v>
      </c>
      <c r="C42" t="s" s="4">
        <v>60</v>
      </c>
      <c r="D42" t="s" s="4">
        <v>182</v>
      </c>
      <c r="E42" t="s" s="4">
        <v>183</v>
      </c>
      <c r="F42" t="s" s="4">
        <v>184</v>
      </c>
      <c r="G42" t="s" s="4">
        <v>64</v>
      </c>
      <c r="H42" t="s" s="4">
        <v>92</v>
      </c>
      <c r="I42" t="s" s="4">
        <v>93</v>
      </c>
      <c r="J42" t="s" s="4">
        <v>94</v>
      </c>
      <c r="K42" t="s" s="4">
        <v>119</v>
      </c>
      <c r="L42" t="s" s="4">
        <v>120</v>
      </c>
      <c r="M42" t="s" s="4">
        <v>121</v>
      </c>
      <c r="N42" t="s" s="4">
        <v>71</v>
      </c>
      <c r="O42" t="s" s="4">
        <v>72</v>
      </c>
      <c r="P42" t="s" s="4">
        <v>73</v>
      </c>
      <c r="Q42" t="s" s="4">
        <v>74</v>
      </c>
      <c r="R42" t="s" s="4">
        <v>75</v>
      </c>
      <c r="S42" t="s" s="4">
        <v>76</v>
      </c>
      <c r="T42" t="s" s="4">
        <v>77</v>
      </c>
      <c r="U42" t="s" s="4">
        <v>75</v>
      </c>
      <c r="V42" t="s" s="4">
        <v>78</v>
      </c>
    </row>
    <row r="43" ht="45.0" customHeight="true">
      <c r="A43" t="s" s="4">
        <v>195</v>
      </c>
      <c r="B43" t="s" s="4">
        <v>181</v>
      </c>
      <c r="C43" t="s" s="4">
        <v>60</v>
      </c>
      <c r="D43" t="s" s="4">
        <v>182</v>
      </c>
      <c r="E43" t="s" s="4">
        <v>183</v>
      </c>
      <c r="F43" t="s" s="4">
        <v>184</v>
      </c>
      <c r="G43" t="s" s="4">
        <v>64</v>
      </c>
      <c r="H43" t="s" s="4">
        <v>92</v>
      </c>
      <c r="I43" t="s" s="4">
        <v>93</v>
      </c>
      <c r="J43" t="s" s="4">
        <v>94</v>
      </c>
      <c r="K43" t="s" s="4">
        <v>123</v>
      </c>
      <c r="L43" t="s" s="4">
        <v>124</v>
      </c>
      <c r="M43" t="s" s="4">
        <v>125</v>
      </c>
      <c r="N43" t="s" s="4">
        <v>71</v>
      </c>
      <c r="O43" t="s" s="4">
        <v>72</v>
      </c>
      <c r="P43" t="s" s="4">
        <v>73</v>
      </c>
      <c r="Q43" t="s" s="4">
        <v>74</v>
      </c>
      <c r="R43" t="s" s="4">
        <v>75</v>
      </c>
      <c r="S43" t="s" s="4">
        <v>76</v>
      </c>
      <c r="T43" t="s" s="4">
        <v>77</v>
      </c>
      <c r="U43" t="s" s="4">
        <v>75</v>
      </c>
      <c r="V43" t="s" s="4">
        <v>78</v>
      </c>
    </row>
    <row r="44" ht="45.0" customHeight="true">
      <c r="A44" t="s" s="4">
        <v>196</v>
      </c>
      <c r="B44" t="s" s="4">
        <v>181</v>
      </c>
      <c r="C44" t="s" s="4">
        <v>60</v>
      </c>
      <c r="D44" t="s" s="4">
        <v>182</v>
      </c>
      <c r="E44" t="s" s="4">
        <v>183</v>
      </c>
      <c r="F44" t="s" s="4">
        <v>184</v>
      </c>
      <c r="G44" t="s" s="4">
        <v>64</v>
      </c>
      <c r="H44" t="s" s="4">
        <v>92</v>
      </c>
      <c r="I44" t="s" s="4">
        <v>93</v>
      </c>
      <c r="J44" t="s" s="4">
        <v>94</v>
      </c>
      <c r="K44" t="s" s="4">
        <v>127</v>
      </c>
      <c r="L44" t="s" s="4">
        <v>128</v>
      </c>
      <c r="M44" t="s" s="4">
        <v>129</v>
      </c>
      <c r="N44" t="s" s="4">
        <v>71</v>
      </c>
      <c r="O44" t="s" s="4">
        <v>72</v>
      </c>
      <c r="P44" t="s" s="4">
        <v>73</v>
      </c>
      <c r="Q44" t="s" s="4">
        <v>74</v>
      </c>
      <c r="R44" t="s" s="4">
        <v>75</v>
      </c>
      <c r="S44" t="s" s="4">
        <v>76</v>
      </c>
      <c r="T44" t="s" s="4">
        <v>77</v>
      </c>
      <c r="U44" t="s" s="4">
        <v>75</v>
      </c>
      <c r="V44" t="s" s="4">
        <v>78</v>
      </c>
    </row>
    <row r="45" ht="45.0" customHeight="true">
      <c r="A45" t="s" s="4">
        <v>197</v>
      </c>
      <c r="B45" t="s" s="4">
        <v>181</v>
      </c>
      <c r="C45" t="s" s="4">
        <v>60</v>
      </c>
      <c r="D45" t="s" s="4">
        <v>182</v>
      </c>
      <c r="E45" t="s" s="4">
        <v>183</v>
      </c>
      <c r="F45" t="s" s="4">
        <v>184</v>
      </c>
      <c r="G45" t="s" s="4">
        <v>64</v>
      </c>
      <c r="H45" t="s" s="4">
        <v>131</v>
      </c>
      <c r="I45" t="s" s="4">
        <v>132</v>
      </c>
      <c r="J45" t="s" s="4">
        <v>133</v>
      </c>
      <c r="K45" t="s" s="4">
        <v>134</v>
      </c>
      <c r="L45" t="s" s="4">
        <v>135</v>
      </c>
      <c r="M45" t="s" s="4">
        <v>136</v>
      </c>
      <c r="N45" t="s" s="4">
        <v>71</v>
      </c>
      <c r="O45" t="s" s="4">
        <v>72</v>
      </c>
      <c r="P45" t="s" s="4">
        <v>73</v>
      </c>
      <c r="Q45" t="s" s="4">
        <v>74</v>
      </c>
      <c r="R45" t="s" s="4">
        <v>75</v>
      </c>
      <c r="S45" t="s" s="4">
        <v>76</v>
      </c>
      <c r="T45" t="s" s="4">
        <v>77</v>
      </c>
      <c r="U45" t="s" s="4">
        <v>75</v>
      </c>
      <c r="V45" t="s" s="4">
        <v>78</v>
      </c>
    </row>
    <row r="46" ht="45.0" customHeight="true">
      <c r="A46" t="s" s="4">
        <v>198</v>
      </c>
      <c r="B46" t="s" s="4">
        <v>181</v>
      </c>
      <c r="C46" t="s" s="4">
        <v>60</v>
      </c>
      <c r="D46" t="s" s="4">
        <v>182</v>
      </c>
      <c r="E46" t="s" s="4">
        <v>183</v>
      </c>
      <c r="F46" t="s" s="4">
        <v>184</v>
      </c>
      <c r="G46" t="s" s="4">
        <v>64</v>
      </c>
      <c r="H46" t="s" s="4">
        <v>131</v>
      </c>
      <c r="I46" t="s" s="4">
        <v>132</v>
      </c>
      <c r="J46" t="s" s="4">
        <v>133</v>
      </c>
      <c r="K46" t="s" s="4">
        <v>138</v>
      </c>
      <c r="L46" t="s" s="4">
        <v>139</v>
      </c>
      <c r="M46" t="s" s="4">
        <v>140</v>
      </c>
      <c r="N46" t="s" s="4">
        <v>71</v>
      </c>
      <c r="O46" t="s" s="4">
        <v>72</v>
      </c>
      <c r="P46" t="s" s="4">
        <v>73</v>
      </c>
      <c r="Q46" t="s" s="4">
        <v>74</v>
      </c>
      <c r="R46" t="s" s="4">
        <v>75</v>
      </c>
      <c r="S46" t="s" s="4">
        <v>76</v>
      </c>
      <c r="T46" t="s" s="4">
        <v>77</v>
      </c>
      <c r="U46" t="s" s="4">
        <v>75</v>
      </c>
      <c r="V46" t="s" s="4">
        <v>78</v>
      </c>
    </row>
    <row r="47" ht="45.0" customHeight="true">
      <c r="A47" t="s" s="4">
        <v>199</v>
      </c>
      <c r="B47" t="s" s="4">
        <v>181</v>
      </c>
      <c r="C47" t="s" s="4">
        <v>60</v>
      </c>
      <c r="D47" t="s" s="4">
        <v>182</v>
      </c>
      <c r="E47" t="s" s="4">
        <v>183</v>
      </c>
      <c r="F47" t="s" s="4">
        <v>184</v>
      </c>
      <c r="G47" t="s" s="4">
        <v>64</v>
      </c>
      <c r="H47" t="s" s="4">
        <v>131</v>
      </c>
      <c r="I47" t="s" s="4">
        <v>132</v>
      </c>
      <c r="J47" t="s" s="4">
        <v>133</v>
      </c>
      <c r="K47" t="s" s="4">
        <v>142</v>
      </c>
      <c r="L47" t="s" s="4">
        <v>143</v>
      </c>
      <c r="M47" t="s" s="4">
        <v>144</v>
      </c>
      <c r="N47" t="s" s="4">
        <v>71</v>
      </c>
      <c r="O47" t="s" s="4">
        <v>72</v>
      </c>
      <c r="P47" t="s" s="4">
        <v>73</v>
      </c>
      <c r="Q47" t="s" s="4">
        <v>74</v>
      </c>
      <c r="R47" t="s" s="4">
        <v>75</v>
      </c>
      <c r="S47" t="s" s="4">
        <v>76</v>
      </c>
      <c r="T47" t="s" s="4">
        <v>77</v>
      </c>
      <c r="U47" t="s" s="4">
        <v>75</v>
      </c>
      <c r="V47" t="s" s="4">
        <v>78</v>
      </c>
    </row>
    <row r="48" ht="45.0" customHeight="true">
      <c r="A48" t="s" s="4">
        <v>200</v>
      </c>
      <c r="B48" t="s" s="4">
        <v>181</v>
      </c>
      <c r="C48" t="s" s="4">
        <v>60</v>
      </c>
      <c r="D48" t="s" s="4">
        <v>182</v>
      </c>
      <c r="E48" t="s" s="4">
        <v>183</v>
      </c>
      <c r="F48" t="s" s="4">
        <v>184</v>
      </c>
      <c r="G48" t="s" s="4">
        <v>64</v>
      </c>
      <c r="H48" t="s" s="4">
        <v>131</v>
      </c>
      <c r="I48" t="s" s="4">
        <v>132</v>
      </c>
      <c r="J48" t="s" s="4">
        <v>133</v>
      </c>
      <c r="K48" t="s" s="4">
        <v>146</v>
      </c>
      <c r="L48" t="s" s="4">
        <v>147</v>
      </c>
      <c r="M48" t="s" s="4">
        <v>148</v>
      </c>
      <c r="N48" t="s" s="4">
        <v>71</v>
      </c>
      <c r="O48" t="s" s="4">
        <v>72</v>
      </c>
      <c r="P48" t="s" s="4">
        <v>73</v>
      </c>
      <c r="Q48" t="s" s="4">
        <v>74</v>
      </c>
      <c r="R48" t="s" s="4">
        <v>75</v>
      </c>
      <c r="S48" t="s" s="4">
        <v>76</v>
      </c>
      <c r="T48" t="s" s="4">
        <v>77</v>
      </c>
      <c r="U48" t="s" s="4">
        <v>75</v>
      </c>
      <c r="V48" t="s" s="4">
        <v>78</v>
      </c>
    </row>
    <row r="49" ht="45.0" customHeight="true">
      <c r="A49" t="s" s="4">
        <v>201</v>
      </c>
      <c r="B49" t="s" s="4">
        <v>181</v>
      </c>
      <c r="C49" t="s" s="4">
        <v>60</v>
      </c>
      <c r="D49" t="s" s="4">
        <v>182</v>
      </c>
      <c r="E49" t="s" s="4">
        <v>183</v>
      </c>
      <c r="F49" t="s" s="4">
        <v>184</v>
      </c>
      <c r="G49" t="s" s="4">
        <v>64</v>
      </c>
      <c r="H49" t="s" s="4">
        <v>131</v>
      </c>
      <c r="I49" t="s" s="4">
        <v>132</v>
      </c>
      <c r="J49" t="s" s="4">
        <v>133</v>
      </c>
      <c r="K49" t="s" s="4">
        <v>150</v>
      </c>
      <c r="L49" t="s" s="4">
        <v>151</v>
      </c>
      <c r="M49" t="s" s="4">
        <v>152</v>
      </c>
      <c r="N49" t="s" s="4">
        <v>71</v>
      </c>
      <c r="O49" t="s" s="4">
        <v>72</v>
      </c>
      <c r="P49" t="s" s="4">
        <v>73</v>
      </c>
      <c r="Q49" t="s" s="4">
        <v>74</v>
      </c>
      <c r="R49" t="s" s="4">
        <v>75</v>
      </c>
      <c r="S49" t="s" s="4">
        <v>76</v>
      </c>
      <c r="T49" t="s" s="4">
        <v>77</v>
      </c>
      <c r="U49" t="s" s="4">
        <v>75</v>
      </c>
      <c r="V49" t="s" s="4">
        <v>78</v>
      </c>
    </row>
    <row r="50" ht="45.0" customHeight="true">
      <c r="A50" t="s" s="4">
        <v>202</v>
      </c>
      <c r="B50" t="s" s="4">
        <v>181</v>
      </c>
      <c r="C50" t="s" s="4">
        <v>60</v>
      </c>
      <c r="D50" t="s" s="4">
        <v>182</v>
      </c>
      <c r="E50" t="s" s="4">
        <v>183</v>
      </c>
      <c r="F50" t="s" s="4">
        <v>184</v>
      </c>
      <c r="G50" t="s" s="4">
        <v>64</v>
      </c>
      <c r="H50" t="s" s="4">
        <v>131</v>
      </c>
      <c r="I50" t="s" s="4">
        <v>132</v>
      </c>
      <c r="J50" t="s" s="4">
        <v>133</v>
      </c>
      <c r="K50" t="s" s="4">
        <v>154</v>
      </c>
      <c r="L50" t="s" s="4">
        <v>155</v>
      </c>
      <c r="M50" t="s" s="4">
        <v>156</v>
      </c>
      <c r="N50" t="s" s="4">
        <v>71</v>
      </c>
      <c r="O50" t="s" s="4">
        <v>72</v>
      </c>
      <c r="P50" t="s" s="4">
        <v>73</v>
      </c>
      <c r="Q50" t="s" s="4">
        <v>74</v>
      </c>
      <c r="R50" t="s" s="4">
        <v>75</v>
      </c>
      <c r="S50" t="s" s="4">
        <v>76</v>
      </c>
      <c r="T50" t="s" s="4">
        <v>77</v>
      </c>
      <c r="U50" t="s" s="4">
        <v>75</v>
      </c>
      <c r="V50" t="s" s="4">
        <v>78</v>
      </c>
    </row>
    <row r="51" ht="45.0" customHeight="true">
      <c r="A51" t="s" s="4">
        <v>203</v>
      </c>
      <c r="B51" t="s" s="4">
        <v>181</v>
      </c>
      <c r="C51" t="s" s="4">
        <v>60</v>
      </c>
      <c r="D51" t="s" s="4">
        <v>182</v>
      </c>
      <c r="E51" t="s" s="4">
        <v>183</v>
      </c>
      <c r="F51" t="s" s="4">
        <v>184</v>
      </c>
      <c r="G51" t="s" s="4">
        <v>64</v>
      </c>
      <c r="H51" t="s" s="4">
        <v>158</v>
      </c>
      <c r="I51" t="s" s="4">
        <v>159</v>
      </c>
      <c r="J51" t="s" s="4">
        <v>160</v>
      </c>
      <c r="K51" t="s" s="4">
        <v>161</v>
      </c>
      <c r="L51" t="s" s="4">
        <v>162</v>
      </c>
      <c r="M51" t="s" s="4">
        <v>163</v>
      </c>
      <c r="N51" t="s" s="4">
        <v>71</v>
      </c>
      <c r="O51" t="s" s="4">
        <v>72</v>
      </c>
      <c r="P51" t="s" s="4">
        <v>73</v>
      </c>
      <c r="Q51" t="s" s="4">
        <v>74</v>
      </c>
      <c r="R51" t="s" s="4">
        <v>75</v>
      </c>
      <c r="S51" t="s" s="4">
        <v>76</v>
      </c>
      <c r="T51" t="s" s="4">
        <v>77</v>
      </c>
      <c r="U51" t="s" s="4">
        <v>75</v>
      </c>
      <c r="V51" t="s" s="4">
        <v>78</v>
      </c>
    </row>
    <row r="52" ht="45.0" customHeight="true">
      <c r="A52" t="s" s="4">
        <v>204</v>
      </c>
      <c r="B52" t="s" s="4">
        <v>181</v>
      </c>
      <c r="C52" t="s" s="4">
        <v>60</v>
      </c>
      <c r="D52" t="s" s="4">
        <v>182</v>
      </c>
      <c r="E52" t="s" s="4">
        <v>183</v>
      </c>
      <c r="F52" t="s" s="4">
        <v>184</v>
      </c>
      <c r="G52" t="s" s="4">
        <v>64</v>
      </c>
      <c r="H52" t="s" s="4">
        <v>158</v>
      </c>
      <c r="I52" t="s" s="4">
        <v>159</v>
      </c>
      <c r="J52" t="s" s="4">
        <v>160</v>
      </c>
      <c r="K52" t="s" s="4">
        <v>165</v>
      </c>
      <c r="L52" t="s" s="4">
        <v>166</v>
      </c>
      <c r="M52" t="s" s="4">
        <v>167</v>
      </c>
      <c r="N52" t="s" s="4">
        <v>71</v>
      </c>
      <c r="O52" t="s" s="4">
        <v>72</v>
      </c>
      <c r="P52" t="s" s="4">
        <v>73</v>
      </c>
      <c r="Q52" t="s" s="4">
        <v>74</v>
      </c>
      <c r="R52" t="s" s="4">
        <v>75</v>
      </c>
      <c r="S52" t="s" s="4">
        <v>76</v>
      </c>
      <c r="T52" t="s" s="4">
        <v>77</v>
      </c>
      <c r="U52" t="s" s="4">
        <v>75</v>
      </c>
      <c r="V52" t="s" s="4">
        <v>78</v>
      </c>
    </row>
    <row r="53" ht="45.0" customHeight="true">
      <c r="A53" t="s" s="4">
        <v>205</v>
      </c>
      <c r="B53" t="s" s="4">
        <v>181</v>
      </c>
      <c r="C53" t="s" s="4">
        <v>60</v>
      </c>
      <c r="D53" t="s" s="4">
        <v>182</v>
      </c>
      <c r="E53" t="s" s="4">
        <v>183</v>
      </c>
      <c r="F53" t="s" s="4">
        <v>184</v>
      </c>
      <c r="G53" t="s" s="4">
        <v>64</v>
      </c>
      <c r="H53" t="s" s="4">
        <v>158</v>
      </c>
      <c r="I53" t="s" s="4">
        <v>159</v>
      </c>
      <c r="J53" t="s" s="4">
        <v>160</v>
      </c>
      <c r="K53" t="s" s="4">
        <v>169</v>
      </c>
      <c r="L53" t="s" s="4">
        <v>170</v>
      </c>
      <c r="M53" t="s" s="4">
        <v>171</v>
      </c>
      <c r="N53" t="s" s="4">
        <v>71</v>
      </c>
      <c r="O53" t="s" s="4">
        <v>72</v>
      </c>
      <c r="P53" t="s" s="4">
        <v>73</v>
      </c>
      <c r="Q53" t="s" s="4">
        <v>74</v>
      </c>
      <c r="R53" t="s" s="4">
        <v>75</v>
      </c>
      <c r="S53" t="s" s="4">
        <v>76</v>
      </c>
      <c r="T53" t="s" s="4">
        <v>77</v>
      </c>
      <c r="U53" t="s" s="4">
        <v>75</v>
      </c>
      <c r="V53" t="s" s="4">
        <v>78</v>
      </c>
    </row>
    <row r="54" ht="45.0" customHeight="true">
      <c r="A54" t="s" s="4">
        <v>206</v>
      </c>
      <c r="B54" t="s" s="4">
        <v>181</v>
      </c>
      <c r="C54" t="s" s="4">
        <v>60</v>
      </c>
      <c r="D54" t="s" s="4">
        <v>182</v>
      </c>
      <c r="E54" t="s" s="4">
        <v>183</v>
      </c>
      <c r="F54" t="s" s="4">
        <v>184</v>
      </c>
      <c r="G54" t="s" s="4">
        <v>64</v>
      </c>
      <c r="H54" t="s" s="4">
        <v>158</v>
      </c>
      <c r="I54" t="s" s="4">
        <v>159</v>
      </c>
      <c r="J54" t="s" s="4">
        <v>160</v>
      </c>
      <c r="K54" t="s" s="4">
        <v>173</v>
      </c>
      <c r="L54" t="s" s="4">
        <v>174</v>
      </c>
      <c r="M54" t="s" s="4">
        <v>175</v>
      </c>
      <c r="N54" t="s" s="4">
        <v>71</v>
      </c>
      <c r="O54" t="s" s="4">
        <v>72</v>
      </c>
      <c r="P54" t="s" s="4">
        <v>73</v>
      </c>
      <c r="Q54" t="s" s="4">
        <v>74</v>
      </c>
      <c r="R54" t="s" s="4">
        <v>75</v>
      </c>
      <c r="S54" t="s" s="4">
        <v>76</v>
      </c>
      <c r="T54" t="s" s="4">
        <v>77</v>
      </c>
      <c r="U54" t="s" s="4">
        <v>75</v>
      </c>
      <c r="V54" t="s" s="4">
        <v>78</v>
      </c>
    </row>
    <row r="55" ht="45.0" customHeight="true">
      <c r="A55" t="s" s="4">
        <v>207</v>
      </c>
      <c r="B55" t="s" s="4">
        <v>181</v>
      </c>
      <c r="C55" t="s" s="4">
        <v>60</v>
      </c>
      <c r="D55" t="s" s="4">
        <v>182</v>
      </c>
      <c r="E55" t="s" s="4">
        <v>183</v>
      </c>
      <c r="F55" t="s" s="4">
        <v>184</v>
      </c>
      <c r="G55" t="s" s="4">
        <v>64</v>
      </c>
      <c r="H55" t="s" s="4">
        <v>158</v>
      </c>
      <c r="I55" t="s" s="4">
        <v>159</v>
      </c>
      <c r="J55" t="s" s="4">
        <v>160</v>
      </c>
      <c r="K55" t="s" s="4">
        <v>177</v>
      </c>
      <c r="L55" t="s" s="4">
        <v>178</v>
      </c>
      <c r="M55" t="s" s="4">
        <v>179</v>
      </c>
      <c r="N55" t="s" s="4">
        <v>71</v>
      </c>
      <c r="O55" t="s" s="4">
        <v>72</v>
      </c>
      <c r="P55" t="s" s="4">
        <v>73</v>
      </c>
      <c r="Q55" t="s" s="4">
        <v>74</v>
      </c>
      <c r="R55" t="s" s="4">
        <v>75</v>
      </c>
      <c r="S55" t="s" s="4">
        <v>76</v>
      </c>
      <c r="T55" t="s" s="4">
        <v>77</v>
      </c>
      <c r="U55" t="s" s="4">
        <v>75</v>
      </c>
      <c r="V55" t="s" s="4">
        <v>78</v>
      </c>
    </row>
    <row r="56" ht="45.0" customHeight="true">
      <c r="A56" t="s" s="4">
        <v>208</v>
      </c>
      <c r="B56" t="s" s="4">
        <v>181</v>
      </c>
      <c r="C56" t="s" s="4">
        <v>60</v>
      </c>
      <c r="D56" t="s" s="4">
        <v>182</v>
      </c>
      <c r="E56" t="s" s="4">
        <v>183</v>
      </c>
      <c r="F56" t="s" s="4">
        <v>184</v>
      </c>
      <c r="G56" t="s" s="4">
        <v>64</v>
      </c>
      <c r="H56" t="s" s="4">
        <v>65</v>
      </c>
      <c r="I56" t="s" s="4">
        <v>66</v>
      </c>
      <c r="J56" t="s" s="4">
        <v>67</v>
      </c>
      <c r="K56" t="s" s="4">
        <v>68</v>
      </c>
      <c r="L56" t="s" s="4">
        <v>69</v>
      </c>
      <c r="M56" t="s" s="4">
        <v>70</v>
      </c>
      <c r="N56" t="s" s="4">
        <v>71</v>
      </c>
      <c r="O56" t="s" s="4">
        <v>72</v>
      </c>
      <c r="P56" t="s" s="4">
        <v>73</v>
      </c>
      <c r="Q56" t="s" s="4">
        <v>74</v>
      </c>
      <c r="R56" t="s" s="4">
        <v>75</v>
      </c>
      <c r="S56" t="s" s="4">
        <v>76</v>
      </c>
      <c r="T56" t="s" s="4">
        <v>77</v>
      </c>
      <c r="U56" t="s" s="4">
        <v>75</v>
      </c>
      <c r="V56" t="s" s="4">
        <v>209</v>
      </c>
    </row>
    <row r="57" ht="45.0" customHeight="true">
      <c r="A57" t="s" s="4">
        <v>210</v>
      </c>
      <c r="B57" t="s" s="4">
        <v>181</v>
      </c>
      <c r="C57" t="s" s="4">
        <v>60</v>
      </c>
      <c r="D57" t="s" s="4">
        <v>182</v>
      </c>
      <c r="E57" t="s" s="4">
        <v>183</v>
      </c>
      <c r="F57" t="s" s="4">
        <v>184</v>
      </c>
      <c r="G57" t="s" s="4">
        <v>64</v>
      </c>
      <c r="H57" t="s" s="4">
        <v>65</v>
      </c>
      <c r="I57" t="s" s="4">
        <v>66</v>
      </c>
      <c r="J57" t="s" s="4">
        <v>67</v>
      </c>
      <c r="K57" t="s" s="4">
        <v>68</v>
      </c>
      <c r="L57" t="s" s="4">
        <v>80</v>
      </c>
      <c r="M57" t="s" s="4">
        <v>81</v>
      </c>
      <c r="N57" t="s" s="4">
        <v>71</v>
      </c>
      <c r="O57" t="s" s="4">
        <v>72</v>
      </c>
      <c r="P57" t="s" s="4">
        <v>73</v>
      </c>
      <c r="Q57" t="s" s="4">
        <v>74</v>
      </c>
      <c r="R57" t="s" s="4">
        <v>75</v>
      </c>
      <c r="S57" t="s" s="4">
        <v>76</v>
      </c>
      <c r="T57" t="s" s="4">
        <v>77</v>
      </c>
      <c r="U57" t="s" s="4">
        <v>75</v>
      </c>
      <c r="V57" t="s" s="4">
        <v>209</v>
      </c>
    </row>
    <row r="58" ht="45.0" customHeight="true">
      <c r="A58" t="s" s="4">
        <v>211</v>
      </c>
      <c r="B58" t="s" s="4">
        <v>181</v>
      </c>
      <c r="C58" t="s" s="4">
        <v>60</v>
      </c>
      <c r="D58" t="s" s="4">
        <v>182</v>
      </c>
      <c r="E58" t="s" s="4">
        <v>183</v>
      </c>
      <c r="F58" t="s" s="4">
        <v>184</v>
      </c>
      <c r="G58" t="s" s="4">
        <v>64</v>
      </c>
      <c r="H58" t="s" s="4">
        <v>65</v>
      </c>
      <c r="I58" t="s" s="4">
        <v>66</v>
      </c>
      <c r="J58" t="s" s="4">
        <v>67</v>
      </c>
      <c r="K58" t="s" s="4">
        <v>68</v>
      </c>
      <c r="L58" t="s" s="4">
        <v>83</v>
      </c>
      <c r="M58" t="s" s="4">
        <v>84</v>
      </c>
      <c r="N58" t="s" s="4">
        <v>71</v>
      </c>
      <c r="O58" t="s" s="4">
        <v>72</v>
      </c>
      <c r="P58" t="s" s="4">
        <v>73</v>
      </c>
      <c r="Q58" t="s" s="4">
        <v>74</v>
      </c>
      <c r="R58" t="s" s="4">
        <v>75</v>
      </c>
      <c r="S58" t="s" s="4">
        <v>76</v>
      </c>
      <c r="T58" t="s" s="4">
        <v>77</v>
      </c>
      <c r="U58" t="s" s="4">
        <v>75</v>
      </c>
      <c r="V58" t="s" s="4">
        <v>209</v>
      </c>
    </row>
    <row r="59" ht="45.0" customHeight="true">
      <c r="A59" t="s" s="4">
        <v>212</v>
      </c>
      <c r="B59" t="s" s="4">
        <v>181</v>
      </c>
      <c r="C59" t="s" s="4">
        <v>60</v>
      </c>
      <c r="D59" t="s" s="4">
        <v>182</v>
      </c>
      <c r="E59" t="s" s="4">
        <v>183</v>
      </c>
      <c r="F59" t="s" s="4">
        <v>184</v>
      </c>
      <c r="G59" t="s" s="4">
        <v>64</v>
      </c>
      <c r="H59" t="s" s="4">
        <v>86</v>
      </c>
      <c r="I59" t="s" s="4">
        <v>87</v>
      </c>
      <c r="J59" t="s" s="4">
        <v>88</v>
      </c>
      <c r="K59" t="s" s="4">
        <v>89</v>
      </c>
      <c r="L59" t="s" s="4">
        <v>90</v>
      </c>
      <c r="M59" t="s" s="4">
        <v>88</v>
      </c>
      <c r="N59" t="s" s="4">
        <v>71</v>
      </c>
      <c r="O59" t="s" s="4">
        <v>72</v>
      </c>
      <c r="P59" t="s" s="4">
        <v>73</v>
      </c>
      <c r="Q59" t="s" s="4">
        <v>74</v>
      </c>
      <c r="R59" t="s" s="4">
        <v>75</v>
      </c>
      <c r="S59" t="s" s="4">
        <v>76</v>
      </c>
      <c r="T59" t="s" s="4">
        <v>77</v>
      </c>
      <c r="U59" t="s" s="4">
        <v>75</v>
      </c>
      <c r="V59" t="s" s="4">
        <v>209</v>
      </c>
    </row>
    <row r="60" ht="45.0" customHeight="true">
      <c r="A60" t="s" s="4">
        <v>213</v>
      </c>
      <c r="B60" t="s" s="4">
        <v>181</v>
      </c>
      <c r="C60" t="s" s="4">
        <v>60</v>
      </c>
      <c r="D60" t="s" s="4">
        <v>182</v>
      </c>
      <c r="E60" t="s" s="4">
        <v>183</v>
      </c>
      <c r="F60" t="s" s="4">
        <v>184</v>
      </c>
      <c r="G60" t="s" s="4">
        <v>64</v>
      </c>
      <c r="H60" t="s" s="4">
        <v>92</v>
      </c>
      <c r="I60" t="s" s="4">
        <v>93</v>
      </c>
      <c r="J60" t="s" s="4">
        <v>94</v>
      </c>
      <c r="K60" t="s" s="4">
        <v>95</v>
      </c>
      <c r="L60" t="s" s="4">
        <v>96</v>
      </c>
      <c r="M60" t="s" s="4">
        <v>97</v>
      </c>
      <c r="N60" t="s" s="4">
        <v>71</v>
      </c>
      <c r="O60" t="s" s="4">
        <v>72</v>
      </c>
      <c r="P60" t="s" s="4">
        <v>73</v>
      </c>
      <c r="Q60" t="s" s="4">
        <v>74</v>
      </c>
      <c r="R60" t="s" s="4">
        <v>75</v>
      </c>
      <c r="S60" t="s" s="4">
        <v>76</v>
      </c>
      <c r="T60" t="s" s="4">
        <v>77</v>
      </c>
      <c r="U60" t="s" s="4">
        <v>75</v>
      </c>
      <c r="V60" t="s" s="4">
        <v>209</v>
      </c>
    </row>
    <row r="61" ht="45.0" customHeight="true">
      <c r="A61" t="s" s="4">
        <v>214</v>
      </c>
      <c r="B61" t="s" s="4">
        <v>181</v>
      </c>
      <c r="C61" t="s" s="4">
        <v>60</v>
      </c>
      <c r="D61" t="s" s="4">
        <v>182</v>
      </c>
      <c r="E61" t="s" s="4">
        <v>183</v>
      </c>
      <c r="F61" t="s" s="4">
        <v>184</v>
      </c>
      <c r="G61" t="s" s="4">
        <v>64</v>
      </c>
      <c r="H61" t="s" s="4">
        <v>92</v>
      </c>
      <c r="I61" t="s" s="4">
        <v>93</v>
      </c>
      <c r="J61" t="s" s="4">
        <v>94</v>
      </c>
      <c r="K61" t="s" s="4">
        <v>99</v>
      </c>
      <c r="L61" t="s" s="4">
        <v>100</v>
      </c>
      <c r="M61" t="s" s="4">
        <v>101</v>
      </c>
      <c r="N61" t="s" s="4">
        <v>71</v>
      </c>
      <c r="O61" t="s" s="4">
        <v>72</v>
      </c>
      <c r="P61" t="s" s="4">
        <v>73</v>
      </c>
      <c r="Q61" t="s" s="4">
        <v>74</v>
      </c>
      <c r="R61" t="s" s="4">
        <v>75</v>
      </c>
      <c r="S61" t="s" s="4">
        <v>76</v>
      </c>
      <c r="T61" t="s" s="4">
        <v>77</v>
      </c>
      <c r="U61" t="s" s="4">
        <v>75</v>
      </c>
      <c r="V61" t="s" s="4">
        <v>209</v>
      </c>
    </row>
    <row r="62" ht="45.0" customHeight="true">
      <c r="A62" t="s" s="4">
        <v>215</v>
      </c>
      <c r="B62" t="s" s="4">
        <v>181</v>
      </c>
      <c r="C62" t="s" s="4">
        <v>60</v>
      </c>
      <c r="D62" t="s" s="4">
        <v>182</v>
      </c>
      <c r="E62" t="s" s="4">
        <v>183</v>
      </c>
      <c r="F62" t="s" s="4">
        <v>184</v>
      </c>
      <c r="G62" t="s" s="4">
        <v>64</v>
      </c>
      <c r="H62" t="s" s="4">
        <v>92</v>
      </c>
      <c r="I62" t="s" s="4">
        <v>93</v>
      </c>
      <c r="J62" t="s" s="4">
        <v>94</v>
      </c>
      <c r="K62" t="s" s="4">
        <v>103</v>
      </c>
      <c r="L62" t="s" s="4">
        <v>104</v>
      </c>
      <c r="M62" t="s" s="4">
        <v>105</v>
      </c>
      <c r="N62" t="s" s="4">
        <v>71</v>
      </c>
      <c r="O62" t="s" s="4">
        <v>72</v>
      </c>
      <c r="P62" t="s" s="4">
        <v>73</v>
      </c>
      <c r="Q62" t="s" s="4">
        <v>74</v>
      </c>
      <c r="R62" t="s" s="4">
        <v>75</v>
      </c>
      <c r="S62" t="s" s="4">
        <v>76</v>
      </c>
      <c r="T62" t="s" s="4">
        <v>77</v>
      </c>
      <c r="U62" t="s" s="4">
        <v>75</v>
      </c>
      <c r="V62" t="s" s="4">
        <v>209</v>
      </c>
    </row>
    <row r="63" ht="45.0" customHeight="true">
      <c r="A63" t="s" s="4">
        <v>216</v>
      </c>
      <c r="B63" t="s" s="4">
        <v>181</v>
      </c>
      <c r="C63" t="s" s="4">
        <v>60</v>
      </c>
      <c r="D63" t="s" s="4">
        <v>182</v>
      </c>
      <c r="E63" t="s" s="4">
        <v>183</v>
      </c>
      <c r="F63" t="s" s="4">
        <v>184</v>
      </c>
      <c r="G63" t="s" s="4">
        <v>64</v>
      </c>
      <c r="H63" t="s" s="4">
        <v>92</v>
      </c>
      <c r="I63" t="s" s="4">
        <v>93</v>
      </c>
      <c r="J63" t="s" s="4">
        <v>94</v>
      </c>
      <c r="K63" t="s" s="4">
        <v>107</v>
      </c>
      <c r="L63" t="s" s="4">
        <v>108</v>
      </c>
      <c r="M63" t="s" s="4">
        <v>109</v>
      </c>
      <c r="N63" t="s" s="4">
        <v>71</v>
      </c>
      <c r="O63" t="s" s="4">
        <v>72</v>
      </c>
      <c r="P63" t="s" s="4">
        <v>73</v>
      </c>
      <c r="Q63" t="s" s="4">
        <v>74</v>
      </c>
      <c r="R63" t="s" s="4">
        <v>75</v>
      </c>
      <c r="S63" t="s" s="4">
        <v>76</v>
      </c>
      <c r="T63" t="s" s="4">
        <v>77</v>
      </c>
      <c r="U63" t="s" s="4">
        <v>75</v>
      </c>
      <c r="V63" t="s" s="4">
        <v>209</v>
      </c>
    </row>
    <row r="64" ht="45.0" customHeight="true">
      <c r="A64" t="s" s="4">
        <v>217</v>
      </c>
      <c r="B64" t="s" s="4">
        <v>181</v>
      </c>
      <c r="C64" t="s" s="4">
        <v>60</v>
      </c>
      <c r="D64" t="s" s="4">
        <v>182</v>
      </c>
      <c r="E64" t="s" s="4">
        <v>183</v>
      </c>
      <c r="F64" t="s" s="4">
        <v>184</v>
      </c>
      <c r="G64" t="s" s="4">
        <v>64</v>
      </c>
      <c r="H64" t="s" s="4">
        <v>92</v>
      </c>
      <c r="I64" t="s" s="4">
        <v>93</v>
      </c>
      <c r="J64" t="s" s="4">
        <v>94</v>
      </c>
      <c r="K64" t="s" s="4">
        <v>111</v>
      </c>
      <c r="L64" t="s" s="4">
        <v>112</v>
      </c>
      <c r="M64" t="s" s="4">
        <v>113</v>
      </c>
      <c r="N64" t="s" s="4">
        <v>71</v>
      </c>
      <c r="O64" t="s" s="4">
        <v>72</v>
      </c>
      <c r="P64" t="s" s="4">
        <v>73</v>
      </c>
      <c r="Q64" t="s" s="4">
        <v>74</v>
      </c>
      <c r="R64" t="s" s="4">
        <v>75</v>
      </c>
      <c r="S64" t="s" s="4">
        <v>76</v>
      </c>
      <c r="T64" t="s" s="4">
        <v>77</v>
      </c>
      <c r="U64" t="s" s="4">
        <v>75</v>
      </c>
      <c r="V64" t="s" s="4">
        <v>209</v>
      </c>
    </row>
    <row r="65" ht="45.0" customHeight="true">
      <c r="A65" t="s" s="4">
        <v>218</v>
      </c>
      <c r="B65" t="s" s="4">
        <v>181</v>
      </c>
      <c r="C65" t="s" s="4">
        <v>60</v>
      </c>
      <c r="D65" t="s" s="4">
        <v>182</v>
      </c>
      <c r="E65" t="s" s="4">
        <v>183</v>
      </c>
      <c r="F65" t="s" s="4">
        <v>184</v>
      </c>
      <c r="G65" t="s" s="4">
        <v>64</v>
      </c>
      <c r="H65" t="s" s="4">
        <v>92</v>
      </c>
      <c r="I65" t="s" s="4">
        <v>93</v>
      </c>
      <c r="J65" t="s" s="4">
        <v>94</v>
      </c>
      <c r="K65" t="s" s="4">
        <v>115</v>
      </c>
      <c r="L65" t="s" s="4">
        <v>116</v>
      </c>
      <c r="M65" t="s" s="4">
        <v>117</v>
      </c>
      <c r="N65" t="s" s="4">
        <v>71</v>
      </c>
      <c r="O65" t="s" s="4">
        <v>72</v>
      </c>
      <c r="P65" t="s" s="4">
        <v>73</v>
      </c>
      <c r="Q65" t="s" s="4">
        <v>74</v>
      </c>
      <c r="R65" t="s" s="4">
        <v>75</v>
      </c>
      <c r="S65" t="s" s="4">
        <v>76</v>
      </c>
      <c r="T65" t="s" s="4">
        <v>77</v>
      </c>
      <c r="U65" t="s" s="4">
        <v>75</v>
      </c>
      <c r="V65" t="s" s="4">
        <v>209</v>
      </c>
    </row>
    <row r="66" ht="45.0" customHeight="true">
      <c r="A66" t="s" s="4">
        <v>219</v>
      </c>
      <c r="B66" t="s" s="4">
        <v>181</v>
      </c>
      <c r="C66" t="s" s="4">
        <v>60</v>
      </c>
      <c r="D66" t="s" s="4">
        <v>182</v>
      </c>
      <c r="E66" t="s" s="4">
        <v>183</v>
      </c>
      <c r="F66" t="s" s="4">
        <v>184</v>
      </c>
      <c r="G66" t="s" s="4">
        <v>64</v>
      </c>
      <c r="H66" t="s" s="4">
        <v>92</v>
      </c>
      <c r="I66" t="s" s="4">
        <v>93</v>
      </c>
      <c r="J66" t="s" s="4">
        <v>94</v>
      </c>
      <c r="K66" t="s" s="4">
        <v>119</v>
      </c>
      <c r="L66" t="s" s="4">
        <v>120</v>
      </c>
      <c r="M66" t="s" s="4">
        <v>121</v>
      </c>
      <c r="N66" t="s" s="4">
        <v>71</v>
      </c>
      <c r="O66" t="s" s="4">
        <v>72</v>
      </c>
      <c r="P66" t="s" s="4">
        <v>73</v>
      </c>
      <c r="Q66" t="s" s="4">
        <v>74</v>
      </c>
      <c r="R66" t="s" s="4">
        <v>75</v>
      </c>
      <c r="S66" t="s" s="4">
        <v>76</v>
      </c>
      <c r="T66" t="s" s="4">
        <v>77</v>
      </c>
      <c r="U66" t="s" s="4">
        <v>75</v>
      </c>
      <c r="V66" t="s" s="4">
        <v>209</v>
      </c>
    </row>
    <row r="67" ht="45.0" customHeight="true">
      <c r="A67" t="s" s="4">
        <v>220</v>
      </c>
      <c r="B67" t="s" s="4">
        <v>181</v>
      </c>
      <c r="C67" t="s" s="4">
        <v>60</v>
      </c>
      <c r="D67" t="s" s="4">
        <v>182</v>
      </c>
      <c r="E67" t="s" s="4">
        <v>183</v>
      </c>
      <c r="F67" t="s" s="4">
        <v>184</v>
      </c>
      <c r="G67" t="s" s="4">
        <v>64</v>
      </c>
      <c r="H67" t="s" s="4">
        <v>92</v>
      </c>
      <c r="I67" t="s" s="4">
        <v>93</v>
      </c>
      <c r="J67" t="s" s="4">
        <v>94</v>
      </c>
      <c r="K67" t="s" s="4">
        <v>123</v>
      </c>
      <c r="L67" t="s" s="4">
        <v>124</v>
      </c>
      <c r="M67" t="s" s="4">
        <v>125</v>
      </c>
      <c r="N67" t="s" s="4">
        <v>71</v>
      </c>
      <c r="O67" t="s" s="4">
        <v>72</v>
      </c>
      <c r="P67" t="s" s="4">
        <v>73</v>
      </c>
      <c r="Q67" t="s" s="4">
        <v>74</v>
      </c>
      <c r="R67" t="s" s="4">
        <v>75</v>
      </c>
      <c r="S67" t="s" s="4">
        <v>76</v>
      </c>
      <c r="T67" t="s" s="4">
        <v>77</v>
      </c>
      <c r="U67" t="s" s="4">
        <v>75</v>
      </c>
      <c r="V67" t="s" s="4">
        <v>209</v>
      </c>
    </row>
    <row r="68" ht="45.0" customHeight="true">
      <c r="A68" t="s" s="4">
        <v>221</v>
      </c>
      <c r="B68" t="s" s="4">
        <v>181</v>
      </c>
      <c r="C68" t="s" s="4">
        <v>60</v>
      </c>
      <c r="D68" t="s" s="4">
        <v>182</v>
      </c>
      <c r="E68" t="s" s="4">
        <v>183</v>
      </c>
      <c r="F68" t="s" s="4">
        <v>184</v>
      </c>
      <c r="G68" t="s" s="4">
        <v>64</v>
      </c>
      <c r="H68" t="s" s="4">
        <v>92</v>
      </c>
      <c r="I68" t="s" s="4">
        <v>93</v>
      </c>
      <c r="J68" t="s" s="4">
        <v>94</v>
      </c>
      <c r="K68" t="s" s="4">
        <v>127</v>
      </c>
      <c r="L68" t="s" s="4">
        <v>128</v>
      </c>
      <c r="M68" t="s" s="4">
        <v>129</v>
      </c>
      <c r="N68" t="s" s="4">
        <v>71</v>
      </c>
      <c r="O68" t="s" s="4">
        <v>72</v>
      </c>
      <c r="P68" t="s" s="4">
        <v>73</v>
      </c>
      <c r="Q68" t="s" s="4">
        <v>74</v>
      </c>
      <c r="R68" t="s" s="4">
        <v>75</v>
      </c>
      <c r="S68" t="s" s="4">
        <v>76</v>
      </c>
      <c r="T68" t="s" s="4">
        <v>77</v>
      </c>
      <c r="U68" t="s" s="4">
        <v>75</v>
      </c>
      <c r="V68" t="s" s="4">
        <v>209</v>
      </c>
    </row>
    <row r="69" ht="45.0" customHeight="true">
      <c r="A69" t="s" s="4">
        <v>222</v>
      </c>
      <c r="B69" t="s" s="4">
        <v>181</v>
      </c>
      <c r="C69" t="s" s="4">
        <v>60</v>
      </c>
      <c r="D69" t="s" s="4">
        <v>182</v>
      </c>
      <c r="E69" t="s" s="4">
        <v>183</v>
      </c>
      <c r="F69" t="s" s="4">
        <v>184</v>
      </c>
      <c r="G69" t="s" s="4">
        <v>64</v>
      </c>
      <c r="H69" t="s" s="4">
        <v>131</v>
      </c>
      <c r="I69" t="s" s="4">
        <v>132</v>
      </c>
      <c r="J69" t="s" s="4">
        <v>133</v>
      </c>
      <c r="K69" t="s" s="4">
        <v>134</v>
      </c>
      <c r="L69" t="s" s="4">
        <v>135</v>
      </c>
      <c r="M69" t="s" s="4">
        <v>136</v>
      </c>
      <c r="N69" t="s" s="4">
        <v>71</v>
      </c>
      <c r="O69" t="s" s="4">
        <v>72</v>
      </c>
      <c r="P69" t="s" s="4">
        <v>73</v>
      </c>
      <c r="Q69" t="s" s="4">
        <v>74</v>
      </c>
      <c r="R69" t="s" s="4">
        <v>75</v>
      </c>
      <c r="S69" t="s" s="4">
        <v>76</v>
      </c>
      <c r="T69" t="s" s="4">
        <v>77</v>
      </c>
      <c r="U69" t="s" s="4">
        <v>75</v>
      </c>
      <c r="V69" t="s" s="4">
        <v>209</v>
      </c>
    </row>
    <row r="70" ht="45.0" customHeight="true">
      <c r="A70" t="s" s="4">
        <v>223</v>
      </c>
      <c r="B70" t="s" s="4">
        <v>181</v>
      </c>
      <c r="C70" t="s" s="4">
        <v>60</v>
      </c>
      <c r="D70" t="s" s="4">
        <v>182</v>
      </c>
      <c r="E70" t="s" s="4">
        <v>183</v>
      </c>
      <c r="F70" t="s" s="4">
        <v>184</v>
      </c>
      <c r="G70" t="s" s="4">
        <v>64</v>
      </c>
      <c r="H70" t="s" s="4">
        <v>131</v>
      </c>
      <c r="I70" t="s" s="4">
        <v>132</v>
      </c>
      <c r="J70" t="s" s="4">
        <v>133</v>
      </c>
      <c r="K70" t="s" s="4">
        <v>138</v>
      </c>
      <c r="L70" t="s" s="4">
        <v>139</v>
      </c>
      <c r="M70" t="s" s="4">
        <v>140</v>
      </c>
      <c r="N70" t="s" s="4">
        <v>71</v>
      </c>
      <c r="O70" t="s" s="4">
        <v>72</v>
      </c>
      <c r="P70" t="s" s="4">
        <v>73</v>
      </c>
      <c r="Q70" t="s" s="4">
        <v>74</v>
      </c>
      <c r="R70" t="s" s="4">
        <v>75</v>
      </c>
      <c r="S70" t="s" s="4">
        <v>76</v>
      </c>
      <c r="T70" t="s" s="4">
        <v>77</v>
      </c>
      <c r="U70" t="s" s="4">
        <v>75</v>
      </c>
      <c r="V70" t="s" s="4">
        <v>209</v>
      </c>
    </row>
    <row r="71" ht="45.0" customHeight="true">
      <c r="A71" t="s" s="4">
        <v>224</v>
      </c>
      <c r="B71" t="s" s="4">
        <v>181</v>
      </c>
      <c r="C71" t="s" s="4">
        <v>60</v>
      </c>
      <c r="D71" t="s" s="4">
        <v>182</v>
      </c>
      <c r="E71" t="s" s="4">
        <v>183</v>
      </c>
      <c r="F71" t="s" s="4">
        <v>184</v>
      </c>
      <c r="G71" t="s" s="4">
        <v>64</v>
      </c>
      <c r="H71" t="s" s="4">
        <v>131</v>
      </c>
      <c r="I71" t="s" s="4">
        <v>132</v>
      </c>
      <c r="J71" t="s" s="4">
        <v>133</v>
      </c>
      <c r="K71" t="s" s="4">
        <v>142</v>
      </c>
      <c r="L71" t="s" s="4">
        <v>143</v>
      </c>
      <c r="M71" t="s" s="4">
        <v>144</v>
      </c>
      <c r="N71" t="s" s="4">
        <v>71</v>
      </c>
      <c r="O71" t="s" s="4">
        <v>72</v>
      </c>
      <c r="P71" t="s" s="4">
        <v>73</v>
      </c>
      <c r="Q71" t="s" s="4">
        <v>74</v>
      </c>
      <c r="R71" t="s" s="4">
        <v>75</v>
      </c>
      <c r="S71" t="s" s="4">
        <v>76</v>
      </c>
      <c r="T71" t="s" s="4">
        <v>77</v>
      </c>
      <c r="U71" t="s" s="4">
        <v>75</v>
      </c>
      <c r="V71" t="s" s="4">
        <v>209</v>
      </c>
    </row>
    <row r="72" ht="45.0" customHeight="true">
      <c r="A72" t="s" s="4">
        <v>225</v>
      </c>
      <c r="B72" t="s" s="4">
        <v>181</v>
      </c>
      <c r="C72" t="s" s="4">
        <v>60</v>
      </c>
      <c r="D72" t="s" s="4">
        <v>182</v>
      </c>
      <c r="E72" t="s" s="4">
        <v>183</v>
      </c>
      <c r="F72" t="s" s="4">
        <v>184</v>
      </c>
      <c r="G72" t="s" s="4">
        <v>64</v>
      </c>
      <c r="H72" t="s" s="4">
        <v>131</v>
      </c>
      <c r="I72" t="s" s="4">
        <v>132</v>
      </c>
      <c r="J72" t="s" s="4">
        <v>133</v>
      </c>
      <c r="K72" t="s" s="4">
        <v>146</v>
      </c>
      <c r="L72" t="s" s="4">
        <v>147</v>
      </c>
      <c r="M72" t="s" s="4">
        <v>148</v>
      </c>
      <c r="N72" t="s" s="4">
        <v>71</v>
      </c>
      <c r="O72" t="s" s="4">
        <v>72</v>
      </c>
      <c r="P72" t="s" s="4">
        <v>73</v>
      </c>
      <c r="Q72" t="s" s="4">
        <v>74</v>
      </c>
      <c r="R72" t="s" s="4">
        <v>75</v>
      </c>
      <c r="S72" t="s" s="4">
        <v>76</v>
      </c>
      <c r="T72" t="s" s="4">
        <v>77</v>
      </c>
      <c r="U72" t="s" s="4">
        <v>75</v>
      </c>
      <c r="V72" t="s" s="4">
        <v>209</v>
      </c>
    </row>
    <row r="73" ht="45.0" customHeight="true">
      <c r="A73" t="s" s="4">
        <v>226</v>
      </c>
      <c r="B73" t="s" s="4">
        <v>181</v>
      </c>
      <c r="C73" t="s" s="4">
        <v>60</v>
      </c>
      <c r="D73" t="s" s="4">
        <v>182</v>
      </c>
      <c r="E73" t="s" s="4">
        <v>183</v>
      </c>
      <c r="F73" t="s" s="4">
        <v>184</v>
      </c>
      <c r="G73" t="s" s="4">
        <v>64</v>
      </c>
      <c r="H73" t="s" s="4">
        <v>131</v>
      </c>
      <c r="I73" t="s" s="4">
        <v>132</v>
      </c>
      <c r="J73" t="s" s="4">
        <v>133</v>
      </c>
      <c r="K73" t="s" s="4">
        <v>150</v>
      </c>
      <c r="L73" t="s" s="4">
        <v>151</v>
      </c>
      <c r="M73" t="s" s="4">
        <v>152</v>
      </c>
      <c r="N73" t="s" s="4">
        <v>71</v>
      </c>
      <c r="O73" t="s" s="4">
        <v>72</v>
      </c>
      <c r="P73" t="s" s="4">
        <v>73</v>
      </c>
      <c r="Q73" t="s" s="4">
        <v>74</v>
      </c>
      <c r="R73" t="s" s="4">
        <v>75</v>
      </c>
      <c r="S73" t="s" s="4">
        <v>76</v>
      </c>
      <c r="T73" t="s" s="4">
        <v>77</v>
      </c>
      <c r="U73" t="s" s="4">
        <v>75</v>
      </c>
      <c r="V73" t="s" s="4">
        <v>209</v>
      </c>
    </row>
    <row r="74" ht="45.0" customHeight="true">
      <c r="A74" t="s" s="4">
        <v>227</v>
      </c>
      <c r="B74" t="s" s="4">
        <v>181</v>
      </c>
      <c r="C74" t="s" s="4">
        <v>60</v>
      </c>
      <c r="D74" t="s" s="4">
        <v>182</v>
      </c>
      <c r="E74" t="s" s="4">
        <v>183</v>
      </c>
      <c r="F74" t="s" s="4">
        <v>184</v>
      </c>
      <c r="G74" t="s" s="4">
        <v>64</v>
      </c>
      <c r="H74" t="s" s="4">
        <v>131</v>
      </c>
      <c r="I74" t="s" s="4">
        <v>132</v>
      </c>
      <c r="J74" t="s" s="4">
        <v>133</v>
      </c>
      <c r="K74" t="s" s="4">
        <v>154</v>
      </c>
      <c r="L74" t="s" s="4">
        <v>155</v>
      </c>
      <c r="M74" t="s" s="4">
        <v>156</v>
      </c>
      <c r="N74" t="s" s="4">
        <v>71</v>
      </c>
      <c r="O74" t="s" s="4">
        <v>72</v>
      </c>
      <c r="P74" t="s" s="4">
        <v>73</v>
      </c>
      <c r="Q74" t="s" s="4">
        <v>74</v>
      </c>
      <c r="R74" t="s" s="4">
        <v>75</v>
      </c>
      <c r="S74" t="s" s="4">
        <v>76</v>
      </c>
      <c r="T74" t="s" s="4">
        <v>77</v>
      </c>
      <c r="U74" t="s" s="4">
        <v>75</v>
      </c>
      <c r="V74" t="s" s="4">
        <v>209</v>
      </c>
    </row>
    <row r="75" ht="45.0" customHeight="true">
      <c r="A75" t="s" s="4">
        <v>228</v>
      </c>
      <c r="B75" t="s" s="4">
        <v>181</v>
      </c>
      <c r="C75" t="s" s="4">
        <v>60</v>
      </c>
      <c r="D75" t="s" s="4">
        <v>182</v>
      </c>
      <c r="E75" t="s" s="4">
        <v>183</v>
      </c>
      <c r="F75" t="s" s="4">
        <v>184</v>
      </c>
      <c r="G75" t="s" s="4">
        <v>64</v>
      </c>
      <c r="H75" t="s" s="4">
        <v>158</v>
      </c>
      <c r="I75" t="s" s="4">
        <v>159</v>
      </c>
      <c r="J75" t="s" s="4">
        <v>160</v>
      </c>
      <c r="K75" t="s" s="4">
        <v>161</v>
      </c>
      <c r="L75" t="s" s="4">
        <v>162</v>
      </c>
      <c r="M75" t="s" s="4">
        <v>163</v>
      </c>
      <c r="N75" t="s" s="4">
        <v>71</v>
      </c>
      <c r="O75" t="s" s="4">
        <v>72</v>
      </c>
      <c r="P75" t="s" s="4">
        <v>73</v>
      </c>
      <c r="Q75" t="s" s="4">
        <v>74</v>
      </c>
      <c r="R75" t="s" s="4">
        <v>75</v>
      </c>
      <c r="S75" t="s" s="4">
        <v>76</v>
      </c>
      <c r="T75" t="s" s="4">
        <v>77</v>
      </c>
      <c r="U75" t="s" s="4">
        <v>75</v>
      </c>
      <c r="V75" t="s" s="4">
        <v>209</v>
      </c>
    </row>
    <row r="76" ht="45.0" customHeight="true">
      <c r="A76" t="s" s="4">
        <v>229</v>
      </c>
      <c r="B76" t="s" s="4">
        <v>181</v>
      </c>
      <c r="C76" t="s" s="4">
        <v>60</v>
      </c>
      <c r="D76" t="s" s="4">
        <v>182</v>
      </c>
      <c r="E76" t="s" s="4">
        <v>183</v>
      </c>
      <c r="F76" t="s" s="4">
        <v>184</v>
      </c>
      <c r="G76" t="s" s="4">
        <v>64</v>
      </c>
      <c r="H76" t="s" s="4">
        <v>158</v>
      </c>
      <c r="I76" t="s" s="4">
        <v>159</v>
      </c>
      <c r="J76" t="s" s="4">
        <v>160</v>
      </c>
      <c r="K76" t="s" s="4">
        <v>165</v>
      </c>
      <c r="L76" t="s" s="4">
        <v>166</v>
      </c>
      <c r="M76" t="s" s="4">
        <v>167</v>
      </c>
      <c r="N76" t="s" s="4">
        <v>71</v>
      </c>
      <c r="O76" t="s" s="4">
        <v>72</v>
      </c>
      <c r="P76" t="s" s="4">
        <v>73</v>
      </c>
      <c r="Q76" t="s" s="4">
        <v>74</v>
      </c>
      <c r="R76" t="s" s="4">
        <v>75</v>
      </c>
      <c r="S76" t="s" s="4">
        <v>76</v>
      </c>
      <c r="T76" t="s" s="4">
        <v>77</v>
      </c>
      <c r="U76" t="s" s="4">
        <v>75</v>
      </c>
      <c r="V76" t="s" s="4">
        <v>209</v>
      </c>
    </row>
    <row r="77" ht="45.0" customHeight="true">
      <c r="A77" t="s" s="4">
        <v>230</v>
      </c>
      <c r="B77" t="s" s="4">
        <v>181</v>
      </c>
      <c r="C77" t="s" s="4">
        <v>60</v>
      </c>
      <c r="D77" t="s" s="4">
        <v>182</v>
      </c>
      <c r="E77" t="s" s="4">
        <v>183</v>
      </c>
      <c r="F77" t="s" s="4">
        <v>184</v>
      </c>
      <c r="G77" t="s" s="4">
        <v>64</v>
      </c>
      <c r="H77" t="s" s="4">
        <v>158</v>
      </c>
      <c r="I77" t="s" s="4">
        <v>159</v>
      </c>
      <c r="J77" t="s" s="4">
        <v>160</v>
      </c>
      <c r="K77" t="s" s="4">
        <v>169</v>
      </c>
      <c r="L77" t="s" s="4">
        <v>170</v>
      </c>
      <c r="M77" t="s" s="4">
        <v>171</v>
      </c>
      <c r="N77" t="s" s="4">
        <v>71</v>
      </c>
      <c r="O77" t="s" s="4">
        <v>72</v>
      </c>
      <c r="P77" t="s" s="4">
        <v>73</v>
      </c>
      <c r="Q77" t="s" s="4">
        <v>74</v>
      </c>
      <c r="R77" t="s" s="4">
        <v>75</v>
      </c>
      <c r="S77" t="s" s="4">
        <v>76</v>
      </c>
      <c r="T77" t="s" s="4">
        <v>77</v>
      </c>
      <c r="U77" t="s" s="4">
        <v>75</v>
      </c>
      <c r="V77" t="s" s="4">
        <v>209</v>
      </c>
    </row>
    <row r="78" ht="45.0" customHeight="true">
      <c r="A78" t="s" s="4">
        <v>231</v>
      </c>
      <c r="B78" t="s" s="4">
        <v>181</v>
      </c>
      <c r="C78" t="s" s="4">
        <v>60</v>
      </c>
      <c r="D78" t="s" s="4">
        <v>182</v>
      </c>
      <c r="E78" t="s" s="4">
        <v>183</v>
      </c>
      <c r="F78" t="s" s="4">
        <v>184</v>
      </c>
      <c r="G78" t="s" s="4">
        <v>64</v>
      </c>
      <c r="H78" t="s" s="4">
        <v>158</v>
      </c>
      <c r="I78" t="s" s="4">
        <v>159</v>
      </c>
      <c r="J78" t="s" s="4">
        <v>160</v>
      </c>
      <c r="K78" t="s" s="4">
        <v>173</v>
      </c>
      <c r="L78" t="s" s="4">
        <v>174</v>
      </c>
      <c r="M78" t="s" s="4">
        <v>175</v>
      </c>
      <c r="N78" t="s" s="4">
        <v>71</v>
      </c>
      <c r="O78" t="s" s="4">
        <v>72</v>
      </c>
      <c r="P78" t="s" s="4">
        <v>73</v>
      </c>
      <c r="Q78" t="s" s="4">
        <v>74</v>
      </c>
      <c r="R78" t="s" s="4">
        <v>75</v>
      </c>
      <c r="S78" t="s" s="4">
        <v>76</v>
      </c>
      <c r="T78" t="s" s="4">
        <v>77</v>
      </c>
      <c r="U78" t="s" s="4">
        <v>75</v>
      </c>
      <c r="V78" t="s" s="4">
        <v>209</v>
      </c>
    </row>
    <row r="79" ht="45.0" customHeight="true">
      <c r="A79" t="s" s="4">
        <v>232</v>
      </c>
      <c r="B79" t="s" s="4">
        <v>181</v>
      </c>
      <c r="C79" t="s" s="4">
        <v>60</v>
      </c>
      <c r="D79" t="s" s="4">
        <v>182</v>
      </c>
      <c r="E79" t="s" s="4">
        <v>183</v>
      </c>
      <c r="F79" t="s" s="4">
        <v>184</v>
      </c>
      <c r="G79" t="s" s="4">
        <v>64</v>
      </c>
      <c r="H79" t="s" s="4">
        <v>158</v>
      </c>
      <c r="I79" t="s" s="4">
        <v>159</v>
      </c>
      <c r="J79" t="s" s="4">
        <v>160</v>
      </c>
      <c r="K79" t="s" s="4">
        <v>177</v>
      </c>
      <c r="L79" t="s" s="4">
        <v>178</v>
      </c>
      <c r="M79" t="s" s="4">
        <v>179</v>
      </c>
      <c r="N79" t="s" s="4">
        <v>71</v>
      </c>
      <c r="O79" t="s" s="4">
        <v>72</v>
      </c>
      <c r="P79" t="s" s="4">
        <v>73</v>
      </c>
      <c r="Q79" t="s" s="4">
        <v>74</v>
      </c>
      <c r="R79" t="s" s="4">
        <v>75</v>
      </c>
      <c r="S79" t="s" s="4">
        <v>76</v>
      </c>
      <c r="T79" t="s" s="4">
        <v>77</v>
      </c>
      <c r="U79" t="s" s="4">
        <v>75</v>
      </c>
      <c r="V79" t="s" s="4">
        <v>209</v>
      </c>
    </row>
    <row r="80" ht="45.0" customHeight="true">
      <c r="A80" t="s" s="4">
        <v>233</v>
      </c>
      <c r="B80" t="s" s="4">
        <v>181</v>
      </c>
      <c r="C80" t="s" s="4">
        <v>60</v>
      </c>
      <c r="D80" t="s" s="4">
        <v>182</v>
      </c>
      <c r="E80" t="s" s="4">
        <v>234</v>
      </c>
      <c r="F80" t="s" s="4">
        <v>235</v>
      </c>
      <c r="G80" t="s" s="4">
        <v>64</v>
      </c>
      <c r="H80" t="s" s="4">
        <v>65</v>
      </c>
      <c r="I80" t="s" s="4">
        <v>66</v>
      </c>
      <c r="J80" t="s" s="4">
        <v>236</v>
      </c>
      <c r="K80" t="s" s="4">
        <v>68</v>
      </c>
      <c r="L80" t="s" s="4">
        <v>69</v>
      </c>
      <c r="M80" t="s" s="4">
        <v>81</v>
      </c>
      <c r="N80" t="s" s="4">
        <v>71</v>
      </c>
      <c r="O80" t="s" s="4">
        <v>72</v>
      </c>
      <c r="P80" t="s" s="4">
        <v>237</v>
      </c>
      <c r="Q80" t="s" s="4">
        <v>74</v>
      </c>
      <c r="R80" t="s" s="4">
        <v>238</v>
      </c>
      <c r="S80" t="s" s="4">
        <v>76</v>
      </c>
      <c r="T80" t="s" s="4">
        <v>77</v>
      </c>
      <c r="U80" t="s" s="4">
        <v>238</v>
      </c>
      <c r="V80" t="s" s="4">
        <v>239</v>
      </c>
    </row>
    <row r="81" ht="45.0" customHeight="true">
      <c r="A81" t="s" s="4">
        <v>240</v>
      </c>
      <c r="B81" t="s" s="4">
        <v>181</v>
      </c>
      <c r="C81" t="s" s="4">
        <v>60</v>
      </c>
      <c r="D81" t="s" s="4">
        <v>182</v>
      </c>
      <c r="E81" t="s" s="4">
        <v>234</v>
      </c>
      <c r="F81" t="s" s="4">
        <v>235</v>
      </c>
      <c r="G81" t="s" s="4">
        <v>64</v>
      </c>
      <c r="H81" t="s" s="4">
        <v>65</v>
      </c>
      <c r="I81" t="s" s="4">
        <v>66</v>
      </c>
      <c r="J81" t="s" s="4">
        <v>236</v>
      </c>
      <c r="K81" t="s" s="4">
        <v>68</v>
      </c>
      <c r="L81" t="s" s="4">
        <v>83</v>
      </c>
      <c r="M81" t="s" s="4">
        <v>241</v>
      </c>
      <c r="N81" t="s" s="4">
        <v>71</v>
      </c>
      <c r="O81" t="s" s="4">
        <v>72</v>
      </c>
      <c r="P81" t="s" s="4">
        <v>237</v>
      </c>
      <c r="Q81" t="s" s="4">
        <v>74</v>
      </c>
      <c r="R81" t="s" s="4">
        <v>238</v>
      </c>
      <c r="S81" t="s" s="4">
        <v>76</v>
      </c>
      <c r="T81" t="s" s="4">
        <v>77</v>
      </c>
      <c r="U81" t="s" s="4">
        <v>238</v>
      </c>
      <c r="V81" t="s" s="4">
        <v>239</v>
      </c>
    </row>
    <row r="82" ht="45.0" customHeight="true">
      <c r="A82" t="s" s="4">
        <v>242</v>
      </c>
      <c r="B82" t="s" s="4">
        <v>181</v>
      </c>
      <c r="C82" t="s" s="4">
        <v>60</v>
      </c>
      <c r="D82" t="s" s="4">
        <v>182</v>
      </c>
      <c r="E82" t="s" s="4">
        <v>234</v>
      </c>
      <c r="F82" t="s" s="4">
        <v>235</v>
      </c>
      <c r="G82" t="s" s="4">
        <v>64</v>
      </c>
      <c r="H82" t="s" s="4">
        <v>86</v>
      </c>
      <c r="I82" t="s" s="4">
        <v>87</v>
      </c>
      <c r="J82" t="s" s="4">
        <v>243</v>
      </c>
      <c r="K82" t="s" s="4">
        <v>89</v>
      </c>
      <c r="L82" t="s" s="4">
        <v>90</v>
      </c>
      <c r="M82" t="s" s="4">
        <v>243</v>
      </c>
      <c r="N82" t="s" s="4">
        <v>71</v>
      </c>
      <c r="O82" t="s" s="4">
        <v>72</v>
      </c>
      <c r="P82" t="s" s="4">
        <v>237</v>
      </c>
      <c r="Q82" t="s" s="4">
        <v>74</v>
      </c>
      <c r="R82" t="s" s="4">
        <v>238</v>
      </c>
      <c r="S82" t="s" s="4">
        <v>76</v>
      </c>
      <c r="T82" t="s" s="4">
        <v>77</v>
      </c>
      <c r="U82" t="s" s="4">
        <v>238</v>
      </c>
      <c r="V82" t="s" s="4">
        <v>239</v>
      </c>
    </row>
    <row r="83" ht="45.0" customHeight="true">
      <c r="A83" t="s" s="4">
        <v>244</v>
      </c>
      <c r="B83" t="s" s="4">
        <v>181</v>
      </c>
      <c r="C83" t="s" s="4">
        <v>60</v>
      </c>
      <c r="D83" t="s" s="4">
        <v>182</v>
      </c>
      <c r="E83" t="s" s="4">
        <v>234</v>
      </c>
      <c r="F83" t="s" s="4">
        <v>235</v>
      </c>
      <c r="G83" t="s" s="4">
        <v>64</v>
      </c>
      <c r="H83" t="s" s="4">
        <v>92</v>
      </c>
      <c r="I83" t="s" s="4">
        <v>93</v>
      </c>
      <c r="J83" t="s" s="4">
        <v>245</v>
      </c>
      <c r="K83" t="s" s="4">
        <v>99</v>
      </c>
      <c r="L83" t="s" s="4">
        <v>100</v>
      </c>
      <c r="M83" t="s" s="4">
        <v>246</v>
      </c>
      <c r="N83" t="s" s="4">
        <v>71</v>
      </c>
      <c r="O83" t="s" s="4">
        <v>72</v>
      </c>
      <c r="P83" t="s" s="4">
        <v>237</v>
      </c>
      <c r="Q83" t="s" s="4">
        <v>74</v>
      </c>
      <c r="R83" t="s" s="4">
        <v>238</v>
      </c>
      <c r="S83" t="s" s="4">
        <v>76</v>
      </c>
      <c r="T83" t="s" s="4">
        <v>77</v>
      </c>
      <c r="U83" t="s" s="4">
        <v>238</v>
      </c>
      <c r="V83" t="s" s="4">
        <v>239</v>
      </c>
    </row>
    <row r="84" ht="45.0" customHeight="true">
      <c r="A84" t="s" s="4">
        <v>247</v>
      </c>
      <c r="B84" t="s" s="4">
        <v>181</v>
      </c>
      <c r="C84" t="s" s="4">
        <v>60</v>
      </c>
      <c r="D84" t="s" s="4">
        <v>182</v>
      </c>
      <c r="E84" t="s" s="4">
        <v>234</v>
      </c>
      <c r="F84" t="s" s="4">
        <v>235</v>
      </c>
      <c r="G84" t="s" s="4">
        <v>64</v>
      </c>
      <c r="H84" t="s" s="4">
        <v>92</v>
      </c>
      <c r="I84" t="s" s="4">
        <v>93</v>
      </c>
      <c r="J84" t="s" s="4">
        <v>245</v>
      </c>
      <c r="K84" t="s" s="4">
        <v>103</v>
      </c>
      <c r="L84" t="s" s="4">
        <v>104</v>
      </c>
      <c r="M84" t="s" s="4">
        <v>248</v>
      </c>
      <c r="N84" t="s" s="4">
        <v>71</v>
      </c>
      <c r="O84" t="s" s="4">
        <v>72</v>
      </c>
      <c r="P84" t="s" s="4">
        <v>237</v>
      </c>
      <c r="Q84" t="s" s="4">
        <v>74</v>
      </c>
      <c r="R84" t="s" s="4">
        <v>238</v>
      </c>
      <c r="S84" t="s" s="4">
        <v>76</v>
      </c>
      <c r="T84" t="s" s="4">
        <v>77</v>
      </c>
      <c r="U84" t="s" s="4">
        <v>238</v>
      </c>
      <c r="V84" t="s" s="4">
        <v>239</v>
      </c>
    </row>
    <row r="85" ht="45.0" customHeight="true">
      <c r="A85" t="s" s="4">
        <v>249</v>
      </c>
      <c r="B85" t="s" s="4">
        <v>181</v>
      </c>
      <c r="C85" t="s" s="4">
        <v>60</v>
      </c>
      <c r="D85" t="s" s="4">
        <v>182</v>
      </c>
      <c r="E85" t="s" s="4">
        <v>234</v>
      </c>
      <c r="F85" t="s" s="4">
        <v>235</v>
      </c>
      <c r="G85" t="s" s="4">
        <v>64</v>
      </c>
      <c r="H85" t="s" s="4">
        <v>92</v>
      </c>
      <c r="I85" t="s" s="4">
        <v>93</v>
      </c>
      <c r="J85" t="s" s="4">
        <v>245</v>
      </c>
      <c r="K85" t="s" s="4">
        <v>107</v>
      </c>
      <c r="L85" t="s" s="4">
        <v>108</v>
      </c>
      <c r="M85" t="s" s="4">
        <v>250</v>
      </c>
      <c r="N85" t="s" s="4">
        <v>71</v>
      </c>
      <c r="O85" t="s" s="4">
        <v>72</v>
      </c>
      <c r="P85" t="s" s="4">
        <v>237</v>
      </c>
      <c r="Q85" t="s" s="4">
        <v>74</v>
      </c>
      <c r="R85" t="s" s="4">
        <v>238</v>
      </c>
      <c r="S85" t="s" s="4">
        <v>76</v>
      </c>
      <c r="T85" t="s" s="4">
        <v>77</v>
      </c>
      <c r="U85" t="s" s="4">
        <v>238</v>
      </c>
      <c r="V85" t="s" s="4">
        <v>239</v>
      </c>
    </row>
    <row r="86" ht="45.0" customHeight="true">
      <c r="A86" t="s" s="4">
        <v>251</v>
      </c>
      <c r="B86" t="s" s="4">
        <v>181</v>
      </c>
      <c r="C86" t="s" s="4">
        <v>60</v>
      </c>
      <c r="D86" t="s" s="4">
        <v>182</v>
      </c>
      <c r="E86" t="s" s="4">
        <v>234</v>
      </c>
      <c r="F86" t="s" s="4">
        <v>235</v>
      </c>
      <c r="G86" t="s" s="4">
        <v>64</v>
      </c>
      <c r="H86" t="s" s="4">
        <v>92</v>
      </c>
      <c r="I86" t="s" s="4">
        <v>93</v>
      </c>
      <c r="J86" t="s" s="4">
        <v>245</v>
      </c>
      <c r="K86" t="s" s="4">
        <v>111</v>
      </c>
      <c r="L86" t="s" s="4">
        <v>112</v>
      </c>
      <c r="M86" t="s" s="4">
        <v>252</v>
      </c>
      <c r="N86" t="s" s="4">
        <v>71</v>
      </c>
      <c r="O86" t="s" s="4">
        <v>72</v>
      </c>
      <c r="P86" t="s" s="4">
        <v>237</v>
      </c>
      <c r="Q86" t="s" s="4">
        <v>74</v>
      </c>
      <c r="R86" t="s" s="4">
        <v>238</v>
      </c>
      <c r="S86" t="s" s="4">
        <v>76</v>
      </c>
      <c r="T86" t="s" s="4">
        <v>77</v>
      </c>
      <c r="U86" t="s" s="4">
        <v>238</v>
      </c>
      <c r="V86" t="s" s="4">
        <v>239</v>
      </c>
    </row>
    <row r="87" ht="45.0" customHeight="true">
      <c r="A87" t="s" s="4">
        <v>253</v>
      </c>
      <c r="B87" t="s" s="4">
        <v>181</v>
      </c>
      <c r="C87" t="s" s="4">
        <v>60</v>
      </c>
      <c r="D87" t="s" s="4">
        <v>182</v>
      </c>
      <c r="E87" t="s" s="4">
        <v>234</v>
      </c>
      <c r="F87" t="s" s="4">
        <v>235</v>
      </c>
      <c r="G87" t="s" s="4">
        <v>64</v>
      </c>
      <c r="H87" t="s" s="4">
        <v>92</v>
      </c>
      <c r="I87" t="s" s="4">
        <v>93</v>
      </c>
      <c r="J87" t="s" s="4">
        <v>245</v>
      </c>
      <c r="K87" t="s" s="4">
        <v>115</v>
      </c>
      <c r="L87" t="s" s="4">
        <v>116</v>
      </c>
      <c r="M87" t="s" s="4">
        <v>254</v>
      </c>
      <c r="N87" t="s" s="4">
        <v>71</v>
      </c>
      <c r="O87" t="s" s="4">
        <v>72</v>
      </c>
      <c r="P87" t="s" s="4">
        <v>237</v>
      </c>
      <c r="Q87" t="s" s="4">
        <v>74</v>
      </c>
      <c r="R87" t="s" s="4">
        <v>238</v>
      </c>
      <c r="S87" t="s" s="4">
        <v>76</v>
      </c>
      <c r="T87" t="s" s="4">
        <v>77</v>
      </c>
      <c r="U87" t="s" s="4">
        <v>238</v>
      </c>
      <c r="V87" t="s" s="4">
        <v>239</v>
      </c>
    </row>
    <row r="88" ht="45.0" customHeight="true">
      <c r="A88" t="s" s="4">
        <v>255</v>
      </c>
      <c r="B88" t="s" s="4">
        <v>181</v>
      </c>
      <c r="C88" t="s" s="4">
        <v>60</v>
      </c>
      <c r="D88" t="s" s="4">
        <v>182</v>
      </c>
      <c r="E88" t="s" s="4">
        <v>234</v>
      </c>
      <c r="F88" t="s" s="4">
        <v>235</v>
      </c>
      <c r="G88" t="s" s="4">
        <v>64</v>
      </c>
      <c r="H88" t="s" s="4">
        <v>92</v>
      </c>
      <c r="I88" t="s" s="4">
        <v>93</v>
      </c>
      <c r="J88" t="s" s="4">
        <v>245</v>
      </c>
      <c r="K88" t="s" s="4">
        <v>119</v>
      </c>
      <c r="L88" t="s" s="4">
        <v>120</v>
      </c>
      <c r="M88" t="s" s="4">
        <v>256</v>
      </c>
      <c r="N88" t="s" s="4">
        <v>71</v>
      </c>
      <c r="O88" t="s" s="4">
        <v>72</v>
      </c>
      <c r="P88" t="s" s="4">
        <v>237</v>
      </c>
      <c r="Q88" t="s" s="4">
        <v>74</v>
      </c>
      <c r="R88" t="s" s="4">
        <v>238</v>
      </c>
      <c r="S88" t="s" s="4">
        <v>76</v>
      </c>
      <c r="T88" t="s" s="4">
        <v>77</v>
      </c>
      <c r="U88" t="s" s="4">
        <v>238</v>
      </c>
      <c r="V88" t="s" s="4">
        <v>239</v>
      </c>
    </row>
    <row r="89" ht="45.0" customHeight="true">
      <c r="A89" t="s" s="4">
        <v>257</v>
      </c>
      <c r="B89" t="s" s="4">
        <v>181</v>
      </c>
      <c r="C89" t="s" s="4">
        <v>60</v>
      </c>
      <c r="D89" t="s" s="4">
        <v>182</v>
      </c>
      <c r="E89" t="s" s="4">
        <v>234</v>
      </c>
      <c r="F89" t="s" s="4">
        <v>235</v>
      </c>
      <c r="G89" t="s" s="4">
        <v>64</v>
      </c>
      <c r="H89" t="s" s="4">
        <v>92</v>
      </c>
      <c r="I89" t="s" s="4">
        <v>93</v>
      </c>
      <c r="J89" t="s" s="4">
        <v>245</v>
      </c>
      <c r="K89" t="s" s="4">
        <v>123</v>
      </c>
      <c r="L89" t="s" s="4">
        <v>124</v>
      </c>
      <c r="M89" t="s" s="4">
        <v>258</v>
      </c>
      <c r="N89" t="s" s="4">
        <v>71</v>
      </c>
      <c r="O89" t="s" s="4">
        <v>72</v>
      </c>
      <c r="P89" t="s" s="4">
        <v>237</v>
      </c>
      <c r="Q89" t="s" s="4">
        <v>74</v>
      </c>
      <c r="R89" t="s" s="4">
        <v>238</v>
      </c>
      <c r="S89" t="s" s="4">
        <v>76</v>
      </c>
      <c r="T89" t="s" s="4">
        <v>77</v>
      </c>
      <c r="U89" t="s" s="4">
        <v>238</v>
      </c>
      <c r="V89" t="s" s="4">
        <v>239</v>
      </c>
    </row>
    <row r="90" ht="45.0" customHeight="true">
      <c r="A90" t="s" s="4">
        <v>259</v>
      </c>
      <c r="B90" t="s" s="4">
        <v>181</v>
      </c>
      <c r="C90" t="s" s="4">
        <v>60</v>
      </c>
      <c r="D90" t="s" s="4">
        <v>182</v>
      </c>
      <c r="E90" t="s" s="4">
        <v>234</v>
      </c>
      <c r="F90" t="s" s="4">
        <v>235</v>
      </c>
      <c r="G90" t="s" s="4">
        <v>64</v>
      </c>
      <c r="H90" t="s" s="4">
        <v>92</v>
      </c>
      <c r="I90" t="s" s="4">
        <v>93</v>
      </c>
      <c r="J90" t="s" s="4">
        <v>245</v>
      </c>
      <c r="K90" t="s" s="4">
        <v>127</v>
      </c>
      <c r="L90" t="s" s="4">
        <v>128</v>
      </c>
      <c r="M90" t="s" s="4">
        <v>260</v>
      </c>
      <c r="N90" t="s" s="4">
        <v>71</v>
      </c>
      <c r="O90" t="s" s="4">
        <v>72</v>
      </c>
      <c r="P90" t="s" s="4">
        <v>237</v>
      </c>
      <c r="Q90" t="s" s="4">
        <v>74</v>
      </c>
      <c r="R90" t="s" s="4">
        <v>238</v>
      </c>
      <c r="S90" t="s" s="4">
        <v>76</v>
      </c>
      <c r="T90" t="s" s="4">
        <v>77</v>
      </c>
      <c r="U90" t="s" s="4">
        <v>238</v>
      </c>
      <c r="V90" t="s" s="4">
        <v>239</v>
      </c>
    </row>
    <row r="91" ht="45.0" customHeight="true">
      <c r="A91" t="s" s="4">
        <v>261</v>
      </c>
      <c r="B91" t="s" s="4">
        <v>181</v>
      </c>
      <c r="C91" t="s" s="4">
        <v>60</v>
      </c>
      <c r="D91" t="s" s="4">
        <v>182</v>
      </c>
      <c r="E91" t="s" s="4">
        <v>234</v>
      </c>
      <c r="F91" t="s" s="4">
        <v>235</v>
      </c>
      <c r="G91" t="s" s="4">
        <v>64</v>
      </c>
      <c r="H91" t="s" s="4">
        <v>131</v>
      </c>
      <c r="I91" t="s" s="4">
        <v>132</v>
      </c>
      <c r="J91" t="s" s="4">
        <v>262</v>
      </c>
      <c r="K91" t="s" s="4">
        <v>134</v>
      </c>
      <c r="L91" t="s" s="4">
        <v>135</v>
      </c>
      <c r="M91" t="s" s="4">
        <v>263</v>
      </c>
      <c r="N91" t="s" s="4">
        <v>71</v>
      </c>
      <c r="O91" t="s" s="4">
        <v>72</v>
      </c>
      <c r="P91" t="s" s="4">
        <v>237</v>
      </c>
      <c r="Q91" t="s" s="4">
        <v>74</v>
      </c>
      <c r="R91" t="s" s="4">
        <v>238</v>
      </c>
      <c r="S91" t="s" s="4">
        <v>76</v>
      </c>
      <c r="T91" t="s" s="4">
        <v>77</v>
      </c>
      <c r="U91" t="s" s="4">
        <v>238</v>
      </c>
      <c r="V91" t="s" s="4">
        <v>239</v>
      </c>
    </row>
    <row r="92" ht="45.0" customHeight="true">
      <c r="A92" t="s" s="4">
        <v>264</v>
      </c>
      <c r="B92" t="s" s="4">
        <v>181</v>
      </c>
      <c r="C92" t="s" s="4">
        <v>60</v>
      </c>
      <c r="D92" t="s" s="4">
        <v>182</v>
      </c>
      <c r="E92" t="s" s="4">
        <v>234</v>
      </c>
      <c r="F92" t="s" s="4">
        <v>235</v>
      </c>
      <c r="G92" t="s" s="4">
        <v>64</v>
      </c>
      <c r="H92" t="s" s="4">
        <v>131</v>
      </c>
      <c r="I92" t="s" s="4">
        <v>132</v>
      </c>
      <c r="J92" t="s" s="4">
        <v>262</v>
      </c>
      <c r="K92" t="s" s="4">
        <v>138</v>
      </c>
      <c r="L92" t="s" s="4">
        <v>139</v>
      </c>
      <c r="M92" t="s" s="4">
        <v>140</v>
      </c>
      <c r="N92" t="s" s="4">
        <v>71</v>
      </c>
      <c r="O92" t="s" s="4">
        <v>72</v>
      </c>
      <c r="P92" t="s" s="4">
        <v>237</v>
      </c>
      <c r="Q92" t="s" s="4">
        <v>74</v>
      </c>
      <c r="R92" t="s" s="4">
        <v>238</v>
      </c>
      <c r="S92" t="s" s="4">
        <v>76</v>
      </c>
      <c r="T92" t="s" s="4">
        <v>77</v>
      </c>
      <c r="U92" t="s" s="4">
        <v>238</v>
      </c>
      <c r="V92" t="s" s="4">
        <v>239</v>
      </c>
    </row>
    <row r="93" ht="45.0" customHeight="true">
      <c r="A93" t="s" s="4">
        <v>265</v>
      </c>
      <c r="B93" t="s" s="4">
        <v>181</v>
      </c>
      <c r="C93" t="s" s="4">
        <v>60</v>
      </c>
      <c r="D93" t="s" s="4">
        <v>182</v>
      </c>
      <c r="E93" t="s" s="4">
        <v>234</v>
      </c>
      <c r="F93" t="s" s="4">
        <v>235</v>
      </c>
      <c r="G93" t="s" s="4">
        <v>64</v>
      </c>
      <c r="H93" t="s" s="4">
        <v>131</v>
      </c>
      <c r="I93" t="s" s="4">
        <v>132</v>
      </c>
      <c r="J93" t="s" s="4">
        <v>262</v>
      </c>
      <c r="K93" t="s" s="4">
        <v>142</v>
      </c>
      <c r="L93" t="s" s="4">
        <v>143</v>
      </c>
      <c r="M93" t="s" s="4">
        <v>266</v>
      </c>
      <c r="N93" t="s" s="4">
        <v>71</v>
      </c>
      <c r="O93" t="s" s="4">
        <v>72</v>
      </c>
      <c r="P93" t="s" s="4">
        <v>237</v>
      </c>
      <c r="Q93" t="s" s="4">
        <v>74</v>
      </c>
      <c r="R93" t="s" s="4">
        <v>238</v>
      </c>
      <c r="S93" t="s" s="4">
        <v>76</v>
      </c>
      <c r="T93" t="s" s="4">
        <v>77</v>
      </c>
      <c r="U93" t="s" s="4">
        <v>238</v>
      </c>
      <c r="V93" t="s" s="4">
        <v>239</v>
      </c>
    </row>
    <row r="94" ht="45.0" customHeight="true">
      <c r="A94" t="s" s="4">
        <v>267</v>
      </c>
      <c r="B94" t="s" s="4">
        <v>181</v>
      </c>
      <c r="C94" t="s" s="4">
        <v>60</v>
      </c>
      <c r="D94" t="s" s="4">
        <v>182</v>
      </c>
      <c r="E94" t="s" s="4">
        <v>234</v>
      </c>
      <c r="F94" t="s" s="4">
        <v>235</v>
      </c>
      <c r="G94" t="s" s="4">
        <v>64</v>
      </c>
      <c r="H94" t="s" s="4">
        <v>131</v>
      </c>
      <c r="I94" t="s" s="4">
        <v>132</v>
      </c>
      <c r="J94" t="s" s="4">
        <v>262</v>
      </c>
      <c r="K94" t="s" s="4">
        <v>146</v>
      </c>
      <c r="L94" t="s" s="4">
        <v>147</v>
      </c>
      <c r="M94" t="s" s="4">
        <v>268</v>
      </c>
      <c r="N94" t="s" s="4">
        <v>71</v>
      </c>
      <c r="O94" t="s" s="4">
        <v>72</v>
      </c>
      <c r="P94" t="s" s="4">
        <v>237</v>
      </c>
      <c r="Q94" t="s" s="4">
        <v>74</v>
      </c>
      <c r="R94" t="s" s="4">
        <v>238</v>
      </c>
      <c r="S94" t="s" s="4">
        <v>76</v>
      </c>
      <c r="T94" t="s" s="4">
        <v>77</v>
      </c>
      <c r="U94" t="s" s="4">
        <v>238</v>
      </c>
      <c r="V94" t="s" s="4">
        <v>239</v>
      </c>
    </row>
    <row r="95" ht="45.0" customHeight="true">
      <c r="A95" t="s" s="4">
        <v>269</v>
      </c>
      <c r="B95" t="s" s="4">
        <v>181</v>
      </c>
      <c r="C95" t="s" s="4">
        <v>60</v>
      </c>
      <c r="D95" t="s" s="4">
        <v>182</v>
      </c>
      <c r="E95" t="s" s="4">
        <v>234</v>
      </c>
      <c r="F95" t="s" s="4">
        <v>235</v>
      </c>
      <c r="G95" t="s" s="4">
        <v>64</v>
      </c>
      <c r="H95" t="s" s="4">
        <v>131</v>
      </c>
      <c r="I95" t="s" s="4">
        <v>132</v>
      </c>
      <c r="J95" t="s" s="4">
        <v>262</v>
      </c>
      <c r="K95" t="s" s="4">
        <v>150</v>
      </c>
      <c r="L95" t="s" s="4">
        <v>151</v>
      </c>
      <c r="M95" t="s" s="4">
        <v>270</v>
      </c>
      <c r="N95" t="s" s="4">
        <v>71</v>
      </c>
      <c r="O95" t="s" s="4">
        <v>72</v>
      </c>
      <c r="P95" t="s" s="4">
        <v>237</v>
      </c>
      <c r="Q95" t="s" s="4">
        <v>74</v>
      </c>
      <c r="R95" t="s" s="4">
        <v>238</v>
      </c>
      <c r="S95" t="s" s="4">
        <v>76</v>
      </c>
      <c r="T95" t="s" s="4">
        <v>77</v>
      </c>
      <c r="U95" t="s" s="4">
        <v>238</v>
      </c>
      <c r="V95" t="s" s="4">
        <v>239</v>
      </c>
    </row>
    <row r="96" ht="45.0" customHeight="true">
      <c r="A96" t="s" s="4">
        <v>271</v>
      </c>
      <c r="B96" t="s" s="4">
        <v>181</v>
      </c>
      <c r="C96" t="s" s="4">
        <v>60</v>
      </c>
      <c r="D96" t="s" s="4">
        <v>182</v>
      </c>
      <c r="E96" t="s" s="4">
        <v>234</v>
      </c>
      <c r="F96" t="s" s="4">
        <v>235</v>
      </c>
      <c r="G96" t="s" s="4">
        <v>64</v>
      </c>
      <c r="H96" t="s" s="4">
        <v>131</v>
      </c>
      <c r="I96" t="s" s="4">
        <v>132</v>
      </c>
      <c r="J96" t="s" s="4">
        <v>262</v>
      </c>
      <c r="K96" t="s" s="4">
        <v>154</v>
      </c>
      <c r="L96" t="s" s="4">
        <v>155</v>
      </c>
      <c r="M96" t="s" s="4">
        <v>272</v>
      </c>
      <c r="N96" t="s" s="4">
        <v>71</v>
      </c>
      <c r="O96" t="s" s="4">
        <v>72</v>
      </c>
      <c r="P96" t="s" s="4">
        <v>237</v>
      </c>
      <c r="Q96" t="s" s="4">
        <v>74</v>
      </c>
      <c r="R96" t="s" s="4">
        <v>238</v>
      </c>
      <c r="S96" t="s" s="4">
        <v>76</v>
      </c>
      <c r="T96" t="s" s="4">
        <v>77</v>
      </c>
      <c r="U96" t="s" s="4">
        <v>238</v>
      </c>
      <c r="V96" t="s" s="4">
        <v>239</v>
      </c>
    </row>
    <row r="97" ht="45.0" customHeight="true">
      <c r="A97" t="s" s="4">
        <v>273</v>
      </c>
      <c r="B97" t="s" s="4">
        <v>181</v>
      </c>
      <c r="C97" t="s" s="4">
        <v>60</v>
      </c>
      <c r="D97" t="s" s="4">
        <v>182</v>
      </c>
      <c r="E97" t="s" s="4">
        <v>234</v>
      </c>
      <c r="F97" t="s" s="4">
        <v>235</v>
      </c>
      <c r="G97" t="s" s="4">
        <v>64</v>
      </c>
      <c r="H97" t="s" s="4">
        <v>158</v>
      </c>
      <c r="I97" t="s" s="4">
        <v>159</v>
      </c>
      <c r="J97" t="s" s="4">
        <v>274</v>
      </c>
      <c r="K97" t="s" s="4">
        <v>161</v>
      </c>
      <c r="L97" t="s" s="4">
        <v>162</v>
      </c>
      <c r="M97" t="s" s="4">
        <v>275</v>
      </c>
      <c r="N97" t="s" s="4">
        <v>71</v>
      </c>
      <c r="O97" t="s" s="4">
        <v>72</v>
      </c>
      <c r="P97" t="s" s="4">
        <v>237</v>
      </c>
      <c r="Q97" t="s" s="4">
        <v>74</v>
      </c>
      <c r="R97" t="s" s="4">
        <v>238</v>
      </c>
      <c r="S97" t="s" s="4">
        <v>76</v>
      </c>
      <c r="T97" t="s" s="4">
        <v>77</v>
      </c>
      <c r="U97" t="s" s="4">
        <v>238</v>
      </c>
      <c r="V97" t="s" s="4">
        <v>239</v>
      </c>
    </row>
    <row r="98" ht="45.0" customHeight="true">
      <c r="A98" t="s" s="4">
        <v>276</v>
      </c>
      <c r="B98" t="s" s="4">
        <v>181</v>
      </c>
      <c r="C98" t="s" s="4">
        <v>60</v>
      </c>
      <c r="D98" t="s" s="4">
        <v>182</v>
      </c>
      <c r="E98" t="s" s="4">
        <v>234</v>
      </c>
      <c r="F98" t="s" s="4">
        <v>235</v>
      </c>
      <c r="G98" t="s" s="4">
        <v>64</v>
      </c>
      <c r="H98" t="s" s="4">
        <v>158</v>
      </c>
      <c r="I98" t="s" s="4">
        <v>159</v>
      </c>
      <c r="J98" t="s" s="4">
        <v>274</v>
      </c>
      <c r="K98" t="s" s="4">
        <v>165</v>
      </c>
      <c r="L98" t="s" s="4">
        <v>166</v>
      </c>
      <c r="M98" t="s" s="4">
        <v>277</v>
      </c>
      <c r="N98" t="s" s="4">
        <v>71</v>
      </c>
      <c r="O98" t="s" s="4">
        <v>72</v>
      </c>
      <c r="P98" t="s" s="4">
        <v>237</v>
      </c>
      <c r="Q98" t="s" s="4">
        <v>74</v>
      </c>
      <c r="R98" t="s" s="4">
        <v>238</v>
      </c>
      <c r="S98" t="s" s="4">
        <v>76</v>
      </c>
      <c r="T98" t="s" s="4">
        <v>77</v>
      </c>
      <c r="U98" t="s" s="4">
        <v>238</v>
      </c>
      <c r="V98" t="s" s="4">
        <v>239</v>
      </c>
    </row>
    <row r="99" ht="45.0" customHeight="true">
      <c r="A99" t="s" s="4">
        <v>278</v>
      </c>
      <c r="B99" t="s" s="4">
        <v>181</v>
      </c>
      <c r="C99" t="s" s="4">
        <v>60</v>
      </c>
      <c r="D99" t="s" s="4">
        <v>182</v>
      </c>
      <c r="E99" t="s" s="4">
        <v>234</v>
      </c>
      <c r="F99" t="s" s="4">
        <v>235</v>
      </c>
      <c r="G99" t="s" s="4">
        <v>64</v>
      </c>
      <c r="H99" t="s" s="4">
        <v>158</v>
      </c>
      <c r="I99" t="s" s="4">
        <v>159</v>
      </c>
      <c r="J99" t="s" s="4">
        <v>274</v>
      </c>
      <c r="K99" t="s" s="4">
        <v>169</v>
      </c>
      <c r="L99" t="s" s="4">
        <v>170</v>
      </c>
      <c r="M99" t="s" s="4">
        <v>279</v>
      </c>
      <c r="N99" t="s" s="4">
        <v>71</v>
      </c>
      <c r="O99" t="s" s="4">
        <v>72</v>
      </c>
      <c r="P99" t="s" s="4">
        <v>237</v>
      </c>
      <c r="Q99" t="s" s="4">
        <v>74</v>
      </c>
      <c r="R99" t="s" s="4">
        <v>238</v>
      </c>
      <c r="S99" t="s" s="4">
        <v>76</v>
      </c>
      <c r="T99" t="s" s="4">
        <v>77</v>
      </c>
      <c r="U99" t="s" s="4">
        <v>238</v>
      </c>
      <c r="V99" t="s" s="4">
        <v>239</v>
      </c>
    </row>
    <row r="100" ht="45.0" customHeight="true">
      <c r="A100" t="s" s="4">
        <v>280</v>
      </c>
      <c r="B100" t="s" s="4">
        <v>181</v>
      </c>
      <c r="C100" t="s" s="4">
        <v>60</v>
      </c>
      <c r="D100" t="s" s="4">
        <v>182</v>
      </c>
      <c r="E100" t="s" s="4">
        <v>234</v>
      </c>
      <c r="F100" t="s" s="4">
        <v>235</v>
      </c>
      <c r="G100" t="s" s="4">
        <v>64</v>
      </c>
      <c r="H100" t="s" s="4">
        <v>158</v>
      </c>
      <c r="I100" t="s" s="4">
        <v>159</v>
      </c>
      <c r="J100" t="s" s="4">
        <v>274</v>
      </c>
      <c r="K100" t="s" s="4">
        <v>173</v>
      </c>
      <c r="L100" t="s" s="4">
        <v>174</v>
      </c>
      <c r="M100" t="s" s="4">
        <v>281</v>
      </c>
      <c r="N100" t="s" s="4">
        <v>71</v>
      </c>
      <c r="O100" t="s" s="4">
        <v>72</v>
      </c>
      <c r="P100" t="s" s="4">
        <v>237</v>
      </c>
      <c r="Q100" t="s" s="4">
        <v>74</v>
      </c>
      <c r="R100" t="s" s="4">
        <v>238</v>
      </c>
      <c r="S100" t="s" s="4">
        <v>76</v>
      </c>
      <c r="T100" t="s" s="4">
        <v>77</v>
      </c>
      <c r="U100" t="s" s="4">
        <v>238</v>
      </c>
      <c r="V100" t="s" s="4">
        <v>239</v>
      </c>
    </row>
    <row r="101" ht="45.0" customHeight="true">
      <c r="A101" t="s" s="4">
        <v>282</v>
      </c>
      <c r="B101" t="s" s="4">
        <v>181</v>
      </c>
      <c r="C101" t="s" s="4">
        <v>60</v>
      </c>
      <c r="D101" t="s" s="4">
        <v>182</v>
      </c>
      <c r="E101" t="s" s="4">
        <v>234</v>
      </c>
      <c r="F101" t="s" s="4">
        <v>235</v>
      </c>
      <c r="G101" t="s" s="4">
        <v>64</v>
      </c>
      <c r="H101" t="s" s="4">
        <v>158</v>
      </c>
      <c r="I101" t="s" s="4">
        <v>159</v>
      </c>
      <c r="J101" t="s" s="4">
        <v>274</v>
      </c>
      <c r="K101" t="s" s="4">
        <v>177</v>
      </c>
      <c r="L101" t="s" s="4">
        <v>178</v>
      </c>
      <c r="M101" t="s" s="4">
        <v>283</v>
      </c>
      <c r="N101" t="s" s="4">
        <v>71</v>
      </c>
      <c r="O101" t="s" s="4">
        <v>72</v>
      </c>
      <c r="P101" t="s" s="4">
        <v>237</v>
      </c>
      <c r="Q101" t="s" s="4">
        <v>74</v>
      </c>
      <c r="R101" t="s" s="4">
        <v>238</v>
      </c>
      <c r="S101" t="s" s="4">
        <v>76</v>
      </c>
      <c r="T101" t="s" s="4">
        <v>77</v>
      </c>
      <c r="U101" t="s" s="4">
        <v>238</v>
      </c>
      <c r="V101" t="s" s="4">
        <v>239</v>
      </c>
    </row>
    <row r="102" ht="45.0" customHeight="true">
      <c r="A102" t="s" s="4">
        <v>284</v>
      </c>
      <c r="B102" t="s" s="4">
        <v>59</v>
      </c>
      <c r="C102" t="s" s="4">
        <v>60</v>
      </c>
      <c r="D102" t="s" s="4">
        <v>61</v>
      </c>
      <c r="E102" t="s" s="4">
        <v>62</v>
      </c>
      <c r="F102" t="s" s="4">
        <v>63</v>
      </c>
      <c r="G102" t="s" s="4">
        <v>64</v>
      </c>
      <c r="H102" t="s" s="4">
        <v>86</v>
      </c>
      <c r="I102" t="s" s="4">
        <v>87</v>
      </c>
      <c r="J102" t="s" s="4">
        <v>285</v>
      </c>
      <c r="K102" t="s" s="4">
        <v>89</v>
      </c>
      <c r="L102" t="s" s="4">
        <v>90</v>
      </c>
      <c r="M102" t="s" s="4">
        <v>285</v>
      </c>
      <c r="N102" t="s" s="4">
        <v>71</v>
      </c>
      <c r="O102" t="s" s="4">
        <v>72</v>
      </c>
      <c r="P102" t="s" s="4">
        <v>286</v>
      </c>
      <c r="Q102" t="s" s="4">
        <v>74</v>
      </c>
      <c r="R102" t="s" s="4">
        <v>287</v>
      </c>
      <c r="S102" t="s" s="4">
        <v>76</v>
      </c>
      <c r="T102" t="s" s="4">
        <v>288</v>
      </c>
      <c r="U102" t="s" s="4">
        <v>287</v>
      </c>
      <c r="V102" t="s" s="4">
        <v>289</v>
      </c>
    </row>
    <row r="103" ht="45.0" customHeight="true">
      <c r="A103" t="s" s="4">
        <v>290</v>
      </c>
      <c r="B103" t="s" s="4">
        <v>59</v>
      </c>
      <c r="C103" t="s" s="4">
        <v>60</v>
      </c>
      <c r="D103" t="s" s="4">
        <v>61</v>
      </c>
      <c r="E103" t="s" s="4">
        <v>62</v>
      </c>
      <c r="F103" t="s" s="4">
        <v>63</v>
      </c>
      <c r="G103" t="s" s="4">
        <v>64</v>
      </c>
      <c r="H103" t="s" s="4">
        <v>92</v>
      </c>
      <c r="I103" t="s" s="4">
        <v>93</v>
      </c>
      <c r="J103" t="s" s="4">
        <v>291</v>
      </c>
      <c r="K103" t="s" s="4">
        <v>95</v>
      </c>
      <c r="L103" t="s" s="4">
        <v>96</v>
      </c>
      <c r="M103" t="s" s="4">
        <v>292</v>
      </c>
      <c r="N103" t="s" s="4">
        <v>71</v>
      </c>
      <c r="O103" t="s" s="4">
        <v>72</v>
      </c>
      <c r="P103" t="s" s="4">
        <v>286</v>
      </c>
      <c r="Q103" t="s" s="4">
        <v>74</v>
      </c>
      <c r="R103" t="s" s="4">
        <v>287</v>
      </c>
      <c r="S103" t="s" s="4">
        <v>76</v>
      </c>
      <c r="T103" t="s" s="4">
        <v>288</v>
      </c>
      <c r="U103" t="s" s="4">
        <v>287</v>
      </c>
      <c r="V103" t="s" s="4">
        <v>289</v>
      </c>
    </row>
    <row r="104" ht="45.0" customHeight="true">
      <c r="A104" t="s" s="4">
        <v>293</v>
      </c>
      <c r="B104" t="s" s="4">
        <v>59</v>
      </c>
      <c r="C104" t="s" s="4">
        <v>60</v>
      </c>
      <c r="D104" t="s" s="4">
        <v>61</v>
      </c>
      <c r="E104" t="s" s="4">
        <v>62</v>
      </c>
      <c r="F104" t="s" s="4">
        <v>63</v>
      </c>
      <c r="G104" t="s" s="4">
        <v>64</v>
      </c>
      <c r="H104" t="s" s="4">
        <v>92</v>
      </c>
      <c r="I104" t="s" s="4">
        <v>93</v>
      </c>
      <c r="J104" t="s" s="4">
        <v>291</v>
      </c>
      <c r="K104" t="s" s="4">
        <v>99</v>
      </c>
      <c r="L104" t="s" s="4">
        <v>100</v>
      </c>
      <c r="M104" t="s" s="4">
        <v>294</v>
      </c>
      <c r="N104" t="s" s="4">
        <v>71</v>
      </c>
      <c r="O104" t="s" s="4">
        <v>72</v>
      </c>
      <c r="P104" t="s" s="4">
        <v>286</v>
      </c>
      <c r="Q104" t="s" s="4">
        <v>74</v>
      </c>
      <c r="R104" t="s" s="4">
        <v>287</v>
      </c>
      <c r="S104" t="s" s="4">
        <v>76</v>
      </c>
      <c r="T104" t="s" s="4">
        <v>288</v>
      </c>
      <c r="U104" t="s" s="4">
        <v>287</v>
      </c>
      <c r="V104" t="s" s="4">
        <v>289</v>
      </c>
    </row>
    <row r="105" ht="45.0" customHeight="true">
      <c r="A105" t="s" s="4">
        <v>295</v>
      </c>
      <c r="B105" t="s" s="4">
        <v>59</v>
      </c>
      <c r="C105" t="s" s="4">
        <v>60</v>
      </c>
      <c r="D105" t="s" s="4">
        <v>61</v>
      </c>
      <c r="E105" t="s" s="4">
        <v>62</v>
      </c>
      <c r="F105" t="s" s="4">
        <v>63</v>
      </c>
      <c r="G105" t="s" s="4">
        <v>64</v>
      </c>
      <c r="H105" t="s" s="4">
        <v>92</v>
      </c>
      <c r="I105" t="s" s="4">
        <v>93</v>
      </c>
      <c r="J105" t="s" s="4">
        <v>291</v>
      </c>
      <c r="K105" t="s" s="4">
        <v>103</v>
      </c>
      <c r="L105" t="s" s="4">
        <v>104</v>
      </c>
      <c r="M105" t="s" s="4">
        <v>296</v>
      </c>
      <c r="N105" t="s" s="4">
        <v>71</v>
      </c>
      <c r="O105" t="s" s="4">
        <v>72</v>
      </c>
      <c r="P105" t="s" s="4">
        <v>286</v>
      </c>
      <c r="Q105" t="s" s="4">
        <v>74</v>
      </c>
      <c r="R105" t="s" s="4">
        <v>287</v>
      </c>
      <c r="S105" t="s" s="4">
        <v>76</v>
      </c>
      <c r="T105" t="s" s="4">
        <v>288</v>
      </c>
      <c r="U105" t="s" s="4">
        <v>287</v>
      </c>
      <c r="V105" t="s" s="4">
        <v>289</v>
      </c>
    </row>
    <row r="106" ht="45.0" customHeight="true">
      <c r="A106" t="s" s="4">
        <v>297</v>
      </c>
      <c r="B106" t="s" s="4">
        <v>59</v>
      </c>
      <c r="C106" t="s" s="4">
        <v>60</v>
      </c>
      <c r="D106" t="s" s="4">
        <v>61</v>
      </c>
      <c r="E106" t="s" s="4">
        <v>62</v>
      </c>
      <c r="F106" t="s" s="4">
        <v>63</v>
      </c>
      <c r="G106" t="s" s="4">
        <v>64</v>
      </c>
      <c r="H106" t="s" s="4">
        <v>92</v>
      </c>
      <c r="I106" t="s" s="4">
        <v>93</v>
      </c>
      <c r="J106" t="s" s="4">
        <v>291</v>
      </c>
      <c r="K106" t="s" s="4">
        <v>107</v>
      </c>
      <c r="L106" t="s" s="4">
        <v>108</v>
      </c>
      <c r="M106" t="s" s="4">
        <v>298</v>
      </c>
      <c r="N106" t="s" s="4">
        <v>71</v>
      </c>
      <c r="O106" t="s" s="4">
        <v>72</v>
      </c>
      <c r="P106" t="s" s="4">
        <v>286</v>
      </c>
      <c r="Q106" t="s" s="4">
        <v>74</v>
      </c>
      <c r="R106" t="s" s="4">
        <v>287</v>
      </c>
      <c r="S106" t="s" s="4">
        <v>76</v>
      </c>
      <c r="T106" t="s" s="4">
        <v>288</v>
      </c>
      <c r="U106" t="s" s="4">
        <v>287</v>
      </c>
      <c r="V106" t="s" s="4">
        <v>289</v>
      </c>
    </row>
    <row r="107" ht="45.0" customHeight="true">
      <c r="A107" t="s" s="4">
        <v>299</v>
      </c>
      <c r="B107" t="s" s="4">
        <v>59</v>
      </c>
      <c r="C107" t="s" s="4">
        <v>60</v>
      </c>
      <c r="D107" t="s" s="4">
        <v>61</v>
      </c>
      <c r="E107" t="s" s="4">
        <v>62</v>
      </c>
      <c r="F107" t="s" s="4">
        <v>63</v>
      </c>
      <c r="G107" t="s" s="4">
        <v>64</v>
      </c>
      <c r="H107" t="s" s="4">
        <v>92</v>
      </c>
      <c r="I107" t="s" s="4">
        <v>93</v>
      </c>
      <c r="J107" t="s" s="4">
        <v>291</v>
      </c>
      <c r="K107" t="s" s="4">
        <v>111</v>
      </c>
      <c r="L107" t="s" s="4">
        <v>112</v>
      </c>
      <c r="M107" t="s" s="4">
        <v>300</v>
      </c>
      <c r="N107" t="s" s="4">
        <v>71</v>
      </c>
      <c r="O107" t="s" s="4">
        <v>72</v>
      </c>
      <c r="P107" t="s" s="4">
        <v>286</v>
      </c>
      <c r="Q107" t="s" s="4">
        <v>74</v>
      </c>
      <c r="R107" t="s" s="4">
        <v>287</v>
      </c>
      <c r="S107" t="s" s="4">
        <v>76</v>
      </c>
      <c r="T107" t="s" s="4">
        <v>288</v>
      </c>
      <c r="U107" t="s" s="4">
        <v>287</v>
      </c>
      <c r="V107" t="s" s="4">
        <v>289</v>
      </c>
    </row>
    <row r="108" ht="45.0" customHeight="true">
      <c r="A108" t="s" s="4">
        <v>301</v>
      </c>
      <c r="B108" t="s" s="4">
        <v>59</v>
      </c>
      <c r="C108" t="s" s="4">
        <v>60</v>
      </c>
      <c r="D108" t="s" s="4">
        <v>61</v>
      </c>
      <c r="E108" t="s" s="4">
        <v>62</v>
      </c>
      <c r="F108" t="s" s="4">
        <v>63</v>
      </c>
      <c r="G108" t="s" s="4">
        <v>64</v>
      </c>
      <c r="H108" t="s" s="4">
        <v>92</v>
      </c>
      <c r="I108" t="s" s="4">
        <v>93</v>
      </c>
      <c r="J108" t="s" s="4">
        <v>291</v>
      </c>
      <c r="K108" t="s" s="4">
        <v>115</v>
      </c>
      <c r="L108" t="s" s="4">
        <v>116</v>
      </c>
      <c r="M108" t="s" s="4">
        <v>302</v>
      </c>
      <c r="N108" t="s" s="4">
        <v>71</v>
      </c>
      <c r="O108" t="s" s="4">
        <v>72</v>
      </c>
      <c r="P108" t="s" s="4">
        <v>286</v>
      </c>
      <c r="Q108" t="s" s="4">
        <v>74</v>
      </c>
      <c r="R108" t="s" s="4">
        <v>287</v>
      </c>
      <c r="S108" t="s" s="4">
        <v>76</v>
      </c>
      <c r="T108" t="s" s="4">
        <v>288</v>
      </c>
      <c r="U108" t="s" s="4">
        <v>287</v>
      </c>
      <c r="V108" t="s" s="4">
        <v>289</v>
      </c>
    </row>
    <row r="109" ht="45.0" customHeight="true">
      <c r="A109" t="s" s="4">
        <v>303</v>
      </c>
      <c r="B109" t="s" s="4">
        <v>59</v>
      </c>
      <c r="C109" t="s" s="4">
        <v>60</v>
      </c>
      <c r="D109" t="s" s="4">
        <v>61</v>
      </c>
      <c r="E109" t="s" s="4">
        <v>62</v>
      </c>
      <c r="F109" t="s" s="4">
        <v>63</v>
      </c>
      <c r="G109" t="s" s="4">
        <v>64</v>
      </c>
      <c r="H109" t="s" s="4">
        <v>92</v>
      </c>
      <c r="I109" t="s" s="4">
        <v>93</v>
      </c>
      <c r="J109" t="s" s="4">
        <v>291</v>
      </c>
      <c r="K109" t="s" s="4">
        <v>119</v>
      </c>
      <c r="L109" t="s" s="4">
        <v>120</v>
      </c>
      <c r="M109" t="s" s="4">
        <v>304</v>
      </c>
      <c r="N109" t="s" s="4">
        <v>71</v>
      </c>
      <c r="O109" t="s" s="4">
        <v>72</v>
      </c>
      <c r="P109" t="s" s="4">
        <v>286</v>
      </c>
      <c r="Q109" t="s" s="4">
        <v>74</v>
      </c>
      <c r="R109" t="s" s="4">
        <v>287</v>
      </c>
      <c r="S109" t="s" s="4">
        <v>76</v>
      </c>
      <c r="T109" t="s" s="4">
        <v>288</v>
      </c>
      <c r="U109" t="s" s="4">
        <v>287</v>
      </c>
      <c r="V109" t="s" s="4">
        <v>289</v>
      </c>
    </row>
    <row r="110" ht="45.0" customHeight="true">
      <c r="A110" t="s" s="4">
        <v>305</v>
      </c>
      <c r="B110" t="s" s="4">
        <v>59</v>
      </c>
      <c r="C110" t="s" s="4">
        <v>60</v>
      </c>
      <c r="D110" t="s" s="4">
        <v>61</v>
      </c>
      <c r="E110" t="s" s="4">
        <v>62</v>
      </c>
      <c r="F110" t="s" s="4">
        <v>63</v>
      </c>
      <c r="G110" t="s" s="4">
        <v>64</v>
      </c>
      <c r="H110" t="s" s="4">
        <v>92</v>
      </c>
      <c r="I110" t="s" s="4">
        <v>93</v>
      </c>
      <c r="J110" t="s" s="4">
        <v>291</v>
      </c>
      <c r="K110" t="s" s="4">
        <v>123</v>
      </c>
      <c r="L110" t="s" s="4">
        <v>124</v>
      </c>
      <c r="M110" t="s" s="4">
        <v>306</v>
      </c>
      <c r="N110" t="s" s="4">
        <v>71</v>
      </c>
      <c r="O110" t="s" s="4">
        <v>72</v>
      </c>
      <c r="P110" t="s" s="4">
        <v>286</v>
      </c>
      <c r="Q110" t="s" s="4">
        <v>74</v>
      </c>
      <c r="R110" t="s" s="4">
        <v>287</v>
      </c>
      <c r="S110" t="s" s="4">
        <v>76</v>
      </c>
      <c r="T110" t="s" s="4">
        <v>288</v>
      </c>
      <c r="U110" t="s" s="4">
        <v>287</v>
      </c>
      <c r="V110" t="s" s="4">
        <v>289</v>
      </c>
    </row>
    <row r="111" ht="45.0" customHeight="true">
      <c r="A111" t="s" s="4">
        <v>307</v>
      </c>
      <c r="B111" t="s" s="4">
        <v>59</v>
      </c>
      <c r="C111" t="s" s="4">
        <v>60</v>
      </c>
      <c r="D111" t="s" s="4">
        <v>61</v>
      </c>
      <c r="E111" t="s" s="4">
        <v>62</v>
      </c>
      <c r="F111" t="s" s="4">
        <v>63</v>
      </c>
      <c r="G111" t="s" s="4">
        <v>64</v>
      </c>
      <c r="H111" t="s" s="4">
        <v>92</v>
      </c>
      <c r="I111" t="s" s="4">
        <v>93</v>
      </c>
      <c r="J111" t="s" s="4">
        <v>291</v>
      </c>
      <c r="K111" t="s" s="4">
        <v>127</v>
      </c>
      <c r="L111" t="s" s="4">
        <v>128</v>
      </c>
      <c r="M111" t="s" s="4">
        <v>308</v>
      </c>
      <c r="N111" t="s" s="4">
        <v>71</v>
      </c>
      <c r="O111" t="s" s="4">
        <v>72</v>
      </c>
      <c r="P111" t="s" s="4">
        <v>286</v>
      </c>
      <c r="Q111" t="s" s="4">
        <v>74</v>
      </c>
      <c r="R111" t="s" s="4">
        <v>287</v>
      </c>
      <c r="S111" t="s" s="4">
        <v>76</v>
      </c>
      <c r="T111" t="s" s="4">
        <v>288</v>
      </c>
      <c r="U111" t="s" s="4">
        <v>287</v>
      </c>
      <c r="V111" t="s" s="4">
        <v>289</v>
      </c>
    </row>
    <row r="112" ht="45.0" customHeight="true">
      <c r="A112" t="s" s="4">
        <v>309</v>
      </c>
      <c r="B112" t="s" s="4">
        <v>59</v>
      </c>
      <c r="C112" t="s" s="4">
        <v>60</v>
      </c>
      <c r="D112" t="s" s="4">
        <v>61</v>
      </c>
      <c r="E112" t="s" s="4">
        <v>62</v>
      </c>
      <c r="F112" t="s" s="4">
        <v>63</v>
      </c>
      <c r="G112" t="s" s="4">
        <v>64</v>
      </c>
      <c r="H112" t="s" s="4">
        <v>131</v>
      </c>
      <c r="I112" t="s" s="4">
        <v>132</v>
      </c>
      <c r="J112" t="s" s="4">
        <v>310</v>
      </c>
      <c r="K112" t="s" s="4">
        <v>134</v>
      </c>
      <c r="L112" t="s" s="4">
        <v>135</v>
      </c>
      <c r="M112" t="s" s="4">
        <v>311</v>
      </c>
      <c r="N112" t="s" s="4">
        <v>71</v>
      </c>
      <c r="O112" t="s" s="4">
        <v>72</v>
      </c>
      <c r="P112" t="s" s="4">
        <v>286</v>
      </c>
      <c r="Q112" t="s" s="4">
        <v>74</v>
      </c>
      <c r="R112" t="s" s="4">
        <v>287</v>
      </c>
      <c r="S112" t="s" s="4">
        <v>76</v>
      </c>
      <c r="T112" t="s" s="4">
        <v>288</v>
      </c>
      <c r="U112" t="s" s="4">
        <v>287</v>
      </c>
      <c r="V112" t="s" s="4">
        <v>289</v>
      </c>
    </row>
    <row r="113" ht="45.0" customHeight="true">
      <c r="A113" t="s" s="4">
        <v>312</v>
      </c>
      <c r="B113" t="s" s="4">
        <v>59</v>
      </c>
      <c r="C113" t="s" s="4">
        <v>60</v>
      </c>
      <c r="D113" t="s" s="4">
        <v>61</v>
      </c>
      <c r="E113" t="s" s="4">
        <v>62</v>
      </c>
      <c r="F113" t="s" s="4">
        <v>63</v>
      </c>
      <c r="G113" t="s" s="4">
        <v>64</v>
      </c>
      <c r="H113" t="s" s="4">
        <v>131</v>
      </c>
      <c r="I113" t="s" s="4">
        <v>132</v>
      </c>
      <c r="J113" t="s" s="4">
        <v>310</v>
      </c>
      <c r="K113" t="s" s="4">
        <v>138</v>
      </c>
      <c r="L113" t="s" s="4">
        <v>139</v>
      </c>
      <c r="M113" t="s" s="4">
        <v>313</v>
      </c>
      <c r="N113" t="s" s="4">
        <v>71</v>
      </c>
      <c r="O113" t="s" s="4">
        <v>72</v>
      </c>
      <c r="P113" t="s" s="4">
        <v>286</v>
      </c>
      <c r="Q113" t="s" s="4">
        <v>74</v>
      </c>
      <c r="R113" t="s" s="4">
        <v>287</v>
      </c>
      <c r="S113" t="s" s="4">
        <v>76</v>
      </c>
      <c r="T113" t="s" s="4">
        <v>288</v>
      </c>
      <c r="U113" t="s" s="4">
        <v>287</v>
      </c>
      <c r="V113" t="s" s="4">
        <v>289</v>
      </c>
    </row>
    <row r="114" ht="45.0" customHeight="true">
      <c r="A114" t="s" s="4">
        <v>314</v>
      </c>
      <c r="B114" t="s" s="4">
        <v>59</v>
      </c>
      <c r="C114" t="s" s="4">
        <v>60</v>
      </c>
      <c r="D114" t="s" s="4">
        <v>61</v>
      </c>
      <c r="E114" t="s" s="4">
        <v>62</v>
      </c>
      <c r="F114" t="s" s="4">
        <v>63</v>
      </c>
      <c r="G114" t="s" s="4">
        <v>64</v>
      </c>
      <c r="H114" t="s" s="4">
        <v>131</v>
      </c>
      <c r="I114" t="s" s="4">
        <v>132</v>
      </c>
      <c r="J114" t="s" s="4">
        <v>310</v>
      </c>
      <c r="K114" t="s" s="4">
        <v>142</v>
      </c>
      <c r="L114" t="s" s="4">
        <v>143</v>
      </c>
      <c r="M114" t="s" s="4">
        <v>315</v>
      </c>
      <c r="N114" t="s" s="4">
        <v>71</v>
      </c>
      <c r="O114" t="s" s="4">
        <v>72</v>
      </c>
      <c r="P114" t="s" s="4">
        <v>286</v>
      </c>
      <c r="Q114" t="s" s="4">
        <v>74</v>
      </c>
      <c r="R114" t="s" s="4">
        <v>287</v>
      </c>
      <c r="S114" t="s" s="4">
        <v>76</v>
      </c>
      <c r="T114" t="s" s="4">
        <v>288</v>
      </c>
      <c r="U114" t="s" s="4">
        <v>287</v>
      </c>
      <c r="V114" t="s" s="4">
        <v>289</v>
      </c>
    </row>
    <row r="115" ht="45.0" customHeight="true">
      <c r="A115" t="s" s="4">
        <v>316</v>
      </c>
      <c r="B115" t="s" s="4">
        <v>59</v>
      </c>
      <c r="C115" t="s" s="4">
        <v>60</v>
      </c>
      <c r="D115" t="s" s="4">
        <v>61</v>
      </c>
      <c r="E115" t="s" s="4">
        <v>62</v>
      </c>
      <c r="F115" t="s" s="4">
        <v>63</v>
      </c>
      <c r="G115" t="s" s="4">
        <v>64</v>
      </c>
      <c r="H115" t="s" s="4">
        <v>131</v>
      </c>
      <c r="I115" t="s" s="4">
        <v>132</v>
      </c>
      <c r="J115" t="s" s="4">
        <v>310</v>
      </c>
      <c r="K115" t="s" s="4">
        <v>146</v>
      </c>
      <c r="L115" t="s" s="4">
        <v>147</v>
      </c>
      <c r="M115" t="s" s="4">
        <v>317</v>
      </c>
      <c r="N115" t="s" s="4">
        <v>71</v>
      </c>
      <c r="O115" t="s" s="4">
        <v>72</v>
      </c>
      <c r="P115" t="s" s="4">
        <v>286</v>
      </c>
      <c r="Q115" t="s" s="4">
        <v>74</v>
      </c>
      <c r="R115" t="s" s="4">
        <v>287</v>
      </c>
      <c r="S115" t="s" s="4">
        <v>76</v>
      </c>
      <c r="T115" t="s" s="4">
        <v>288</v>
      </c>
      <c r="U115" t="s" s="4">
        <v>287</v>
      </c>
      <c r="V115" t="s" s="4">
        <v>289</v>
      </c>
    </row>
    <row r="116" ht="45.0" customHeight="true">
      <c r="A116" t="s" s="4">
        <v>318</v>
      </c>
      <c r="B116" t="s" s="4">
        <v>59</v>
      </c>
      <c r="C116" t="s" s="4">
        <v>60</v>
      </c>
      <c r="D116" t="s" s="4">
        <v>61</v>
      </c>
      <c r="E116" t="s" s="4">
        <v>62</v>
      </c>
      <c r="F116" t="s" s="4">
        <v>63</v>
      </c>
      <c r="G116" t="s" s="4">
        <v>64</v>
      </c>
      <c r="H116" t="s" s="4">
        <v>131</v>
      </c>
      <c r="I116" t="s" s="4">
        <v>132</v>
      </c>
      <c r="J116" t="s" s="4">
        <v>310</v>
      </c>
      <c r="K116" t="s" s="4">
        <v>150</v>
      </c>
      <c r="L116" t="s" s="4">
        <v>151</v>
      </c>
      <c r="M116" t="s" s="4">
        <v>319</v>
      </c>
      <c r="N116" t="s" s="4">
        <v>71</v>
      </c>
      <c r="O116" t="s" s="4">
        <v>72</v>
      </c>
      <c r="P116" t="s" s="4">
        <v>286</v>
      </c>
      <c r="Q116" t="s" s="4">
        <v>74</v>
      </c>
      <c r="R116" t="s" s="4">
        <v>287</v>
      </c>
      <c r="S116" t="s" s="4">
        <v>76</v>
      </c>
      <c r="T116" t="s" s="4">
        <v>288</v>
      </c>
      <c r="U116" t="s" s="4">
        <v>287</v>
      </c>
      <c r="V116" t="s" s="4">
        <v>289</v>
      </c>
    </row>
    <row r="117" ht="45.0" customHeight="true">
      <c r="A117" t="s" s="4">
        <v>320</v>
      </c>
      <c r="B117" t="s" s="4">
        <v>59</v>
      </c>
      <c r="C117" t="s" s="4">
        <v>60</v>
      </c>
      <c r="D117" t="s" s="4">
        <v>61</v>
      </c>
      <c r="E117" t="s" s="4">
        <v>62</v>
      </c>
      <c r="F117" t="s" s="4">
        <v>63</v>
      </c>
      <c r="G117" t="s" s="4">
        <v>64</v>
      </c>
      <c r="H117" t="s" s="4">
        <v>131</v>
      </c>
      <c r="I117" t="s" s="4">
        <v>132</v>
      </c>
      <c r="J117" t="s" s="4">
        <v>310</v>
      </c>
      <c r="K117" t="s" s="4">
        <v>154</v>
      </c>
      <c r="L117" t="s" s="4">
        <v>155</v>
      </c>
      <c r="M117" t="s" s="4">
        <v>321</v>
      </c>
      <c r="N117" t="s" s="4">
        <v>71</v>
      </c>
      <c r="O117" t="s" s="4">
        <v>72</v>
      </c>
      <c r="P117" t="s" s="4">
        <v>286</v>
      </c>
      <c r="Q117" t="s" s="4">
        <v>74</v>
      </c>
      <c r="R117" t="s" s="4">
        <v>287</v>
      </c>
      <c r="S117" t="s" s="4">
        <v>76</v>
      </c>
      <c r="T117" t="s" s="4">
        <v>288</v>
      </c>
      <c r="U117" t="s" s="4">
        <v>287</v>
      </c>
      <c r="V117" t="s" s="4">
        <v>289</v>
      </c>
    </row>
    <row r="118" ht="45.0" customHeight="true">
      <c r="A118" t="s" s="4">
        <v>322</v>
      </c>
      <c r="B118" t="s" s="4">
        <v>59</v>
      </c>
      <c r="C118" t="s" s="4">
        <v>60</v>
      </c>
      <c r="D118" t="s" s="4">
        <v>61</v>
      </c>
      <c r="E118" t="s" s="4">
        <v>62</v>
      </c>
      <c r="F118" t="s" s="4">
        <v>63</v>
      </c>
      <c r="G118" t="s" s="4">
        <v>64</v>
      </c>
      <c r="H118" t="s" s="4">
        <v>158</v>
      </c>
      <c r="I118" t="s" s="4">
        <v>159</v>
      </c>
      <c r="J118" t="s" s="4">
        <v>323</v>
      </c>
      <c r="K118" t="s" s="4">
        <v>161</v>
      </c>
      <c r="L118" t="s" s="4">
        <v>162</v>
      </c>
      <c r="M118" t="s" s="4">
        <v>324</v>
      </c>
      <c r="N118" t="s" s="4">
        <v>71</v>
      </c>
      <c r="O118" t="s" s="4">
        <v>72</v>
      </c>
      <c r="P118" t="s" s="4">
        <v>286</v>
      </c>
      <c r="Q118" t="s" s="4">
        <v>74</v>
      </c>
      <c r="R118" t="s" s="4">
        <v>287</v>
      </c>
      <c r="S118" t="s" s="4">
        <v>76</v>
      </c>
      <c r="T118" t="s" s="4">
        <v>288</v>
      </c>
      <c r="U118" t="s" s="4">
        <v>287</v>
      </c>
      <c r="V118" t="s" s="4">
        <v>289</v>
      </c>
    </row>
    <row r="119" ht="45.0" customHeight="true">
      <c r="A119" t="s" s="4">
        <v>325</v>
      </c>
      <c r="B119" t="s" s="4">
        <v>59</v>
      </c>
      <c r="C119" t="s" s="4">
        <v>60</v>
      </c>
      <c r="D119" t="s" s="4">
        <v>61</v>
      </c>
      <c r="E119" t="s" s="4">
        <v>62</v>
      </c>
      <c r="F119" t="s" s="4">
        <v>63</v>
      </c>
      <c r="G119" t="s" s="4">
        <v>64</v>
      </c>
      <c r="H119" t="s" s="4">
        <v>158</v>
      </c>
      <c r="I119" t="s" s="4">
        <v>159</v>
      </c>
      <c r="J119" t="s" s="4">
        <v>323</v>
      </c>
      <c r="K119" t="s" s="4">
        <v>165</v>
      </c>
      <c r="L119" t="s" s="4">
        <v>166</v>
      </c>
      <c r="M119" t="s" s="4">
        <v>326</v>
      </c>
      <c r="N119" t="s" s="4">
        <v>71</v>
      </c>
      <c r="O119" t="s" s="4">
        <v>72</v>
      </c>
      <c r="P119" t="s" s="4">
        <v>286</v>
      </c>
      <c r="Q119" t="s" s="4">
        <v>74</v>
      </c>
      <c r="R119" t="s" s="4">
        <v>287</v>
      </c>
      <c r="S119" t="s" s="4">
        <v>76</v>
      </c>
      <c r="T119" t="s" s="4">
        <v>288</v>
      </c>
      <c r="U119" t="s" s="4">
        <v>287</v>
      </c>
      <c r="V119" t="s" s="4">
        <v>289</v>
      </c>
    </row>
    <row r="120" ht="45.0" customHeight="true">
      <c r="A120" t="s" s="4">
        <v>327</v>
      </c>
      <c r="B120" t="s" s="4">
        <v>59</v>
      </c>
      <c r="C120" t="s" s="4">
        <v>60</v>
      </c>
      <c r="D120" t="s" s="4">
        <v>61</v>
      </c>
      <c r="E120" t="s" s="4">
        <v>62</v>
      </c>
      <c r="F120" t="s" s="4">
        <v>63</v>
      </c>
      <c r="G120" t="s" s="4">
        <v>64</v>
      </c>
      <c r="H120" t="s" s="4">
        <v>158</v>
      </c>
      <c r="I120" t="s" s="4">
        <v>159</v>
      </c>
      <c r="J120" t="s" s="4">
        <v>323</v>
      </c>
      <c r="K120" t="s" s="4">
        <v>169</v>
      </c>
      <c r="L120" t="s" s="4">
        <v>170</v>
      </c>
      <c r="M120" t="s" s="4">
        <v>328</v>
      </c>
      <c r="N120" t="s" s="4">
        <v>71</v>
      </c>
      <c r="O120" t="s" s="4">
        <v>72</v>
      </c>
      <c r="P120" t="s" s="4">
        <v>286</v>
      </c>
      <c r="Q120" t="s" s="4">
        <v>74</v>
      </c>
      <c r="R120" t="s" s="4">
        <v>287</v>
      </c>
      <c r="S120" t="s" s="4">
        <v>76</v>
      </c>
      <c r="T120" t="s" s="4">
        <v>288</v>
      </c>
      <c r="U120" t="s" s="4">
        <v>287</v>
      </c>
      <c r="V120" t="s" s="4">
        <v>289</v>
      </c>
    </row>
    <row r="121" ht="45.0" customHeight="true">
      <c r="A121" t="s" s="4">
        <v>329</v>
      </c>
      <c r="B121" t="s" s="4">
        <v>59</v>
      </c>
      <c r="C121" t="s" s="4">
        <v>60</v>
      </c>
      <c r="D121" t="s" s="4">
        <v>61</v>
      </c>
      <c r="E121" t="s" s="4">
        <v>62</v>
      </c>
      <c r="F121" t="s" s="4">
        <v>63</v>
      </c>
      <c r="G121" t="s" s="4">
        <v>64</v>
      </c>
      <c r="H121" t="s" s="4">
        <v>158</v>
      </c>
      <c r="I121" t="s" s="4">
        <v>159</v>
      </c>
      <c r="J121" t="s" s="4">
        <v>323</v>
      </c>
      <c r="K121" t="s" s="4">
        <v>173</v>
      </c>
      <c r="L121" t="s" s="4">
        <v>174</v>
      </c>
      <c r="M121" t="s" s="4">
        <v>330</v>
      </c>
      <c r="N121" t="s" s="4">
        <v>71</v>
      </c>
      <c r="O121" t="s" s="4">
        <v>72</v>
      </c>
      <c r="P121" t="s" s="4">
        <v>286</v>
      </c>
      <c r="Q121" t="s" s="4">
        <v>74</v>
      </c>
      <c r="R121" t="s" s="4">
        <v>287</v>
      </c>
      <c r="S121" t="s" s="4">
        <v>76</v>
      </c>
      <c r="T121" t="s" s="4">
        <v>288</v>
      </c>
      <c r="U121" t="s" s="4">
        <v>287</v>
      </c>
      <c r="V121" t="s" s="4">
        <v>289</v>
      </c>
    </row>
    <row r="122" ht="45.0" customHeight="true">
      <c r="A122" t="s" s="4">
        <v>331</v>
      </c>
      <c r="B122" t="s" s="4">
        <v>59</v>
      </c>
      <c r="C122" t="s" s="4">
        <v>60</v>
      </c>
      <c r="D122" t="s" s="4">
        <v>61</v>
      </c>
      <c r="E122" t="s" s="4">
        <v>62</v>
      </c>
      <c r="F122" t="s" s="4">
        <v>63</v>
      </c>
      <c r="G122" t="s" s="4">
        <v>64</v>
      </c>
      <c r="H122" t="s" s="4">
        <v>158</v>
      </c>
      <c r="I122" t="s" s="4">
        <v>159</v>
      </c>
      <c r="J122" t="s" s="4">
        <v>323</v>
      </c>
      <c r="K122" t="s" s="4">
        <v>177</v>
      </c>
      <c r="L122" t="s" s="4">
        <v>178</v>
      </c>
      <c r="M122" t="s" s="4">
        <v>332</v>
      </c>
      <c r="N122" t="s" s="4">
        <v>71</v>
      </c>
      <c r="O122" t="s" s="4">
        <v>72</v>
      </c>
      <c r="P122" t="s" s="4">
        <v>286</v>
      </c>
      <c r="Q122" t="s" s="4">
        <v>74</v>
      </c>
      <c r="R122" t="s" s="4">
        <v>287</v>
      </c>
      <c r="S122" t="s" s="4">
        <v>76</v>
      </c>
      <c r="T122" t="s" s="4">
        <v>288</v>
      </c>
      <c r="U122" t="s" s="4">
        <v>287</v>
      </c>
      <c r="V122" t="s" s="4">
        <v>289</v>
      </c>
    </row>
    <row r="123" ht="45.0" customHeight="true">
      <c r="A123" t="s" s="4">
        <v>333</v>
      </c>
      <c r="B123" t="s" s="4">
        <v>59</v>
      </c>
      <c r="C123" t="s" s="4">
        <v>60</v>
      </c>
      <c r="D123" t="s" s="4">
        <v>61</v>
      </c>
      <c r="E123" t="s" s="4">
        <v>62</v>
      </c>
      <c r="F123" t="s" s="4">
        <v>63</v>
      </c>
      <c r="G123" t="s" s="4">
        <v>64</v>
      </c>
      <c r="H123" t="s" s="4">
        <v>65</v>
      </c>
      <c r="I123" t="s" s="4">
        <v>66</v>
      </c>
      <c r="J123" t="s" s="4">
        <v>334</v>
      </c>
      <c r="K123" t="s" s="4">
        <v>68</v>
      </c>
      <c r="L123" t="s" s="4">
        <v>335</v>
      </c>
      <c r="M123" t="s" s="4">
        <v>336</v>
      </c>
      <c r="N123" t="s" s="4">
        <v>71</v>
      </c>
      <c r="O123" t="s" s="4">
        <v>72</v>
      </c>
      <c r="P123" t="s" s="4">
        <v>286</v>
      </c>
      <c r="Q123" t="s" s="4">
        <v>74</v>
      </c>
      <c r="R123" t="s" s="4">
        <v>287</v>
      </c>
      <c r="S123" t="s" s="4">
        <v>76</v>
      </c>
      <c r="T123" t="s" s="4">
        <v>288</v>
      </c>
      <c r="U123" t="s" s="4">
        <v>287</v>
      </c>
      <c r="V123" t="s" s="4">
        <v>289</v>
      </c>
    </row>
    <row r="124" ht="45.0" customHeight="true">
      <c r="A124" t="s" s="4">
        <v>337</v>
      </c>
      <c r="B124" t="s" s="4">
        <v>59</v>
      </c>
      <c r="C124" t="s" s="4">
        <v>60</v>
      </c>
      <c r="D124" t="s" s="4">
        <v>61</v>
      </c>
      <c r="E124" t="s" s="4">
        <v>62</v>
      </c>
      <c r="F124" t="s" s="4">
        <v>63</v>
      </c>
      <c r="G124" t="s" s="4">
        <v>64</v>
      </c>
      <c r="H124" t="s" s="4">
        <v>65</v>
      </c>
      <c r="I124" t="s" s="4">
        <v>66</v>
      </c>
      <c r="J124" t="s" s="4">
        <v>334</v>
      </c>
      <c r="K124" t="s" s="4">
        <v>68</v>
      </c>
      <c r="L124" t="s" s="4">
        <v>80</v>
      </c>
      <c r="M124" t="s" s="4">
        <v>338</v>
      </c>
      <c r="N124" t="s" s="4">
        <v>71</v>
      </c>
      <c r="O124" t="s" s="4">
        <v>72</v>
      </c>
      <c r="P124" t="s" s="4">
        <v>286</v>
      </c>
      <c r="Q124" t="s" s="4">
        <v>74</v>
      </c>
      <c r="R124" t="s" s="4">
        <v>287</v>
      </c>
      <c r="S124" t="s" s="4">
        <v>76</v>
      </c>
      <c r="T124" t="s" s="4">
        <v>288</v>
      </c>
      <c r="U124" t="s" s="4">
        <v>287</v>
      </c>
      <c r="V124" t="s" s="4">
        <v>289</v>
      </c>
    </row>
    <row r="125" ht="45.0" customHeight="true">
      <c r="A125" t="s" s="4">
        <v>339</v>
      </c>
      <c r="B125" t="s" s="4">
        <v>59</v>
      </c>
      <c r="C125" t="s" s="4">
        <v>60</v>
      </c>
      <c r="D125" t="s" s="4">
        <v>61</v>
      </c>
      <c r="E125" t="s" s="4">
        <v>62</v>
      </c>
      <c r="F125" t="s" s="4">
        <v>63</v>
      </c>
      <c r="G125" t="s" s="4">
        <v>64</v>
      </c>
      <c r="H125" t="s" s="4">
        <v>65</v>
      </c>
      <c r="I125" t="s" s="4">
        <v>66</v>
      </c>
      <c r="J125" t="s" s="4">
        <v>334</v>
      </c>
      <c r="K125" t="s" s="4">
        <v>68</v>
      </c>
      <c r="L125" t="s" s="4">
        <v>83</v>
      </c>
      <c r="M125" t="s" s="4">
        <v>340</v>
      </c>
      <c r="N125" t="s" s="4">
        <v>71</v>
      </c>
      <c r="O125" t="s" s="4">
        <v>72</v>
      </c>
      <c r="P125" t="s" s="4">
        <v>286</v>
      </c>
      <c r="Q125" t="s" s="4">
        <v>74</v>
      </c>
      <c r="R125" t="s" s="4">
        <v>287</v>
      </c>
      <c r="S125" t="s" s="4">
        <v>76</v>
      </c>
      <c r="T125" t="s" s="4">
        <v>288</v>
      </c>
      <c r="U125" t="s" s="4">
        <v>287</v>
      </c>
      <c r="V125" t="s" s="4">
        <v>289</v>
      </c>
    </row>
    <row r="126" ht="45.0" customHeight="true">
      <c r="A126" t="s" s="4">
        <v>341</v>
      </c>
      <c r="B126" t="s" s="4">
        <v>59</v>
      </c>
      <c r="C126" t="s" s="4">
        <v>60</v>
      </c>
      <c r="D126" t="s" s="4">
        <v>61</v>
      </c>
      <c r="E126" t="s" s="4">
        <v>342</v>
      </c>
      <c r="F126" t="s" s="4">
        <v>343</v>
      </c>
      <c r="G126" t="s" s="4">
        <v>64</v>
      </c>
      <c r="H126" t="s" s="4">
        <v>65</v>
      </c>
      <c r="I126" t="s" s="4">
        <v>66</v>
      </c>
      <c r="J126" t="s" s="4">
        <v>344</v>
      </c>
      <c r="K126" t="s" s="4">
        <v>68</v>
      </c>
      <c r="L126" t="s" s="4">
        <v>69</v>
      </c>
      <c r="M126" t="s" s="4">
        <v>345</v>
      </c>
      <c r="N126" t="s" s="4">
        <v>71</v>
      </c>
      <c r="O126" t="s" s="4">
        <v>72</v>
      </c>
      <c r="P126" t="s" s="4">
        <v>346</v>
      </c>
      <c r="Q126" t="s" s="4">
        <v>74</v>
      </c>
      <c r="R126" t="s" s="4">
        <v>347</v>
      </c>
      <c r="S126" t="s" s="4">
        <v>76</v>
      </c>
      <c r="T126" t="s" s="4">
        <v>288</v>
      </c>
      <c r="U126" t="s" s="4">
        <v>347</v>
      </c>
      <c r="V126" t="s" s="4">
        <v>348</v>
      </c>
    </row>
    <row r="127" ht="45.0" customHeight="true">
      <c r="A127" t="s" s="4">
        <v>349</v>
      </c>
      <c r="B127" t="s" s="4">
        <v>59</v>
      </c>
      <c r="C127" t="s" s="4">
        <v>60</v>
      </c>
      <c r="D127" t="s" s="4">
        <v>61</v>
      </c>
      <c r="E127" t="s" s="4">
        <v>342</v>
      </c>
      <c r="F127" t="s" s="4">
        <v>343</v>
      </c>
      <c r="G127" t="s" s="4">
        <v>64</v>
      </c>
      <c r="H127" t="s" s="4">
        <v>65</v>
      </c>
      <c r="I127" t="s" s="4">
        <v>66</v>
      </c>
      <c r="J127" t="s" s="4">
        <v>344</v>
      </c>
      <c r="K127" t="s" s="4">
        <v>68</v>
      </c>
      <c r="L127" t="s" s="4">
        <v>83</v>
      </c>
      <c r="M127" t="s" s="4">
        <v>350</v>
      </c>
      <c r="N127" t="s" s="4">
        <v>71</v>
      </c>
      <c r="O127" t="s" s="4">
        <v>72</v>
      </c>
      <c r="P127" t="s" s="4">
        <v>346</v>
      </c>
      <c r="Q127" t="s" s="4">
        <v>74</v>
      </c>
      <c r="R127" t="s" s="4">
        <v>347</v>
      </c>
      <c r="S127" t="s" s="4">
        <v>76</v>
      </c>
      <c r="T127" t="s" s="4">
        <v>288</v>
      </c>
      <c r="U127" t="s" s="4">
        <v>347</v>
      </c>
      <c r="V127" t="s" s="4">
        <v>348</v>
      </c>
    </row>
    <row r="128" ht="45.0" customHeight="true">
      <c r="A128" t="s" s="4">
        <v>351</v>
      </c>
      <c r="B128" t="s" s="4">
        <v>59</v>
      </c>
      <c r="C128" t="s" s="4">
        <v>60</v>
      </c>
      <c r="D128" t="s" s="4">
        <v>61</v>
      </c>
      <c r="E128" t="s" s="4">
        <v>342</v>
      </c>
      <c r="F128" t="s" s="4">
        <v>343</v>
      </c>
      <c r="G128" t="s" s="4">
        <v>64</v>
      </c>
      <c r="H128" t="s" s="4">
        <v>86</v>
      </c>
      <c r="I128" t="s" s="4">
        <v>87</v>
      </c>
      <c r="J128" t="s" s="4">
        <v>352</v>
      </c>
      <c r="K128" t="s" s="4">
        <v>89</v>
      </c>
      <c r="L128" t="s" s="4">
        <v>90</v>
      </c>
      <c r="M128" t="s" s="4">
        <v>352</v>
      </c>
      <c r="N128" t="s" s="4">
        <v>71</v>
      </c>
      <c r="O128" t="s" s="4">
        <v>72</v>
      </c>
      <c r="P128" t="s" s="4">
        <v>346</v>
      </c>
      <c r="Q128" t="s" s="4">
        <v>74</v>
      </c>
      <c r="R128" t="s" s="4">
        <v>347</v>
      </c>
      <c r="S128" t="s" s="4">
        <v>76</v>
      </c>
      <c r="T128" t="s" s="4">
        <v>288</v>
      </c>
      <c r="U128" t="s" s="4">
        <v>347</v>
      </c>
      <c r="V128" t="s" s="4">
        <v>348</v>
      </c>
    </row>
    <row r="129" ht="45.0" customHeight="true">
      <c r="A129" t="s" s="4">
        <v>353</v>
      </c>
      <c r="B129" t="s" s="4">
        <v>59</v>
      </c>
      <c r="C129" t="s" s="4">
        <v>60</v>
      </c>
      <c r="D129" t="s" s="4">
        <v>61</v>
      </c>
      <c r="E129" t="s" s="4">
        <v>342</v>
      </c>
      <c r="F129" t="s" s="4">
        <v>343</v>
      </c>
      <c r="G129" t="s" s="4">
        <v>64</v>
      </c>
      <c r="H129" t="s" s="4">
        <v>92</v>
      </c>
      <c r="I129" t="s" s="4">
        <v>93</v>
      </c>
      <c r="J129" t="s" s="4">
        <v>354</v>
      </c>
      <c r="K129" t="s" s="4">
        <v>95</v>
      </c>
      <c r="L129" t="s" s="4">
        <v>96</v>
      </c>
      <c r="M129" t="s" s="4">
        <v>292</v>
      </c>
      <c r="N129" t="s" s="4">
        <v>71</v>
      </c>
      <c r="O129" t="s" s="4">
        <v>72</v>
      </c>
      <c r="P129" t="s" s="4">
        <v>346</v>
      </c>
      <c r="Q129" t="s" s="4">
        <v>74</v>
      </c>
      <c r="R129" t="s" s="4">
        <v>347</v>
      </c>
      <c r="S129" t="s" s="4">
        <v>76</v>
      </c>
      <c r="T129" t="s" s="4">
        <v>288</v>
      </c>
      <c r="U129" t="s" s="4">
        <v>347</v>
      </c>
      <c r="V129" t="s" s="4">
        <v>348</v>
      </c>
    </row>
    <row r="130" ht="45.0" customHeight="true">
      <c r="A130" t="s" s="4">
        <v>355</v>
      </c>
      <c r="B130" t="s" s="4">
        <v>59</v>
      </c>
      <c r="C130" t="s" s="4">
        <v>60</v>
      </c>
      <c r="D130" t="s" s="4">
        <v>61</v>
      </c>
      <c r="E130" t="s" s="4">
        <v>342</v>
      </c>
      <c r="F130" t="s" s="4">
        <v>343</v>
      </c>
      <c r="G130" t="s" s="4">
        <v>64</v>
      </c>
      <c r="H130" t="s" s="4">
        <v>92</v>
      </c>
      <c r="I130" t="s" s="4">
        <v>93</v>
      </c>
      <c r="J130" t="s" s="4">
        <v>354</v>
      </c>
      <c r="K130" t="s" s="4">
        <v>99</v>
      </c>
      <c r="L130" t="s" s="4">
        <v>100</v>
      </c>
      <c r="M130" t="s" s="4">
        <v>356</v>
      </c>
      <c r="N130" t="s" s="4">
        <v>71</v>
      </c>
      <c r="O130" t="s" s="4">
        <v>72</v>
      </c>
      <c r="P130" t="s" s="4">
        <v>346</v>
      </c>
      <c r="Q130" t="s" s="4">
        <v>74</v>
      </c>
      <c r="R130" t="s" s="4">
        <v>347</v>
      </c>
      <c r="S130" t="s" s="4">
        <v>76</v>
      </c>
      <c r="T130" t="s" s="4">
        <v>288</v>
      </c>
      <c r="U130" t="s" s="4">
        <v>347</v>
      </c>
      <c r="V130" t="s" s="4">
        <v>348</v>
      </c>
    </row>
    <row r="131" ht="45.0" customHeight="true">
      <c r="A131" t="s" s="4">
        <v>357</v>
      </c>
      <c r="B131" t="s" s="4">
        <v>59</v>
      </c>
      <c r="C131" t="s" s="4">
        <v>60</v>
      </c>
      <c r="D131" t="s" s="4">
        <v>61</v>
      </c>
      <c r="E131" t="s" s="4">
        <v>342</v>
      </c>
      <c r="F131" t="s" s="4">
        <v>343</v>
      </c>
      <c r="G131" t="s" s="4">
        <v>64</v>
      </c>
      <c r="H131" t="s" s="4">
        <v>92</v>
      </c>
      <c r="I131" t="s" s="4">
        <v>93</v>
      </c>
      <c r="J131" t="s" s="4">
        <v>354</v>
      </c>
      <c r="K131" t="s" s="4">
        <v>103</v>
      </c>
      <c r="L131" t="s" s="4">
        <v>104</v>
      </c>
      <c r="M131" t="s" s="4">
        <v>358</v>
      </c>
      <c r="N131" t="s" s="4">
        <v>71</v>
      </c>
      <c r="O131" t="s" s="4">
        <v>72</v>
      </c>
      <c r="P131" t="s" s="4">
        <v>346</v>
      </c>
      <c r="Q131" t="s" s="4">
        <v>74</v>
      </c>
      <c r="R131" t="s" s="4">
        <v>347</v>
      </c>
      <c r="S131" t="s" s="4">
        <v>76</v>
      </c>
      <c r="T131" t="s" s="4">
        <v>288</v>
      </c>
      <c r="U131" t="s" s="4">
        <v>347</v>
      </c>
      <c r="V131" t="s" s="4">
        <v>348</v>
      </c>
    </row>
    <row r="132" ht="45.0" customHeight="true">
      <c r="A132" t="s" s="4">
        <v>359</v>
      </c>
      <c r="B132" t="s" s="4">
        <v>59</v>
      </c>
      <c r="C132" t="s" s="4">
        <v>60</v>
      </c>
      <c r="D132" t="s" s="4">
        <v>61</v>
      </c>
      <c r="E132" t="s" s="4">
        <v>342</v>
      </c>
      <c r="F132" t="s" s="4">
        <v>343</v>
      </c>
      <c r="G132" t="s" s="4">
        <v>64</v>
      </c>
      <c r="H132" t="s" s="4">
        <v>92</v>
      </c>
      <c r="I132" t="s" s="4">
        <v>93</v>
      </c>
      <c r="J132" t="s" s="4">
        <v>354</v>
      </c>
      <c r="K132" t="s" s="4">
        <v>107</v>
      </c>
      <c r="L132" t="s" s="4">
        <v>108</v>
      </c>
      <c r="M132" t="s" s="4">
        <v>360</v>
      </c>
      <c r="N132" t="s" s="4">
        <v>71</v>
      </c>
      <c r="O132" t="s" s="4">
        <v>72</v>
      </c>
      <c r="P132" t="s" s="4">
        <v>346</v>
      </c>
      <c r="Q132" t="s" s="4">
        <v>74</v>
      </c>
      <c r="R132" t="s" s="4">
        <v>347</v>
      </c>
      <c r="S132" t="s" s="4">
        <v>76</v>
      </c>
      <c r="T132" t="s" s="4">
        <v>288</v>
      </c>
      <c r="U132" t="s" s="4">
        <v>347</v>
      </c>
      <c r="V132" t="s" s="4">
        <v>348</v>
      </c>
    </row>
    <row r="133" ht="45.0" customHeight="true">
      <c r="A133" t="s" s="4">
        <v>361</v>
      </c>
      <c r="B133" t="s" s="4">
        <v>59</v>
      </c>
      <c r="C133" t="s" s="4">
        <v>60</v>
      </c>
      <c r="D133" t="s" s="4">
        <v>61</v>
      </c>
      <c r="E133" t="s" s="4">
        <v>342</v>
      </c>
      <c r="F133" t="s" s="4">
        <v>343</v>
      </c>
      <c r="G133" t="s" s="4">
        <v>64</v>
      </c>
      <c r="H133" t="s" s="4">
        <v>92</v>
      </c>
      <c r="I133" t="s" s="4">
        <v>93</v>
      </c>
      <c r="J133" t="s" s="4">
        <v>354</v>
      </c>
      <c r="K133" t="s" s="4">
        <v>111</v>
      </c>
      <c r="L133" t="s" s="4">
        <v>112</v>
      </c>
      <c r="M133" t="s" s="4">
        <v>362</v>
      </c>
      <c r="N133" t="s" s="4">
        <v>71</v>
      </c>
      <c r="O133" t="s" s="4">
        <v>72</v>
      </c>
      <c r="P133" t="s" s="4">
        <v>346</v>
      </c>
      <c r="Q133" t="s" s="4">
        <v>74</v>
      </c>
      <c r="R133" t="s" s="4">
        <v>347</v>
      </c>
      <c r="S133" t="s" s="4">
        <v>76</v>
      </c>
      <c r="T133" t="s" s="4">
        <v>288</v>
      </c>
      <c r="U133" t="s" s="4">
        <v>347</v>
      </c>
      <c r="V133" t="s" s="4">
        <v>348</v>
      </c>
    </row>
    <row r="134" ht="45.0" customHeight="true">
      <c r="A134" t="s" s="4">
        <v>363</v>
      </c>
      <c r="B134" t="s" s="4">
        <v>59</v>
      </c>
      <c r="C134" t="s" s="4">
        <v>60</v>
      </c>
      <c r="D134" t="s" s="4">
        <v>61</v>
      </c>
      <c r="E134" t="s" s="4">
        <v>342</v>
      </c>
      <c r="F134" t="s" s="4">
        <v>343</v>
      </c>
      <c r="G134" t="s" s="4">
        <v>64</v>
      </c>
      <c r="H134" t="s" s="4">
        <v>92</v>
      </c>
      <c r="I134" t="s" s="4">
        <v>93</v>
      </c>
      <c r="J134" t="s" s="4">
        <v>354</v>
      </c>
      <c r="K134" t="s" s="4">
        <v>115</v>
      </c>
      <c r="L134" t="s" s="4">
        <v>116</v>
      </c>
      <c r="M134" t="s" s="4">
        <v>364</v>
      </c>
      <c r="N134" t="s" s="4">
        <v>71</v>
      </c>
      <c r="O134" t="s" s="4">
        <v>72</v>
      </c>
      <c r="P134" t="s" s="4">
        <v>346</v>
      </c>
      <c r="Q134" t="s" s="4">
        <v>74</v>
      </c>
      <c r="R134" t="s" s="4">
        <v>347</v>
      </c>
      <c r="S134" t="s" s="4">
        <v>76</v>
      </c>
      <c r="T134" t="s" s="4">
        <v>288</v>
      </c>
      <c r="U134" t="s" s="4">
        <v>347</v>
      </c>
      <c r="V134" t="s" s="4">
        <v>348</v>
      </c>
    </row>
    <row r="135" ht="45.0" customHeight="true">
      <c r="A135" t="s" s="4">
        <v>365</v>
      </c>
      <c r="B135" t="s" s="4">
        <v>59</v>
      </c>
      <c r="C135" t="s" s="4">
        <v>60</v>
      </c>
      <c r="D135" t="s" s="4">
        <v>61</v>
      </c>
      <c r="E135" t="s" s="4">
        <v>342</v>
      </c>
      <c r="F135" t="s" s="4">
        <v>343</v>
      </c>
      <c r="G135" t="s" s="4">
        <v>64</v>
      </c>
      <c r="H135" t="s" s="4">
        <v>92</v>
      </c>
      <c r="I135" t="s" s="4">
        <v>93</v>
      </c>
      <c r="J135" t="s" s="4">
        <v>354</v>
      </c>
      <c r="K135" t="s" s="4">
        <v>119</v>
      </c>
      <c r="L135" t="s" s="4">
        <v>120</v>
      </c>
      <c r="M135" t="s" s="4">
        <v>366</v>
      </c>
      <c r="N135" t="s" s="4">
        <v>71</v>
      </c>
      <c r="O135" t="s" s="4">
        <v>72</v>
      </c>
      <c r="P135" t="s" s="4">
        <v>346</v>
      </c>
      <c r="Q135" t="s" s="4">
        <v>74</v>
      </c>
      <c r="R135" t="s" s="4">
        <v>347</v>
      </c>
      <c r="S135" t="s" s="4">
        <v>76</v>
      </c>
      <c r="T135" t="s" s="4">
        <v>288</v>
      </c>
      <c r="U135" t="s" s="4">
        <v>347</v>
      </c>
      <c r="V135" t="s" s="4">
        <v>348</v>
      </c>
    </row>
    <row r="136" ht="45.0" customHeight="true">
      <c r="A136" t="s" s="4">
        <v>367</v>
      </c>
      <c r="B136" t="s" s="4">
        <v>59</v>
      </c>
      <c r="C136" t="s" s="4">
        <v>60</v>
      </c>
      <c r="D136" t="s" s="4">
        <v>61</v>
      </c>
      <c r="E136" t="s" s="4">
        <v>342</v>
      </c>
      <c r="F136" t="s" s="4">
        <v>343</v>
      </c>
      <c r="G136" t="s" s="4">
        <v>64</v>
      </c>
      <c r="H136" t="s" s="4">
        <v>92</v>
      </c>
      <c r="I136" t="s" s="4">
        <v>93</v>
      </c>
      <c r="J136" t="s" s="4">
        <v>354</v>
      </c>
      <c r="K136" t="s" s="4">
        <v>123</v>
      </c>
      <c r="L136" t="s" s="4">
        <v>124</v>
      </c>
      <c r="M136" t="s" s="4">
        <v>368</v>
      </c>
      <c r="N136" t="s" s="4">
        <v>71</v>
      </c>
      <c r="O136" t="s" s="4">
        <v>72</v>
      </c>
      <c r="P136" t="s" s="4">
        <v>346</v>
      </c>
      <c r="Q136" t="s" s="4">
        <v>74</v>
      </c>
      <c r="R136" t="s" s="4">
        <v>347</v>
      </c>
      <c r="S136" t="s" s="4">
        <v>76</v>
      </c>
      <c r="T136" t="s" s="4">
        <v>288</v>
      </c>
      <c r="U136" t="s" s="4">
        <v>347</v>
      </c>
      <c r="V136" t="s" s="4">
        <v>348</v>
      </c>
    </row>
    <row r="137" ht="45.0" customHeight="true">
      <c r="A137" t="s" s="4">
        <v>369</v>
      </c>
      <c r="B137" t="s" s="4">
        <v>59</v>
      </c>
      <c r="C137" t="s" s="4">
        <v>60</v>
      </c>
      <c r="D137" t="s" s="4">
        <v>61</v>
      </c>
      <c r="E137" t="s" s="4">
        <v>342</v>
      </c>
      <c r="F137" t="s" s="4">
        <v>343</v>
      </c>
      <c r="G137" t="s" s="4">
        <v>64</v>
      </c>
      <c r="H137" t="s" s="4">
        <v>92</v>
      </c>
      <c r="I137" t="s" s="4">
        <v>93</v>
      </c>
      <c r="J137" t="s" s="4">
        <v>354</v>
      </c>
      <c r="K137" t="s" s="4">
        <v>127</v>
      </c>
      <c r="L137" t="s" s="4">
        <v>128</v>
      </c>
      <c r="M137" t="s" s="4">
        <v>370</v>
      </c>
      <c r="N137" t="s" s="4">
        <v>71</v>
      </c>
      <c r="O137" t="s" s="4">
        <v>72</v>
      </c>
      <c r="P137" t="s" s="4">
        <v>346</v>
      </c>
      <c r="Q137" t="s" s="4">
        <v>74</v>
      </c>
      <c r="R137" t="s" s="4">
        <v>347</v>
      </c>
      <c r="S137" t="s" s="4">
        <v>76</v>
      </c>
      <c r="T137" t="s" s="4">
        <v>288</v>
      </c>
      <c r="U137" t="s" s="4">
        <v>347</v>
      </c>
      <c r="V137" t="s" s="4">
        <v>348</v>
      </c>
    </row>
    <row r="138" ht="45.0" customHeight="true">
      <c r="A138" t="s" s="4">
        <v>371</v>
      </c>
      <c r="B138" t="s" s="4">
        <v>59</v>
      </c>
      <c r="C138" t="s" s="4">
        <v>60</v>
      </c>
      <c r="D138" t="s" s="4">
        <v>61</v>
      </c>
      <c r="E138" t="s" s="4">
        <v>342</v>
      </c>
      <c r="F138" t="s" s="4">
        <v>343</v>
      </c>
      <c r="G138" t="s" s="4">
        <v>64</v>
      </c>
      <c r="H138" t="s" s="4">
        <v>131</v>
      </c>
      <c r="I138" t="s" s="4">
        <v>132</v>
      </c>
      <c r="J138" t="s" s="4">
        <v>372</v>
      </c>
      <c r="K138" t="s" s="4">
        <v>134</v>
      </c>
      <c r="L138" t="s" s="4">
        <v>135</v>
      </c>
      <c r="M138" t="s" s="4">
        <v>373</v>
      </c>
      <c r="N138" t="s" s="4">
        <v>71</v>
      </c>
      <c r="O138" t="s" s="4">
        <v>72</v>
      </c>
      <c r="P138" t="s" s="4">
        <v>346</v>
      </c>
      <c r="Q138" t="s" s="4">
        <v>74</v>
      </c>
      <c r="R138" t="s" s="4">
        <v>347</v>
      </c>
      <c r="S138" t="s" s="4">
        <v>76</v>
      </c>
      <c r="T138" t="s" s="4">
        <v>288</v>
      </c>
      <c r="U138" t="s" s="4">
        <v>347</v>
      </c>
      <c r="V138" t="s" s="4">
        <v>348</v>
      </c>
    </row>
    <row r="139" ht="45.0" customHeight="true">
      <c r="A139" t="s" s="4">
        <v>374</v>
      </c>
      <c r="B139" t="s" s="4">
        <v>59</v>
      </c>
      <c r="C139" t="s" s="4">
        <v>60</v>
      </c>
      <c r="D139" t="s" s="4">
        <v>61</v>
      </c>
      <c r="E139" t="s" s="4">
        <v>342</v>
      </c>
      <c r="F139" t="s" s="4">
        <v>343</v>
      </c>
      <c r="G139" t="s" s="4">
        <v>64</v>
      </c>
      <c r="H139" t="s" s="4">
        <v>131</v>
      </c>
      <c r="I139" t="s" s="4">
        <v>132</v>
      </c>
      <c r="J139" t="s" s="4">
        <v>372</v>
      </c>
      <c r="K139" t="s" s="4">
        <v>138</v>
      </c>
      <c r="L139" t="s" s="4">
        <v>139</v>
      </c>
      <c r="M139" t="s" s="4">
        <v>375</v>
      </c>
      <c r="N139" t="s" s="4">
        <v>71</v>
      </c>
      <c r="O139" t="s" s="4">
        <v>72</v>
      </c>
      <c r="P139" t="s" s="4">
        <v>346</v>
      </c>
      <c r="Q139" t="s" s="4">
        <v>74</v>
      </c>
      <c r="R139" t="s" s="4">
        <v>347</v>
      </c>
      <c r="S139" t="s" s="4">
        <v>76</v>
      </c>
      <c r="T139" t="s" s="4">
        <v>288</v>
      </c>
      <c r="U139" t="s" s="4">
        <v>347</v>
      </c>
      <c r="V139" t="s" s="4">
        <v>348</v>
      </c>
    </row>
    <row r="140" ht="45.0" customHeight="true">
      <c r="A140" t="s" s="4">
        <v>376</v>
      </c>
      <c r="B140" t="s" s="4">
        <v>59</v>
      </c>
      <c r="C140" t="s" s="4">
        <v>60</v>
      </c>
      <c r="D140" t="s" s="4">
        <v>61</v>
      </c>
      <c r="E140" t="s" s="4">
        <v>342</v>
      </c>
      <c r="F140" t="s" s="4">
        <v>343</v>
      </c>
      <c r="G140" t="s" s="4">
        <v>64</v>
      </c>
      <c r="H140" t="s" s="4">
        <v>131</v>
      </c>
      <c r="I140" t="s" s="4">
        <v>132</v>
      </c>
      <c r="J140" t="s" s="4">
        <v>372</v>
      </c>
      <c r="K140" t="s" s="4">
        <v>142</v>
      </c>
      <c r="L140" t="s" s="4">
        <v>143</v>
      </c>
      <c r="M140" t="s" s="4">
        <v>377</v>
      </c>
      <c r="N140" t="s" s="4">
        <v>71</v>
      </c>
      <c r="O140" t="s" s="4">
        <v>72</v>
      </c>
      <c r="P140" t="s" s="4">
        <v>346</v>
      </c>
      <c r="Q140" t="s" s="4">
        <v>74</v>
      </c>
      <c r="R140" t="s" s="4">
        <v>347</v>
      </c>
      <c r="S140" t="s" s="4">
        <v>76</v>
      </c>
      <c r="T140" t="s" s="4">
        <v>288</v>
      </c>
      <c r="U140" t="s" s="4">
        <v>347</v>
      </c>
      <c r="V140" t="s" s="4">
        <v>348</v>
      </c>
    </row>
    <row r="141" ht="45.0" customHeight="true">
      <c r="A141" t="s" s="4">
        <v>378</v>
      </c>
      <c r="B141" t="s" s="4">
        <v>59</v>
      </c>
      <c r="C141" t="s" s="4">
        <v>60</v>
      </c>
      <c r="D141" t="s" s="4">
        <v>61</v>
      </c>
      <c r="E141" t="s" s="4">
        <v>342</v>
      </c>
      <c r="F141" t="s" s="4">
        <v>343</v>
      </c>
      <c r="G141" t="s" s="4">
        <v>64</v>
      </c>
      <c r="H141" t="s" s="4">
        <v>131</v>
      </c>
      <c r="I141" t="s" s="4">
        <v>132</v>
      </c>
      <c r="J141" t="s" s="4">
        <v>372</v>
      </c>
      <c r="K141" t="s" s="4">
        <v>146</v>
      </c>
      <c r="L141" t="s" s="4">
        <v>147</v>
      </c>
      <c r="M141" t="s" s="4">
        <v>379</v>
      </c>
      <c r="N141" t="s" s="4">
        <v>71</v>
      </c>
      <c r="O141" t="s" s="4">
        <v>72</v>
      </c>
      <c r="P141" t="s" s="4">
        <v>346</v>
      </c>
      <c r="Q141" t="s" s="4">
        <v>74</v>
      </c>
      <c r="R141" t="s" s="4">
        <v>347</v>
      </c>
      <c r="S141" t="s" s="4">
        <v>76</v>
      </c>
      <c r="T141" t="s" s="4">
        <v>288</v>
      </c>
      <c r="U141" t="s" s="4">
        <v>347</v>
      </c>
      <c r="V141" t="s" s="4">
        <v>348</v>
      </c>
    </row>
    <row r="142" ht="45.0" customHeight="true">
      <c r="A142" t="s" s="4">
        <v>380</v>
      </c>
      <c r="B142" t="s" s="4">
        <v>59</v>
      </c>
      <c r="C142" t="s" s="4">
        <v>60</v>
      </c>
      <c r="D142" t="s" s="4">
        <v>61</v>
      </c>
      <c r="E142" t="s" s="4">
        <v>342</v>
      </c>
      <c r="F142" t="s" s="4">
        <v>343</v>
      </c>
      <c r="G142" t="s" s="4">
        <v>64</v>
      </c>
      <c r="H142" t="s" s="4">
        <v>131</v>
      </c>
      <c r="I142" t="s" s="4">
        <v>132</v>
      </c>
      <c r="J142" t="s" s="4">
        <v>372</v>
      </c>
      <c r="K142" t="s" s="4">
        <v>150</v>
      </c>
      <c r="L142" t="s" s="4">
        <v>151</v>
      </c>
      <c r="M142" t="s" s="4">
        <v>381</v>
      </c>
      <c r="N142" t="s" s="4">
        <v>71</v>
      </c>
      <c r="O142" t="s" s="4">
        <v>72</v>
      </c>
      <c r="P142" t="s" s="4">
        <v>346</v>
      </c>
      <c r="Q142" t="s" s="4">
        <v>74</v>
      </c>
      <c r="R142" t="s" s="4">
        <v>347</v>
      </c>
      <c r="S142" t="s" s="4">
        <v>76</v>
      </c>
      <c r="T142" t="s" s="4">
        <v>288</v>
      </c>
      <c r="U142" t="s" s="4">
        <v>347</v>
      </c>
      <c r="V142" t="s" s="4">
        <v>348</v>
      </c>
    </row>
    <row r="143" ht="45.0" customHeight="true">
      <c r="A143" t="s" s="4">
        <v>382</v>
      </c>
      <c r="B143" t="s" s="4">
        <v>59</v>
      </c>
      <c r="C143" t="s" s="4">
        <v>60</v>
      </c>
      <c r="D143" t="s" s="4">
        <v>61</v>
      </c>
      <c r="E143" t="s" s="4">
        <v>342</v>
      </c>
      <c r="F143" t="s" s="4">
        <v>343</v>
      </c>
      <c r="G143" t="s" s="4">
        <v>64</v>
      </c>
      <c r="H143" t="s" s="4">
        <v>131</v>
      </c>
      <c r="I143" t="s" s="4">
        <v>132</v>
      </c>
      <c r="J143" t="s" s="4">
        <v>372</v>
      </c>
      <c r="K143" t="s" s="4">
        <v>154</v>
      </c>
      <c r="L143" t="s" s="4">
        <v>155</v>
      </c>
      <c r="M143" t="s" s="4">
        <v>383</v>
      </c>
      <c r="N143" t="s" s="4">
        <v>71</v>
      </c>
      <c r="O143" t="s" s="4">
        <v>72</v>
      </c>
      <c r="P143" t="s" s="4">
        <v>346</v>
      </c>
      <c r="Q143" t="s" s="4">
        <v>74</v>
      </c>
      <c r="R143" t="s" s="4">
        <v>347</v>
      </c>
      <c r="S143" t="s" s="4">
        <v>76</v>
      </c>
      <c r="T143" t="s" s="4">
        <v>288</v>
      </c>
      <c r="U143" t="s" s="4">
        <v>347</v>
      </c>
      <c r="V143" t="s" s="4">
        <v>348</v>
      </c>
    </row>
    <row r="144" ht="45.0" customHeight="true">
      <c r="A144" t="s" s="4">
        <v>384</v>
      </c>
      <c r="B144" t="s" s="4">
        <v>59</v>
      </c>
      <c r="C144" t="s" s="4">
        <v>60</v>
      </c>
      <c r="D144" t="s" s="4">
        <v>61</v>
      </c>
      <c r="E144" t="s" s="4">
        <v>342</v>
      </c>
      <c r="F144" t="s" s="4">
        <v>343</v>
      </c>
      <c r="G144" t="s" s="4">
        <v>64</v>
      </c>
      <c r="H144" t="s" s="4">
        <v>158</v>
      </c>
      <c r="I144" t="s" s="4">
        <v>159</v>
      </c>
      <c r="J144" t="s" s="4">
        <v>385</v>
      </c>
      <c r="K144" t="s" s="4">
        <v>161</v>
      </c>
      <c r="L144" t="s" s="4">
        <v>162</v>
      </c>
      <c r="M144" t="s" s="4">
        <v>386</v>
      </c>
      <c r="N144" t="s" s="4">
        <v>71</v>
      </c>
      <c r="O144" t="s" s="4">
        <v>72</v>
      </c>
      <c r="P144" t="s" s="4">
        <v>346</v>
      </c>
      <c r="Q144" t="s" s="4">
        <v>74</v>
      </c>
      <c r="R144" t="s" s="4">
        <v>347</v>
      </c>
      <c r="S144" t="s" s="4">
        <v>76</v>
      </c>
      <c r="T144" t="s" s="4">
        <v>288</v>
      </c>
      <c r="U144" t="s" s="4">
        <v>347</v>
      </c>
      <c r="V144" t="s" s="4">
        <v>348</v>
      </c>
    </row>
    <row r="145" ht="45.0" customHeight="true">
      <c r="A145" t="s" s="4">
        <v>387</v>
      </c>
      <c r="B145" t="s" s="4">
        <v>59</v>
      </c>
      <c r="C145" t="s" s="4">
        <v>60</v>
      </c>
      <c r="D145" t="s" s="4">
        <v>61</v>
      </c>
      <c r="E145" t="s" s="4">
        <v>342</v>
      </c>
      <c r="F145" t="s" s="4">
        <v>343</v>
      </c>
      <c r="G145" t="s" s="4">
        <v>64</v>
      </c>
      <c r="H145" t="s" s="4">
        <v>158</v>
      </c>
      <c r="I145" t="s" s="4">
        <v>159</v>
      </c>
      <c r="J145" t="s" s="4">
        <v>385</v>
      </c>
      <c r="K145" t="s" s="4">
        <v>165</v>
      </c>
      <c r="L145" t="s" s="4">
        <v>166</v>
      </c>
      <c r="M145" t="s" s="4">
        <v>388</v>
      </c>
      <c r="N145" t="s" s="4">
        <v>71</v>
      </c>
      <c r="O145" t="s" s="4">
        <v>72</v>
      </c>
      <c r="P145" t="s" s="4">
        <v>346</v>
      </c>
      <c r="Q145" t="s" s="4">
        <v>74</v>
      </c>
      <c r="R145" t="s" s="4">
        <v>347</v>
      </c>
      <c r="S145" t="s" s="4">
        <v>76</v>
      </c>
      <c r="T145" t="s" s="4">
        <v>288</v>
      </c>
      <c r="U145" t="s" s="4">
        <v>347</v>
      </c>
      <c r="V145" t="s" s="4">
        <v>348</v>
      </c>
    </row>
    <row r="146" ht="45.0" customHeight="true">
      <c r="A146" t="s" s="4">
        <v>389</v>
      </c>
      <c r="B146" t="s" s="4">
        <v>59</v>
      </c>
      <c r="C146" t="s" s="4">
        <v>60</v>
      </c>
      <c r="D146" t="s" s="4">
        <v>61</v>
      </c>
      <c r="E146" t="s" s="4">
        <v>342</v>
      </c>
      <c r="F146" t="s" s="4">
        <v>343</v>
      </c>
      <c r="G146" t="s" s="4">
        <v>64</v>
      </c>
      <c r="H146" t="s" s="4">
        <v>158</v>
      </c>
      <c r="I146" t="s" s="4">
        <v>159</v>
      </c>
      <c r="J146" t="s" s="4">
        <v>385</v>
      </c>
      <c r="K146" t="s" s="4">
        <v>169</v>
      </c>
      <c r="L146" t="s" s="4">
        <v>170</v>
      </c>
      <c r="M146" t="s" s="4">
        <v>390</v>
      </c>
      <c r="N146" t="s" s="4">
        <v>71</v>
      </c>
      <c r="O146" t="s" s="4">
        <v>72</v>
      </c>
      <c r="P146" t="s" s="4">
        <v>346</v>
      </c>
      <c r="Q146" t="s" s="4">
        <v>74</v>
      </c>
      <c r="R146" t="s" s="4">
        <v>347</v>
      </c>
      <c r="S146" t="s" s="4">
        <v>76</v>
      </c>
      <c r="T146" t="s" s="4">
        <v>288</v>
      </c>
      <c r="U146" t="s" s="4">
        <v>347</v>
      </c>
      <c r="V146" t="s" s="4">
        <v>348</v>
      </c>
    </row>
    <row r="147" ht="45.0" customHeight="true">
      <c r="A147" t="s" s="4">
        <v>391</v>
      </c>
      <c r="B147" t="s" s="4">
        <v>59</v>
      </c>
      <c r="C147" t="s" s="4">
        <v>60</v>
      </c>
      <c r="D147" t="s" s="4">
        <v>61</v>
      </c>
      <c r="E147" t="s" s="4">
        <v>342</v>
      </c>
      <c r="F147" t="s" s="4">
        <v>343</v>
      </c>
      <c r="G147" t="s" s="4">
        <v>64</v>
      </c>
      <c r="H147" t="s" s="4">
        <v>158</v>
      </c>
      <c r="I147" t="s" s="4">
        <v>159</v>
      </c>
      <c r="J147" t="s" s="4">
        <v>385</v>
      </c>
      <c r="K147" t="s" s="4">
        <v>173</v>
      </c>
      <c r="L147" t="s" s="4">
        <v>174</v>
      </c>
      <c r="M147" t="s" s="4">
        <v>392</v>
      </c>
      <c r="N147" t="s" s="4">
        <v>71</v>
      </c>
      <c r="O147" t="s" s="4">
        <v>72</v>
      </c>
      <c r="P147" t="s" s="4">
        <v>346</v>
      </c>
      <c r="Q147" t="s" s="4">
        <v>74</v>
      </c>
      <c r="R147" t="s" s="4">
        <v>347</v>
      </c>
      <c r="S147" t="s" s="4">
        <v>76</v>
      </c>
      <c r="T147" t="s" s="4">
        <v>288</v>
      </c>
      <c r="U147" t="s" s="4">
        <v>347</v>
      </c>
      <c r="V147" t="s" s="4">
        <v>348</v>
      </c>
    </row>
    <row r="148" ht="45.0" customHeight="true">
      <c r="A148" t="s" s="4">
        <v>393</v>
      </c>
      <c r="B148" t="s" s="4">
        <v>59</v>
      </c>
      <c r="C148" t="s" s="4">
        <v>60</v>
      </c>
      <c r="D148" t="s" s="4">
        <v>61</v>
      </c>
      <c r="E148" t="s" s="4">
        <v>342</v>
      </c>
      <c r="F148" t="s" s="4">
        <v>343</v>
      </c>
      <c r="G148" t="s" s="4">
        <v>64</v>
      </c>
      <c r="H148" t="s" s="4">
        <v>158</v>
      </c>
      <c r="I148" t="s" s="4">
        <v>159</v>
      </c>
      <c r="J148" t="s" s="4">
        <v>385</v>
      </c>
      <c r="K148" t="s" s="4">
        <v>177</v>
      </c>
      <c r="L148" t="s" s="4">
        <v>178</v>
      </c>
      <c r="M148" t="s" s="4">
        <v>394</v>
      </c>
      <c r="N148" t="s" s="4">
        <v>71</v>
      </c>
      <c r="O148" t="s" s="4">
        <v>72</v>
      </c>
      <c r="P148" t="s" s="4">
        <v>346</v>
      </c>
      <c r="Q148" t="s" s="4">
        <v>74</v>
      </c>
      <c r="R148" t="s" s="4">
        <v>347</v>
      </c>
      <c r="S148" t="s" s="4">
        <v>76</v>
      </c>
      <c r="T148" t="s" s="4">
        <v>288</v>
      </c>
      <c r="U148" t="s" s="4">
        <v>347</v>
      </c>
      <c r="V148" t="s" s="4">
        <v>348</v>
      </c>
    </row>
    <row r="149" ht="45.0" customHeight="true">
      <c r="A149" t="s" s="4">
        <v>395</v>
      </c>
      <c r="B149" t="s" s="4">
        <v>59</v>
      </c>
      <c r="C149" t="s" s="4">
        <v>60</v>
      </c>
      <c r="D149" t="s" s="4">
        <v>61</v>
      </c>
      <c r="E149" t="s" s="4">
        <v>342</v>
      </c>
      <c r="F149" t="s" s="4">
        <v>343</v>
      </c>
      <c r="G149" t="s" s="4">
        <v>64</v>
      </c>
      <c r="H149" t="s" s="4">
        <v>65</v>
      </c>
      <c r="I149" t="s" s="4">
        <v>66</v>
      </c>
      <c r="J149" t="s" s="4">
        <v>344</v>
      </c>
      <c r="K149" t="s" s="4">
        <v>68</v>
      </c>
      <c r="L149" t="s" s="4">
        <v>396</v>
      </c>
      <c r="M149" t="s" s="4">
        <v>397</v>
      </c>
      <c r="N149" t="s" s="4">
        <v>71</v>
      </c>
      <c r="O149" t="s" s="4">
        <v>72</v>
      </c>
      <c r="P149" t="s" s="4">
        <v>346</v>
      </c>
      <c r="Q149" t="s" s="4">
        <v>74</v>
      </c>
      <c r="R149" t="s" s="4">
        <v>347</v>
      </c>
      <c r="S149" t="s" s="4">
        <v>76</v>
      </c>
      <c r="T149" t="s" s="4">
        <v>288</v>
      </c>
      <c r="U149" t="s" s="4">
        <v>347</v>
      </c>
      <c r="V149" t="s" s="4">
        <v>348</v>
      </c>
    </row>
    <row r="150" ht="45.0" customHeight="true">
      <c r="A150" t="s" s="4">
        <v>398</v>
      </c>
      <c r="B150" t="s" s="4">
        <v>59</v>
      </c>
      <c r="C150" t="s" s="4">
        <v>60</v>
      </c>
      <c r="D150" t="s" s="4">
        <v>61</v>
      </c>
      <c r="E150" t="s" s="4">
        <v>399</v>
      </c>
      <c r="F150" t="s" s="4">
        <v>184</v>
      </c>
      <c r="G150" t="s" s="4">
        <v>64</v>
      </c>
      <c r="H150" t="s" s="4">
        <v>65</v>
      </c>
      <c r="I150" t="s" s="4">
        <v>66</v>
      </c>
      <c r="J150" t="s" s="4">
        <v>400</v>
      </c>
      <c r="K150" t="s" s="4">
        <v>68</v>
      </c>
      <c r="L150" t="s" s="4">
        <v>396</v>
      </c>
      <c r="M150" t="s" s="4">
        <v>397</v>
      </c>
      <c r="N150" t="s" s="4">
        <v>71</v>
      </c>
      <c r="O150" t="s" s="4">
        <v>72</v>
      </c>
      <c r="P150" t="s" s="4">
        <v>401</v>
      </c>
      <c r="Q150" t="s" s="4">
        <v>74</v>
      </c>
      <c r="R150" t="s" s="4">
        <v>402</v>
      </c>
      <c r="S150" t="s" s="4">
        <v>76</v>
      </c>
      <c r="T150" t="s" s="4">
        <v>288</v>
      </c>
      <c r="U150" t="s" s="4">
        <v>402</v>
      </c>
      <c r="V150" t="s" s="4">
        <v>403</v>
      </c>
    </row>
    <row r="151" ht="45.0" customHeight="true">
      <c r="A151" t="s" s="4">
        <v>404</v>
      </c>
      <c r="B151" t="s" s="4">
        <v>59</v>
      </c>
      <c r="C151" t="s" s="4">
        <v>60</v>
      </c>
      <c r="D151" t="s" s="4">
        <v>61</v>
      </c>
      <c r="E151" t="s" s="4">
        <v>399</v>
      </c>
      <c r="F151" t="s" s="4">
        <v>184</v>
      </c>
      <c r="G151" t="s" s="4">
        <v>64</v>
      </c>
      <c r="H151" t="s" s="4">
        <v>65</v>
      </c>
      <c r="I151" t="s" s="4">
        <v>66</v>
      </c>
      <c r="J151" t="s" s="4">
        <v>400</v>
      </c>
      <c r="K151" t="s" s="4">
        <v>68</v>
      </c>
      <c r="L151" t="s" s="4">
        <v>69</v>
      </c>
      <c r="M151" t="s" s="4">
        <v>405</v>
      </c>
      <c r="N151" t="s" s="4">
        <v>71</v>
      </c>
      <c r="O151" t="s" s="4">
        <v>72</v>
      </c>
      <c r="P151" t="s" s="4">
        <v>401</v>
      </c>
      <c r="Q151" t="s" s="4">
        <v>74</v>
      </c>
      <c r="R151" t="s" s="4">
        <v>402</v>
      </c>
      <c r="S151" t="s" s="4">
        <v>76</v>
      </c>
      <c r="T151" t="s" s="4">
        <v>288</v>
      </c>
      <c r="U151" t="s" s="4">
        <v>402</v>
      </c>
      <c r="V151" t="s" s="4">
        <v>403</v>
      </c>
    </row>
    <row r="152" ht="45.0" customHeight="true">
      <c r="A152" t="s" s="4">
        <v>406</v>
      </c>
      <c r="B152" t="s" s="4">
        <v>59</v>
      </c>
      <c r="C152" t="s" s="4">
        <v>60</v>
      </c>
      <c r="D152" t="s" s="4">
        <v>61</v>
      </c>
      <c r="E152" t="s" s="4">
        <v>399</v>
      </c>
      <c r="F152" t="s" s="4">
        <v>184</v>
      </c>
      <c r="G152" t="s" s="4">
        <v>64</v>
      </c>
      <c r="H152" t="s" s="4">
        <v>65</v>
      </c>
      <c r="I152" t="s" s="4">
        <v>66</v>
      </c>
      <c r="J152" t="s" s="4">
        <v>400</v>
      </c>
      <c r="K152" t="s" s="4">
        <v>68</v>
      </c>
      <c r="L152" t="s" s="4">
        <v>83</v>
      </c>
      <c r="M152" t="s" s="4">
        <v>407</v>
      </c>
      <c r="N152" t="s" s="4">
        <v>71</v>
      </c>
      <c r="O152" t="s" s="4">
        <v>72</v>
      </c>
      <c r="P152" t="s" s="4">
        <v>401</v>
      </c>
      <c r="Q152" t="s" s="4">
        <v>74</v>
      </c>
      <c r="R152" t="s" s="4">
        <v>402</v>
      </c>
      <c r="S152" t="s" s="4">
        <v>76</v>
      </c>
      <c r="T152" t="s" s="4">
        <v>288</v>
      </c>
      <c r="U152" t="s" s="4">
        <v>402</v>
      </c>
      <c r="V152" t="s" s="4">
        <v>403</v>
      </c>
    </row>
    <row r="153" ht="45.0" customHeight="true">
      <c r="A153" t="s" s="4">
        <v>408</v>
      </c>
      <c r="B153" t="s" s="4">
        <v>59</v>
      </c>
      <c r="C153" t="s" s="4">
        <v>60</v>
      </c>
      <c r="D153" t="s" s="4">
        <v>61</v>
      </c>
      <c r="E153" t="s" s="4">
        <v>399</v>
      </c>
      <c r="F153" t="s" s="4">
        <v>184</v>
      </c>
      <c r="G153" t="s" s="4">
        <v>64</v>
      </c>
      <c r="H153" t="s" s="4">
        <v>86</v>
      </c>
      <c r="I153" t="s" s="4">
        <v>87</v>
      </c>
      <c r="J153" t="s" s="4">
        <v>409</v>
      </c>
      <c r="K153" t="s" s="4">
        <v>89</v>
      </c>
      <c r="L153" t="s" s="4">
        <v>90</v>
      </c>
      <c r="M153" t="s" s="4">
        <v>409</v>
      </c>
      <c r="N153" t="s" s="4">
        <v>71</v>
      </c>
      <c r="O153" t="s" s="4">
        <v>72</v>
      </c>
      <c r="P153" t="s" s="4">
        <v>401</v>
      </c>
      <c r="Q153" t="s" s="4">
        <v>74</v>
      </c>
      <c r="R153" t="s" s="4">
        <v>402</v>
      </c>
      <c r="S153" t="s" s="4">
        <v>76</v>
      </c>
      <c r="T153" t="s" s="4">
        <v>288</v>
      </c>
      <c r="U153" t="s" s="4">
        <v>402</v>
      </c>
      <c r="V153" t="s" s="4">
        <v>403</v>
      </c>
    </row>
    <row r="154" ht="45.0" customHeight="true">
      <c r="A154" t="s" s="4">
        <v>410</v>
      </c>
      <c r="B154" t="s" s="4">
        <v>59</v>
      </c>
      <c r="C154" t="s" s="4">
        <v>60</v>
      </c>
      <c r="D154" t="s" s="4">
        <v>61</v>
      </c>
      <c r="E154" t="s" s="4">
        <v>399</v>
      </c>
      <c r="F154" t="s" s="4">
        <v>184</v>
      </c>
      <c r="G154" t="s" s="4">
        <v>64</v>
      </c>
      <c r="H154" t="s" s="4">
        <v>92</v>
      </c>
      <c r="I154" t="s" s="4">
        <v>93</v>
      </c>
      <c r="J154" t="s" s="4">
        <v>411</v>
      </c>
      <c r="K154" t="s" s="4">
        <v>95</v>
      </c>
      <c r="L154" t="s" s="4">
        <v>96</v>
      </c>
      <c r="M154" t="s" s="4">
        <v>292</v>
      </c>
      <c r="N154" t="s" s="4">
        <v>71</v>
      </c>
      <c r="O154" t="s" s="4">
        <v>72</v>
      </c>
      <c r="P154" t="s" s="4">
        <v>401</v>
      </c>
      <c r="Q154" t="s" s="4">
        <v>74</v>
      </c>
      <c r="R154" t="s" s="4">
        <v>402</v>
      </c>
      <c r="S154" t="s" s="4">
        <v>76</v>
      </c>
      <c r="T154" t="s" s="4">
        <v>288</v>
      </c>
      <c r="U154" t="s" s="4">
        <v>402</v>
      </c>
      <c r="V154" t="s" s="4">
        <v>403</v>
      </c>
    </row>
    <row r="155" ht="45.0" customHeight="true">
      <c r="A155" t="s" s="4">
        <v>412</v>
      </c>
      <c r="B155" t="s" s="4">
        <v>59</v>
      </c>
      <c r="C155" t="s" s="4">
        <v>60</v>
      </c>
      <c r="D155" t="s" s="4">
        <v>61</v>
      </c>
      <c r="E155" t="s" s="4">
        <v>399</v>
      </c>
      <c r="F155" t="s" s="4">
        <v>184</v>
      </c>
      <c r="G155" t="s" s="4">
        <v>64</v>
      </c>
      <c r="H155" t="s" s="4">
        <v>92</v>
      </c>
      <c r="I155" t="s" s="4">
        <v>93</v>
      </c>
      <c r="J155" t="s" s="4">
        <v>411</v>
      </c>
      <c r="K155" t="s" s="4">
        <v>99</v>
      </c>
      <c r="L155" t="s" s="4">
        <v>100</v>
      </c>
      <c r="M155" t="s" s="4">
        <v>413</v>
      </c>
      <c r="N155" t="s" s="4">
        <v>71</v>
      </c>
      <c r="O155" t="s" s="4">
        <v>72</v>
      </c>
      <c r="P155" t="s" s="4">
        <v>401</v>
      </c>
      <c r="Q155" t="s" s="4">
        <v>74</v>
      </c>
      <c r="R155" t="s" s="4">
        <v>402</v>
      </c>
      <c r="S155" t="s" s="4">
        <v>76</v>
      </c>
      <c r="T155" t="s" s="4">
        <v>288</v>
      </c>
      <c r="U155" t="s" s="4">
        <v>402</v>
      </c>
      <c r="V155" t="s" s="4">
        <v>403</v>
      </c>
    </row>
    <row r="156" ht="45.0" customHeight="true">
      <c r="A156" t="s" s="4">
        <v>414</v>
      </c>
      <c r="B156" t="s" s="4">
        <v>59</v>
      </c>
      <c r="C156" t="s" s="4">
        <v>60</v>
      </c>
      <c r="D156" t="s" s="4">
        <v>61</v>
      </c>
      <c r="E156" t="s" s="4">
        <v>399</v>
      </c>
      <c r="F156" t="s" s="4">
        <v>184</v>
      </c>
      <c r="G156" t="s" s="4">
        <v>64</v>
      </c>
      <c r="H156" t="s" s="4">
        <v>92</v>
      </c>
      <c r="I156" t="s" s="4">
        <v>93</v>
      </c>
      <c r="J156" t="s" s="4">
        <v>411</v>
      </c>
      <c r="K156" t="s" s="4">
        <v>103</v>
      </c>
      <c r="L156" t="s" s="4">
        <v>104</v>
      </c>
      <c r="M156" t="s" s="4">
        <v>415</v>
      </c>
      <c r="N156" t="s" s="4">
        <v>71</v>
      </c>
      <c r="O156" t="s" s="4">
        <v>72</v>
      </c>
      <c r="P156" t="s" s="4">
        <v>401</v>
      </c>
      <c r="Q156" t="s" s="4">
        <v>74</v>
      </c>
      <c r="R156" t="s" s="4">
        <v>402</v>
      </c>
      <c r="S156" t="s" s="4">
        <v>76</v>
      </c>
      <c r="T156" t="s" s="4">
        <v>288</v>
      </c>
      <c r="U156" t="s" s="4">
        <v>402</v>
      </c>
      <c r="V156" t="s" s="4">
        <v>403</v>
      </c>
    </row>
    <row r="157" ht="45.0" customHeight="true">
      <c r="A157" t="s" s="4">
        <v>416</v>
      </c>
      <c r="B157" t="s" s="4">
        <v>59</v>
      </c>
      <c r="C157" t="s" s="4">
        <v>60</v>
      </c>
      <c r="D157" t="s" s="4">
        <v>61</v>
      </c>
      <c r="E157" t="s" s="4">
        <v>399</v>
      </c>
      <c r="F157" t="s" s="4">
        <v>184</v>
      </c>
      <c r="G157" t="s" s="4">
        <v>64</v>
      </c>
      <c r="H157" t="s" s="4">
        <v>92</v>
      </c>
      <c r="I157" t="s" s="4">
        <v>93</v>
      </c>
      <c r="J157" t="s" s="4">
        <v>411</v>
      </c>
      <c r="K157" t="s" s="4">
        <v>107</v>
      </c>
      <c r="L157" t="s" s="4">
        <v>108</v>
      </c>
      <c r="M157" t="s" s="4">
        <v>417</v>
      </c>
      <c r="N157" t="s" s="4">
        <v>71</v>
      </c>
      <c r="O157" t="s" s="4">
        <v>72</v>
      </c>
      <c r="P157" t="s" s="4">
        <v>401</v>
      </c>
      <c r="Q157" t="s" s="4">
        <v>74</v>
      </c>
      <c r="R157" t="s" s="4">
        <v>402</v>
      </c>
      <c r="S157" t="s" s="4">
        <v>76</v>
      </c>
      <c r="T157" t="s" s="4">
        <v>288</v>
      </c>
      <c r="U157" t="s" s="4">
        <v>402</v>
      </c>
      <c r="V157" t="s" s="4">
        <v>403</v>
      </c>
    </row>
    <row r="158" ht="45.0" customHeight="true">
      <c r="A158" t="s" s="4">
        <v>418</v>
      </c>
      <c r="B158" t="s" s="4">
        <v>59</v>
      </c>
      <c r="C158" t="s" s="4">
        <v>60</v>
      </c>
      <c r="D158" t="s" s="4">
        <v>61</v>
      </c>
      <c r="E158" t="s" s="4">
        <v>399</v>
      </c>
      <c r="F158" t="s" s="4">
        <v>184</v>
      </c>
      <c r="G158" t="s" s="4">
        <v>64</v>
      </c>
      <c r="H158" t="s" s="4">
        <v>92</v>
      </c>
      <c r="I158" t="s" s="4">
        <v>93</v>
      </c>
      <c r="J158" t="s" s="4">
        <v>411</v>
      </c>
      <c r="K158" t="s" s="4">
        <v>111</v>
      </c>
      <c r="L158" t="s" s="4">
        <v>112</v>
      </c>
      <c r="M158" t="s" s="4">
        <v>419</v>
      </c>
      <c r="N158" t="s" s="4">
        <v>71</v>
      </c>
      <c r="O158" t="s" s="4">
        <v>72</v>
      </c>
      <c r="P158" t="s" s="4">
        <v>401</v>
      </c>
      <c r="Q158" t="s" s="4">
        <v>74</v>
      </c>
      <c r="R158" t="s" s="4">
        <v>402</v>
      </c>
      <c r="S158" t="s" s="4">
        <v>76</v>
      </c>
      <c r="T158" t="s" s="4">
        <v>288</v>
      </c>
      <c r="U158" t="s" s="4">
        <v>402</v>
      </c>
      <c r="V158" t="s" s="4">
        <v>403</v>
      </c>
    </row>
    <row r="159" ht="45.0" customHeight="true">
      <c r="A159" t="s" s="4">
        <v>420</v>
      </c>
      <c r="B159" t="s" s="4">
        <v>59</v>
      </c>
      <c r="C159" t="s" s="4">
        <v>60</v>
      </c>
      <c r="D159" t="s" s="4">
        <v>61</v>
      </c>
      <c r="E159" t="s" s="4">
        <v>399</v>
      </c>
      <c r="F159" t="s" s="4">
        <v>184</v>
      </c>
      <c r="G159" t="s" s="4">
        <v>64</v>
      </c>
      <c r="H159" t="s" s="4">
        <v>92</v>
      </c>
      <c r="I159" t="s" s="4">
        <v>93</v>
      </c>
      <c r="J159" t="s" s="4">
        <v>411</v>
      </c>
      <c r="K159" t="s" s="4">
        <v>115</v>
      </c>
      <c r="L159" t="s" s="4">
        <v>116</v>
      </c>
      <c r="M159" t="s" s="4">
        <v>421</v>
      </c>
      <c r="N159" t="s" s="4">
        <v>71</v>
      </c>
      <c r="O159" t="s" s="4">
        <v>72</v>
      </c>
      <c r="P159" t="s" s="4">
        <v>401</v>
      </c>
      <c r="Q159" t="s" s="4">
        <v>74</v>
      </c>
      <c r="R159" t="s" s="4">
        <v>402</v>
      </c>
      <c r="S159" t="s" s="4">
        <v>76</v>
      </c>
      <c r="T159" t="s" s="4">
        <v>288</v>
      </c>
      <c r="U159" t="s" s="4">
        <v>402</v>
      </c>
      <c r="V159" t="s" s="4">
        <v>403</v>
      </c>
    </row>
    <row r="160" ht="45.0" customHeight="true">
      <c r="A160" t="s" s="4">
        <v>422</v>
      </c>
      <c r="B160" t="s" s="4">
        <v>59</v>
      </c>
      <c r="C160" t="s" s="4">
        <v>60</v>
      </c>
      <c r="D160" t="s" s="4">
        <v>61</v>
      </c>
      <c r="E160" t="s" s="4">
        <v>399</v>
      </c>
      <c r="F160" t="s" s="4">
        <v>184</v>
      </c>
      <c r="G160" t="s" s="4">
        <v>64</v>
      </c>
      <c r="H160" t="s" s="4">
        <v>92</v>
      </c>
      <c r="I160" t="s" s="4">
        <v>93</v>
      </c>
      <c r="J160" t="s" s="4">
        <v>411</v>
      </c>
      <c r="K160" t="s" s="4">
        <v>119</v>
      </c>
      <c r="L160" t="s" s="4">
        <v>120</v>
      </c>
      <c r="M160" t="s" s="4">
        <v>423</v>
      </c>
      <c r="N160" t="s" s="4">
        <v>71</v>
      </c>
      <c r="O160" t="s" s="4">
        <v>72</v>
      </c>
      <c r="P160" t="s" s="4">
        <v>401</v>
      </c>
      <c r="Q160" t="s" s="4">
        <v>74</v>
      </c>
      <c r="R160" t="s" s="4">
        <v>402</v>
      </c>
      <c r="S160" t="s" s="4">
        <v>76</v>
      </c>
      <c r="T160" t="s" s="4">
        <v>288</v>
      </c>
      <c r="U160" t="s" s="4">
        <v>402</v>
      </c>
      <c r="V160" t="s" s="4">
        <v>403</v>
      </c>
    </row>
    <row r="161" ht="45.0" customHeight="true">
      <c r="A161" t="s" s="4">
        <v>424</v>
      </c>
      <c r="B161" t="s" s="4">
        <v>59</v>
      </c>
      <c r="C161" t="s" s="4">
        <v>60</v>
      </c>
      <c r="D161" t="s" s="4">
        <v>61</v>
      </c>
      <c r="E161" t="s" s="4">
        <v>399</v>
      </c>
      <c r="F161" t="s" s="4">
        <v>184</v>
      </c>
      <c r="G161" t="s" s="4">
        <v>64</v>
      </c>
      <c r="H161" t="s" s="4">
        <v>92</v>
      </c>
      <c r="I161" t="s" s="4">
        <v>93</v>
      </c>
      <c r="J161" t="s" s="4">
        <v>411</v>
      </c>
      <c r="K161" t="s" s="4">
        <v>123</v>
      </c>
      <c r="L161" t="s" s="4">
        <v>124</v>
      </c>
      <c r="M161" t="s" s="4">
        <v>425</v>
      </c>
      <c r="N161" t="s" s="4">
        <v>71</v>
      </c>
      <c r="O161" t="s" s="4">
        <v>72</v>
      </c>
      <c r="P161" t="s" s="4">
        <v>401</v>
      </c>
      <c r="Q161" t="s" s="4">
        <v>74</v>
      </c>
      <c r="R161" t="s" s="4">
        <v>402</v>
      </c>
      <c r="S161" t="s" s="4">
        <v>76</v>
      </c>
      <c r="T161" t="s" s="4">
        <v>288</v>
      </c>
      <c r="U161" t="s" s="4">
        <v>402</v>
      </c>
      <c r="V161" t="s" s="4">
        <v>403</v>
      </c>
    </row>
    <row r="162" ht="45.0" customHeight="true">
      <c r="A162" t="s" s="4">
        <v>426</v>
      </c>
      <c r="B162" t="s" s="4">
        <v>59</v>
      </c>
      <c r="C162" t="s" s="4">
        <v>60</v>
      </c>
      <c r="D162" t="s" s="4">
        <v>61</v>
      </c>
      <c r="E162" t="s" s="4">
        <v>399</v>
      </c>
      <c r="F162" t="s" s="4">
        <v>184</v>
      </c>
      <c r="G162" t="s" s="4">
        <v>64</v>
      </c>
      <c r="H162" t="s" s="4">
        <v>92</v>
      </c>
      <c r="I162" t="s" s="4">
        <v>93</v>
      </c>
      <c r="J162" t="s" s="4">
        <v>411</v>
      </c>
      <c r="K162" t="s" s="4">
        <v>127</v>
      </c>
      <c r="L162" t="s" s="4">
        <v>128</v>
      </c>
      <c r="M162" t="s" s="4">
        <v>427</v>
      </c>
      <c r="N162" t="s" s="4">
        <v>71</v>
      </c>
      <c r="O162" t="s" s="4">
        <v>72</v>
      </c>
      <c r="P162" t="s" s="4">
        <v>401</v>
      </c>
      <c r="Q162" t="s" s="4">
        <v>74</v>
      </c>
      <c r="R162" t="s" s="4">
        <v>402</v>
      </c>
      <c r="S162" t="s" s="4">
        <v>76</v>
      </c>
      <c r="T162" t="s" s="4">
        <v>288</v>
      </c>
      <c r="U162" t="s" s="4">
        <v>402</v>
      </c>
      <c r="V162" t="s" s="4">
        <v>403</v>
      </c>
    </row>
    <row r="163" ht="45.0" customHeight="true">
      <c r="A163" t="s" s="4">
        <v>428</v>
      </c>
      <c r="B163" t="s" s="4">
        <v>59</v>
      </c>
      <c r="C163" t="s" s="4">
        <v>60</v>
      </c>
      <c r="D163" t="s" s="4">
        <v>61</v>
      </c>
      <c r="E163" t="s" s="4">
        <v>399</v>
      </c>
      <c r="F163" t="s" s="4">
        <v>184</v>
      </c>
      <c r="G163" t="s" s="4">
        <v>64</v>
      </c>
      <c r="H163" t="s" s="4">
        <v>131</v>
      </c>
      <c r="I163" t="s" s="4">
        <v>132</v>
      </c>
      <c r="J163" t="s" s="4">
        <v>429</v>
      </c>
      <c r="K163" t="s" s="4">
        <v>134</v>
      </c>
      <c r="L163" t="s" s="4">
        <v>135</v>
      </c>
      <c r="M163" t="s" s="4">
        <v>430</v>
      </c>
      <c r="N163" t="s" s="4">
        <v>71</v>
      </c>
      <c r="O163" t="s" s="4">
        <v>72</v>
      </c>
      <c r="P163" t="s" s="4">
        <v>401</v>
      </c>
      <c r="Q163" t="s" s="4">
        <v>74</v>
      </c>
      <c r="R163" t="s" s="4">
        <v>402</v>
      </c>
      <c r="S163" t="s" s="4">
        <v>76</v>
      </c>
      <c r="T163" t="s" s="4">
        <v>288</v>
      </c>
      <c r="U163" t="s" s="4">
        <v>402</v>
      </c>
      <c r="V163" t="s" s="4">
        <v>403</v>
      </c>
    </row>
    <row r="164" ht="45.0" customHeight="true">
      <c r="A164" t="s" s="4">
        <v>431</v>
      </c>
      <c r="B164" t="s" s="4">
        <v>59</v>
      </c>
      <c r="C164" t="s" s="4">
        <v>60</v>
      </c>
      <c r="D164" t="s" s="4">
        <v>61</v>
      </c>
      <c r="E164" t="s" s="4">
        <v>399</v>
      </c>
      <c r="F164" t="s" s="4">
        <v>184</v>
      </c>
      <c r="G164" t="s" s="4">
        <v>64</v>
      </c>
      <c r="H164" t="s" s="4">
        <v>131</v>
      </c>
      <c r="I164" t="s" s="4">
        <v>132</v>
      </c>
      <c r="J164" t="s" s="4">
        <v>429</v>
      </c>
      <c r="K164" t="s" s="4">
        <v>138</v>
      </c>
      <c r="L164" t="s" s="4">
        <v>139</v>
      </c>
      <c r="M164" t="s" s="4">
        <v>375</v>
      </c>
      <c r="N164" t="s" s="4">
        <v>71</v>
      </c>
      <c r="O164" t="s" s="4">
        <v>72</v>
      </c>
      <c r="P164" t="s" s="4">
        <v>401</v>
      </c>
      <c r="Q164" t="s" s="4">
        <v>74</v>
      </c>
      <c r="R164" t="s" s="4">
        <v>402</v>
      </c>
      <c r="S164" t="s" s="4">
        <v>76</v>
      </c>
      <c r="T164" t="s" s="4">
        <v>288</v>
      </c>
      <c r="U164" t="s" s="4">
        <v>402</v>
      </c>
      <c r="V164" t="s" s="4">
        <v>403</v>
      </c>
    </row>
    <row r="165" ht="45.0" customHeight="true">
      <c r="A165" t="s" s="4">
        <v>432</v>
      </c>
      <c r="B165" t="s" s="4">
        <v>59</v>
      </c>
      <c r="C165" t="s" s="4">
        <v>60</v>
      </c>
      <c r="D165" t="s" s="4">
        <v>61</v>
      </c>
      <c r="E165" t="s" s="4">
        <v>399</v>
      </c>
      <c r="F165" t="s" s="4">
        <v>184</v>
      </c>
      <c r="G165" t="s" s="4">
        <v>64</v>
      </c>
      <c r="H165" t="s" s="4">
        <v>131</v>
      </c>
      <c r="I165" t="s" s="4">
        <v>132</v>
      </c>
      <c r="J165" t="s" s="4">
        <v>429</v>
      </c>
      <c r="K165" t="s" s="4">
        <v>142</v>
      </c>
      <c r="L165" t="s" s="4">
        <v>143</v>
      </c>
      <c r="M165" t="s" s="4">
        <v>377</v>
      </c>
      <c r="N165" t="s" s="4">
        <v>71</v>
      </c>
      <c r="O165" t="s" s="4">
        <v>72</v>
      </c>
      <c r="P165" t="s" s="4">
        <v>401</v>
      </c>
      <c r="Q165" t="s" s="4">
        <v>74</v>
      </c>
      <c r="R165" t="s" s="4">
        <v>402</v>
      </c>
      <c r="S165" t="s" s="4">
        <v>76</v>
      </c>
      <c r="T165" t="s" s="4">
        <v>288</v>
      </c>
      <c r="U165" t="s" s="4">
        <v>402</v>
      </c>
      <c r="V165" t="s" s="4">
        <v>403</v>
      </c>
    </row>
    <row r="166" ht="45.0" customHeight="true">
      <c r="A166" t="s" s="4">
        <v>433</v>
      </c>
      <c r="B166" t="s" s="4">
        <v>59</v>
      </c>
      <c r="C166" t="s" s="4">
        <v>60</v>
      </c>
      <c r="D166" t="s" s="4">
        <v>61</v>
      </c>
      <c r="E166" t="s" s="4">
        <v>399</v>
      </c>
      <c r="F166" t="s" s="4">
        <v>184</v>
      </c>
      <c r="G166" t="s" s="4">
        <v>64</v>
      </c>
      <c r="H166" t="s" s="4">
        <v>131</v>
      </c>
      <c r="I166" t="s" s="4">
        <v>132</v>
      </c>
      <c r="J166" t="s" s="4">
        <v>429</v>
      </c>
      <c r="K166" t="s" s="4">
        <v>146</v>
      </c>
      <c r="L166" t="s" s="4">
        <v>147</v>
      </c>
      <c r="M166" t="s" s="4">
        <v>434</v>
      </c>
      <c r="N166" t="s" s="4">
        <v>71</v>
      </c>
      <c r="O166" t="s" s="4">
        <v>72</v>
      </c>
      <c r="P166" t="s" s="4">
        <v>401</v>
      </c>
      <c r="Q166" t="s" s="4">
        <v>74</v>
      </c>
      <c r="R166" t="s" s="4">
        <v>402</v>
      </c>
      <c r="S166" t="s" s="4">
        <v>76</v>
      </c>
      <c r="T166" t="s" s="4">
        <v>288</v>
      </c>
      <c r="U166" t="s" s="4">
        <v>402</v>
      </c>
      <c r="V166" t="s" s="4">
        <v>403</v>
      </c>
    </row>
    <row r="167" ht="45.0" customHeight="true">
      <c r="A167" t="s" s="4">
        <v>435</v>
      </c>
      <c r="B167" t="s" s="4">
        <v>59</v>
      </c>
      <c r="C167" t="s" s="4">
        <v>60</v>
      </c>
      <c r="D167" t="s" s="4">
        <v>61</v>
      </c>
      <c r="E167" t="s" s="4">
        <v>399</v>
      </c>
      <c r="F167" t="s" s="4">
        <v>184</v>
      </c>
      <c r="G167" t="s" s="4">
        <v>64</v>
      </c>
      <c r="H167" t="s" s="4">
        <v>131</v>
      </c>
      <c r="I167" t="s" s="4">
        <v>132</v>
      </c>
      <c r="J167" t="s" s="4">
        <v>429</v>
      </c>
      <c r="K167" t="s" s="4">
        <v>150</v>
      </c>
      <c r="L167" t="s" s="4">
        <v>151</v>
      </c>
      <c r="M167" t="s" s="4">
        <v>436</v>
      </c>
      <c r="N167" t="s" s="4">
        <v>71</v>
      </c>
      <c r="O167" t="s" s="4">
        <v>72</v>
      </c>
      <c r="P167" t="s" s="4">
        <v>401</v>
      </c>
      <c r="Q167" t="s" s="4">
        <v>74</v>
      </c>
      <c r="R167" t="s" s="4">
        <v>402</v>
      </c>
      <c r="S167" t="s" s="4">
        <v>76</v>
      </c>
      <c r="T167" t="s" s="4">
        <v>288</v>
      </c>
      <c r="U167" t="s" s="4">
        <v>402</v>
      </c>
      <c r="V167" t="s" s="4">
        <v>403</v>
      </c>
    </row>
    <row r="168" ht="45.0" customHeight="true">
      <c r="A168" t="s" s="4">
        <v>437</v>
      </c>
      <c r="B168" t="s" s="4">
        <v>59</v>
      </c>
      <c r="C168" t="s" s="4">
        <v>60</v>
      </c>
      <c r="D168" t="s" s="4">
        <v>61</v>
      </c>
      <c r="E168" t="s" s="4">
        <v>399</v>
      </c>
      <c r="F168" t="s" s="4">
        <v>184</v>
      </c>
      <c r="G168" t="s" s="4">
        <v>64</v>
      </c>
      <c r="H168" t="s" s="4">
        <v>131</v>
      </c>
      <c r="I168" t="s" s="4">
        <v>132</v>
      </c>
      <c r="J168" t="s" s="4">
        <v>429</v>
      </c>
      <c r="K168" t="s" s="4">
        <v>154</v>
      </c>
      <c r="L168" t="s" s="4">
        <v>155</v>
      </c>
      <c r="M168" t="s" s="4">
        <v>438</v>
      </c>
      <c r="N168" t="s" s="4">
        <v>71</v>
      </c>
      <c r="O168" t="s" s="4">
        <v>72</v>
      </c>
      <c r="P168" t="s" s="4">
        <v>401</v>
      </c>
      <c r="Q168" t="s" s="4">
        <v>74</v>
      </c>
      <c r="R168" t="s" s="4">
        <v>402</v>
      </c>
      <c r="S168" t="s" s="4">
        <v>76</v>
      </c>
      <c r="T168" t="s" s="4">
        <v>288</v>
      </c>
      <c r="U168" t="s" s="4">
        <v>402</v>
      </c>
      <c r="V168" t="s" s="4">
        <v>403</v>
      </c>
    </row>
    <row r="169" ht="45.0" customHeight="true">
      <c r="A169" t="s" s="4">
        <v>439</v>
      </c>
      <c r="B169" t="s" s="4">
        <v>59</v>
      </c>
      <c r="C169" t="s" s="4">
        <v>60</v>
      </c>
      <c r="D169" t="s" s="4">
        <v>61</v>
      </c>
      <c r="E169" t="s" s="4">
        <v>399</v>
      </c>
      <c r="F169" t="s" s="4">
        <v>184</v>
      </c>
      <c r="G169" t="s" s="4">
        <v>64</v>
      </c>
      <c r="H169" t="s" s="4">
        <v>158</v>
      </c>
      <c r="I169" t="s" s="4">
        <v>159</v>
      </c>
      <c r="J169" t="s" s="4">
        <v>440</v>
      </c>
      <c r="K169" t="s" s="4">
        <v>161</v>
      </c>
      <c r="L169" t="s" s="4">
        <v>162</v>
      </c>
      <c r="M169" t="s" s="4">
        <v>441</v>
      </c>
      <c r="N169" t="s" s="4">
        <v>71</v>
      </c>
      <c r="O169" t="s" s="4">
        <v>72</v>
      </c>
      <c r="P169" t="s" s="4">
        <v>401</v>
      </c>
      <c r="Q169" t="s" s="4">
        <v>74</v>
      </c>
      <c r="R169" t="s" s="4">
        <v>402</v>
      </c>
      <c r="S169" t="s" s="4">
        <v>76</v>
      </c>
      <c r="T169" t="s" s="4">
        <v>288</v>
      </c>
      <c r="U169" t="s" s="4">
        <v>402</v>
      </c>
      <c r="V169" t="s" s="4">
        <v>403</v>
      </c>
    </row>
    <row r="170" ht="45.0" customHeight="true">
      <c r="A170" t="s" s="4">
        <v>442</v>
      </c>
      <c r="B170" t="s" s="4">
        <v>59</v>
      </c>
      <c r="C170" t="s" s="4">
        <v>60</v>
      </c>
      <c r="D170" t="s" s="4">
        <v>61</v>
      </c>
      <c r="E170" t="s" s="4">
        <v>399</v>
      </c>
      <c r="F170" t="s" s="4">
        <v>184</v>
      </c>
      <c r="G170" t="s" s="4">
        <v>64</v>
      </c>
      <c r="H170" t="s" s="4">
        <v>158</v>
      </c>
      <c r="I170" t="s" s="4">
        <v>159</v>
      </c>
      <c r="J170" t="s" s="4">
        <v>440</v>
      </c>
      <c r="K170" t="s" s="4">
        <v>165</v>
      </c>
      <c r="L170" t="s" s="4">
        <v>166</v>
      </c>
      <c r="M170" t="s" s="4">
        <v>443</v>
      </c>
      <c r="N170" t="s" s="4">
        <v>71</v>
      </c>
      <c r="O170" t="s" s="4">
        <v>72</v>
      </c>
      <c r="P170" t="s" s="4">
        <v>401</v>
      </c>
      <c r="Q170" t="s" s="4">
        <v>74</v>
      </c>
      <c r="R170" t="s" s="4">
        <v>402</v>
      </c>
      <c r="S170" t="s" s="4">
        <v>76</v>
      </c>
      <c r="T170" t="s" s="4">
        <v>288</v>
      </c>
      <c r="U170" t="s" s="4">
        <v>402</v>
      </c>
      <c r="V170" t="s" s="4">
        <v>403</v>
      </c>
    </row>
    <row r="171" ht="45.0" customHeight="true">
      <c r="A171" t="s" s="4">
        <v>444</v>
      </c>
      <c r="B171" t="s" s="4">
        <v>59</v>
      </c>
      <c r="C171" t="s" s="4">
        <v>60</v>
      </c>
      <c r="D171" t="s" s="4">
        <v>61</v>
      </c>
      <c r="E171" t="s" s="4">
        <v>399</v>
      </c>
      <c r="F171" t="s" s="4">
        <v>184</v>
      </c>
      <c r="G171" t="s" s="4">
        <v>64</v>
      </c>
      <c r="H171" t="s" s="4">
        <v>158</v>
      </c>
      <c r="I171" t="s" s="4">
        <v>159</v>
      </c>
      <c r="J171" t="s" s="4">
        <v>440</v>
      </c>
      <c r="K171" t="s" s="4">
        <v>169</v>
      </c>
      <c r="L171" t="s" s="4">
        <v>170</v>
      </c>
      <c r="M171" t="s" s="4">
        <v>445</v>
      </c>
      <c r="N171" t="s" s="4">
        <v>71</v>
      </c>
      <c r="O171" t="s" s="4">
        <v>72</v>
      </c>
      <c r="P171" t="s" s="4">
        <v>401</v>
      </c>
      <c r="Q171" t="s" s="4">
        <v>74</v>
      </c>
      <c r="R171" t="s" s="4">
        <v>402</v>
      </c>
      <c r="S171" t="s" s="4">
        <v>76</v>
      </c>
      <c r="T171" t="s" s="4">
        <v>288</v>
      </c>
      <c r="U171" t="s" s="4">
        <v>402</v>
      </c>
      <c r="V171" t="s" s="4">
        <v>403</v>
      </c>
    </row>
    <row r="172" ht="45.0" customHeight="true">
      <c r="A172" t="s" s="4">
        <v>446</v>
      </c>
      <c r="B172" t="s" s="4">
        <v>59</v>
      </c>
      <c r="C172" t="s" s="4">
        <v>60</v>
      </c>
      <c r="D172" t="s" s="4">
        <v>61</v>
      </c>
      <c r="E172" t="s" s="4">
        <v>399</v>
      </c>
      <c r="F172" t="s" s="4">
        <v>184</v>
      </c>
      <c r="G172" t="s" s="4">
        <v>64</v>
      </c>
      <c r="H172" t="s" s="4">
        <v>158</v>
      </c>
      <c r="I172" t="s" s="4">
        <v>159</v>
      </c>
      <c r="J172" t="s" s="4">
        <v>440</v>
      </c>
      <c r="K172" t="s" s="4">
        <v>173</v>
      </c>
      <c r="L172" t="s" s="4">
        <v>174</v>
      </c>
      <c r="M172" t="s" s="4">
        <v>447</v>
      </c>
      <c r="N172" t="s" s="4">
        <v>71</v>
      </c>
      <c r="O172" t="s" s="4">
        <v>72</v>
      </c>
      <c r="P172" t="s" s="4">
        <v>401</v>
      </c>
      <c r="Q172" t="s" s="4">
        <v>74</v>
      </c>
      <c r="R172" t="s" s="4">
        <v>402</v>
      </c>
      <c r="S172" t="s" s="4">
        <v>76</v>
      </c>
      <c r="T172" t="s" s="4">
        <v>288</v>
      </c>
      <c r="U172" t="s" s="4">
        <v>402</v>
      </c>
      <c r="V172" t="s" s="4">
        <v>403</v>
      </c>
    </row>
    <row r="173" ht="45.0" customHeight="true">
      <c r="A173" t="s" s="4">
        <v>448</v>
      </c>
      <c r="B173" t="s" s="4">
        <v>59</v>
      </c>
      <c r="C173" t="s" s="4">
        <v>60</v>
      </c>
      <c r="D173" t="s" s="4">
        <v>61</v>
      </c>
      <c r="E173" t="s" s="4">
        <v>399</v>
      </c>
      <c r="F173" t="s" s="4">
        <v>184</v>
      </c>
      <c r="G173" t="s" s="4">
        <v>64</v>
      </c>
      <c r="H173" t="s" s="4">
        <v>158</v>
      </c>
      <c r="I173" t="s" s="4">
        <v>159</v>
      </c>
      <c r="J173" t="s" s="4">
        <v>440</v>
      </c>
      <c r="K173" t="s" s="4">
        <v>177</v>
      </c>
      <c r="L173" t="s" s="4">
        <v>178</v>
      </c>
      <c r="M173" t="s" s="4">
        <v>449</v>
      </c>
      <c r="N173" t="s" s="4">
        <v>71</v>
      </c>
      <c r="O173" t="s" s="4">
        <v>72</v>
      </c>
      <c r="P173" t="s" s="4">
        <v>401</v>
      </c>
      <c r="Q173" t="s" s="4">
        <v>74</v>
      </c>
      <c r="R173" t="s" s="4">
        <v>450</v>
      </c>
      <c r="S173" t="s" s="4">
        <v>76</v>
      </c>
      <c r="T173" t="s" s="4">
        <v>288</v>
      </c>
      <c r="U173" t="s" s="4">
        <v>450</v>
      </c>
      <c r="V173" t="s" s="4">
        <v>403</v>
      </c>
    </row>
    <row r="174" ht="45.0" customHeight="true">
      <c r="A174" t="s" s="4">
        <v>451</v>
      </c>
      <c r="B174" t="s" s="4">
        <v>59</v>
      </c>
      <c r="C174" t="s" s="4">
        <v>60</v>
      </c>
      <c r="D174" t="s" s="4">
        <v>61</v>
      </c>
      <c r="E174" t="s" s="4">
        <v>452</v>
      </c>
      <c r="F174" t="s" s="4">
        <v>235</v>
      </c>
      <c r="G174" t="s" s="4">
        <v>64</v>
      </c>
      <c r="H174" t="s" s="4">
        <v>65</v>
      </c>
      <c r="I174" t="s" s="4">
        <v>66</v>
      </c>
      <c r="J174" t="s" s="4">
        <v>453</v>
      </c>
      <c r="K174" t="s" s="4">
        <v>68</v>
      </c>
      <c r="L174" t="s" s="4">
        <v>69</v>
      </c>
      <c r="M174" t="s" s="4">
        <v>454</v>
      </c>
      <c r="N174" t="s" s="4">
        <v>71</v>
      </c>
      <c r="O174" t="s" s="4">
        <v>72</v>
      </c>
      <c r="P174" t="s" s="4">
        <v>455</v>
      </c>
      <c r="Q174" t="s" s="4">
        <v>74</v>
      </c>
      <c r="R174" t="s" s="4">
        <v>402</v>
      </c>
      <c r="S174" t="s" s="4">
        <v>76</v>
      </c>
      <c r="T174" t="s" s="4">
        <v>288</v>
      </c>
      <c r="U174" t="s" s="4">
        <v>402</v>
      </c>
      <c r="V174" t="s" s="4">
        <v>456</v>
      </c>
    </row>
    <row r="175" ht="45.0" customHeight="true">
      <c r="A175" t="s" s="4">
        <v>457</v>
      </c>
      <c r="B175" t="s" s="4">
        <v>59</v>
      </c>
      <c r="C175" t="s" s="4">
        <v>60</v>
      </c>
      <c r="D175" t="s" s="4">
        <v>61</v>
      </c>
      <c r="E175" t="s" s="4">
        <v>452</v>
      </c>
      <c r="F175" t="s" s="4">
        <v>235</v>
      </c>
      <c r="G175" t="s" s="4">
        <v>64</v>
      </c>
      <c r="H175" t="s" s="4">
        <v>65</v>
      </c>
      <c r="I175" t="s" s="4">
        <v>66</v>
      </c>
      <c r="J175" t="s" s="4">
        <v>453</v>
      </c>
      <c r="K175" t="s" s="4">
        <v>68</v>
      </c>
      <c r="L175" t="s" s="4">
        <v>80</v>
      </c>
      <c r="M175" t="s" s="4">
        <v>454</v>
      </c>
      <c r="N175" t="s" s="4">
        <v>71</v>
      </c>
      <c r="O175" t="s" s="4">
        <v>72</v>
      </c>
      <c r="P175" t="s" s="4">
        <v>455</v>
      </c>
      <c r="Q175" t="s" s="4">
        <v>74</v>
      </c>
      <c r="R175" t="s" s="4">
        <v>402</v>
      </c>
      <c r="S175" t="s" s="4">
        <v>76</v>
      </c>
      <c r="T175" t="s" s="4">
        <v>288</v>
      </c>
      <c r="U175" t="s" s="4">
        <v>402</v>
      </c>
      <c r="V175" t="s" s="4">
        <v>456</v>
      </c>
    </row>
    <row r="176" ht="45.0" customHeight="true">
      <c r="A176" t="s" s="4">
        <v>458</v>
      </c>
      <c r="B176" t="s" s="4">
        <v>59</v>
      </c>
      <c r="C176" t="s" s="4">
        <v>60</v>
      </c>
      <c r="D176" t="s" s="4">
        <v>61</v>
      </c>
      <c r="E176" t="s" s="4">
        <v>452</v>
      </c>
      <c r="F176" t="s" s="4">
        <v>235</v>
      </c>
      <c r="G176" t="s" s="4">
        <v>64</v>
      </c>
      <c r="H176" t="s" s="4">
        <v>65</v>
      </c>
      <c r="I176" t="s" s="4">
        <v>66</v>
      </c>
      <c r="J176" t="s" s="4">
        <v>453</v>
      </c>
      <c r="K176" t="s" s="4">
        <v>68</v>
      </c>
      <c r="L176" t="s" s="4">
        <v>83</v>
      </c>
      <c r="M176" t="s" s="4">
        <v>453</v>
      </c>
      <c r="N176" t="s" s="4">
        <v>71</v>
      </c>
      <c r="O176" t="s" s="4">
        <v>72</v>
      </c>
      <c r="P176" t="s" s="4">
        <v>455</v>
      </c>
      <c r="Q176" t="s" s="4">
        <v>74</v>
      </c>
      <c r="R176" t="s" s="4">
        <v>402</v>
      </c>
      <c r="S176" t="s" s="4">
        <v>76</v>
      </c>
      <c r="T176" t="s" s="4">
        <v>288</v>
      </c>
      <c r="U176" t="s" s="4">
        <v>402</v>
      </c>
      <c r="V176" t="s" s="4">
        <v>456</v>
      </c>
    </row>
    <row r="177" ht="45.0" customHeight="true">
      <c r="A177" t="s" s="4">
        <v>459</v>
      </c>
      <c r="B177" t="s" s="4">
        <v>59</v>
      </c>
      <c r="C177" t="s" s="4">
        <v>60</v>
      </c>
      <c r="D177" t="s" s="4">
        <v>61</v>
      </c>
      <c r="E177" t="s" s="4">
        <v>452</v>
      </c>
      <c r="F177" t="s" s="4">
        <v>235</v>
      </c>
      <c r="G177" t="s" s="4">
        <v>64</v>
      </c>
      <c r="H177" t="s" s="4">
        <v>86</v>
      </c>
      <c r="I177" t="s" s="4">
        <v>87</v>
      </c>
      <c r="J177" t="s" s="4">
        <v>460</v>
      </c>
      <c r="K177" t="s" s="4">
        <v>89</v>
      </c>
      <c r="L177" t="s" s="4">
        <v>90</v>
      </c>
      <c r="M177" t="s" s="4">
        <v>460</v>
      </c>
      <c r="N177" t="s" s="4">
        <v>71</v>
      </c>
      <c r="O177" t="s" s="4">
        <v>72</v>
      </c>
      <c r="P177" t="s" s="4">
        <v>455</v>
      </c>
      <c r="Q177" t="s" s="4">
        <v>74</v>
      </c>
      <c r="R177" t="s" s="4">
        <v>402</v>
      </c>
      <c r="S177" t="s" s="4">
        <v>76</v>
      </c>
      <c r="T177" t="s" s="4">
        <v>288</v>
      </c>
      <c r="U177" t="s" s="4">
        <v>402</v>
      </c>
      <c r="V177" t="s" s="4">
        <v>456</v>
      </c>
    </row>
    <row r="178" ht="45.0" customHeight="true">
      <c r="A178" t="s" s="4">
        <v>461</v>
      </c>
      <c r="B178" t="s" s="4">
        <v>59</v>
      </c>
      <c r="C178" t="s" s="4">
        <v>60</v>
      </c>
      <c r="D178" t="s" s="4">
        <v>61</v>
      </c>
      <c r="E178" t="s" s="4">
        <v>452</v>
      </c>
      <c r="F178" t="s" s="4">
        <v>235</v>
      </c>
      <c r="G178" t="s" s="4">
        <v>64</v>
      </c>
      <c r="H178" t="s" s="4">
        <v>92</v>
      </c>
      <c r="I178" t="s" s="4">
        <v>93</v>
      </c>
      <c r="J178" t="s" s="4">
        <v>462</v>
      </c>
      <c r="K178" t="s" s="4">
        <v>95</v>
      </c>
      <c r="L178" t="s" s="4">
        <v>96</v>
      </c>
      <c r="M178" t="s" s="4">
        <v>463</v>
      </c>
      <c r="N178" t="s" s="4">
        <v>71</v>
      </c>
      <c r="O178" t="s" s="4">
        <v>72</v>
      </c>
      <c r="P178" t="s" s="4">
        <v>455</v>
      </c>
      <c r="Q178" t="s" s="4">
        <v>74</v>
      </c>
      <c r="R178" t="s" s="4">
        <v>402</v>
      </c>
      <c r="S178" t="s" s="4">
        <v>76</v>
      </c>
      <c r="T178" t="s" s="4">
        <v>288</v>
      </c>
      <c r="U178" t="s" s="4">
        <v>402</v>
      </c>
      <c r="V178" t="s" s="4">
        <v>456</v>
      </c>
    </row>
    <row r="179" ht="45.0" customHeight="true">
      <c r="A179" t="s" s="4">
        <v>464</v>
      </c>
      <c r="B179" t="s" s="4">
        <v>59</v>
      </c>
      <c r="C179" t="s" s="4">
        <v>60</v>
      </c>
      <c r="D179" t="s" s="4">
        <v>61</v>
      </c>
      <c r="E179" t="s" s="4">
        <v>452</v>
      </c>
      <c r="F179" t="s" s="4">
        <v>235</v>
      </c>
      <c r="G179" t="s" s="4">
        <v>64</v>
      </c>
      <c r="H179" t="s" s="4">
        <v>92</v>
      </c>
      <c r="I179" t="s" s="4">
        <v>93</v>
      </c>
      <c r="J179" t="s" s="4">
        <v>462</v>
      </c>
      <c r="K179" t="s" s="4">
        <v>99</v>
      </c>
      <c r="L179" t="s" s="4">
        <v>100</v>
      </c>
      <c r="M179" t="s" s="4">
        <v>465</v>
      </c>
      <c r="N179" t="s" s="4">
        <v>71</v>
      </c>
      <c r="O179" t="s" s="4">
        <v>72</v>
      </c>
      <c r="P179" t="s" s="4">
        <v>455</v>
      </c>
      <c r="Q179" t="s" s="4">
        <v>74</v>
      </c>
      <c r="R179" t="s" s="4">
        <v>402</v>
      </c>
      <c r="S179" t="s" s="4">
        <v>76</v>
      </c>
      <c r="T179" t="s" s="4">
        <v>288</v>
      </c>
      <c r="U179" t="s" s="4">
        <v>402</v>
      </c>
      <c r="V179" t="s" s="4">
        <v>456</v>
      </c>
    </row>
    <row r="180" ht="45.0" customHeight="true">
      <c r="A180" t="s" s="4">
        <v>466</v>
      </c>
      <c r="B180" t="s" s="4">
        <v>59</v>
      </c>
      <c r="C180" t="s" s="4">
        <v>60</v>
      </c>
      <c r="D180" t="s" s="4">
        <v>61</v>
      </c>
      <c r="E180" t="s" s="4">
        <v>452</v>
      </c>
      <c r="F180" t="s" s="4">
        <v>235</v>
      </c>
      <c r="G180" t="s" s="4">
        <v>64</v>
      </c>
      <c r="H180" t="s" s="4">
        <v>92</v>
      </c>
      <c r="I180" t="s" s="4">
        <v>93</v>
      </c>
      <c r="J180" t="s" s="4">
        <v>462</v>
      </c>
      <c r="K180" t="s" s="4">
        <v>103</v>
      </c>
      <c r="L180" t="s" s="4">
        <v>104</v>
      </c>
      <c r="M180" t="s" s="4">
        <v>467</v>
      </c>
      <c r="N180" t="s" s="4">
        <v>71</v>
      </c>
      <c r="O180" t="s" s="4">
        <v>72</v>
      </c>
      <c r="P180" t="s" s="4">
        <v>455</v>
      </c>
      <c r="Q180" t="s" s="4">
        <v>74</v>
      </c>
      <c r="R180" t="s" s="4">
        <v>402</v>
      </c>
      <c r="S180" t="s" s="4">
        <v>76</v>
      </c>
      <c r="T180" t="s" s="4">
        <v>288</v>
      </c>
      <c r="U180" t="s" s="4">
        <v>402</v>
      </c>
      <c r="V180" t="s" s="4">
        <v>456</v>
      </c>
    </row>
    <row r="181" ht="45.0" customHeight="true">
      <c r="A181" t="s" s="4">
        <v>468</v>
      </c>
      <c r="B181" t="s" s="4">
        <v>59</v>
      </c>
      <c r="C181" t="s" s="4">
        <v>60</v>
      </c>
      <c r="D181" t="s" s="4">
        <v>61</v>
      </c>
      <c r="E181" t="s" s="4">
        <v>452</v>
      </c>
      <c r="F181" t="s" s="4">
        <v>235</v>
      </c>
      <c r="G181" t="s" s="4">
        <v>64</v>
      </c>
      <c r="H181" t="s" s="4">
        <v>92</v>
      </c>
      <c r="I181" t="s" s="4">
        <v>93</v>
      </c>
      <c r="J181" t="s" s="4">
        <v>462</v>
      </c>
      <c r="K181" t="s" s="4">
        <v>107</v>
      </c>
      <c r="L181" t="s" s="4">
        <v>108</v>
      </c>
      <c r="M181" t="s" s="4">
        <v>469</v>
      </c>
      <c r="N181" t="s" s="4">
        <v>71</v>
      </c>
      <c r="O181" t="s" s="4">
        <v>72</v>
      </c>
      <c r="P181" t="s" s="4">
        <v>455</v>
      </c>
      <c r="Q181" t="s" s="4">
        <v>74</v>
      </c>
      <c r="R181" t="s" s="4">
        <v>402</v>
      </c>
      <c r="S181" t="s" s="4">
        <v>76</v>
      </c>
      <c r="T181" t="s" s="4">
        <v>288</v>
      </c>
      <c r="U181" t="s" s="4">
        <v>402</v>
      </c>
      <c r="V181" t="s" s="4">
        <v>456</v>
      </c>
    </row>
    <row r="182" ht="45.0" customHeight="true">
      <c r="A182" t="s" s="4">
        <v>470</v>
      </c>
      <c r="B182" t="s" s="4">
        <v>59</v>
      </c>
      <c r="C182" t="s" s="4">
        <v>60</v>
      </c>
      <c r="D182" t="s" s="4">
        <v>61</v>
      </c>
      <c r="E182" t="s" s="4">
        <v>452</v>
      </c>
      <c r="F182" t="s" s="4">
        <v>235</v>
      </c>
      <c r="G182" t="s" s="4">
        <v>64</v>
      </c>
      <c r="H182" t="s" s="4">
        <v>92</v>
      </c>
      <c r="I182" t="s" s="4">
        <v>93</v>
      </c>
      <c r="J182" t="s" s="4">
        <v>462</v>
      </c>
      <c r="K182" t="s" s="4">
        <v>111</v>
      </c>
      <c r="L182" t="s" s="4">
        <v>112</v>
      </c>
      <c r="M182" t="s" s="4">
        <v>471</v>
      </c>
      <c r="N182" t="s" s="4">
        <v>71</v>
      </c>
      <c r="O182" t="s" s="4">
        <v>72</v>
      </c>
      <c r="P182" t="s" s="4">
        <v>455</v>
      </c>
      <c r="Q182" t="s" s="4">
        <v>74</v>
      </c>
      <c r="R182" t="s" s="4">
        <v>402</v>
      </c>
      <c r="S182" t="s" s="4">
        <v>76</v>
      </c>
      <c r="T182" t="s" s="4">
        <v>288</v>
      </c>
      <c r="U182" t="s" s="4">
        <v>402</v>
      </c>
      <c r="V182" t="s" s="4">
        <v>456</v>
      </c>
    </row>
    <row r="183" ht="45.0" customHeight="true">
      <c r="A183" t="s" s="4">
        <v>472</v>
      </c>
      <c r="B183" t="s" s="4">
        <v>59</v>
      </c>
      <c r="C183" t="s" s="4">
        <v>60</v>
      </c>
      <c r="D183" t="s" s="4">
        <v>61</v>
      </c>
      <c r="E183" t="s" s="4">
        <v>452</v>
      </c>
      <c r="F183" t="s" s="4">
        <v>235</v>
      </c>
      <c r="G183" t="s" s="4">
        <v>64</v>
      </c>
      <c r="H183" t="s" s="4">
        <v>92</v>
      </c>
      <c r="I183" t="s" s="4">
        <v>93</v>
      </c>
      <c r="J183" t="s" s="4">
        <v>462</v>
      </c>
      <c r="K183" t="s" s="4">
        <v>115</v>
      </c>
      <c r="L183" t="s" s="4">
        <v>116</v>
      </c>
      <c r="M183" t="s" s="4">
        <v>473</v>
      </c>
      <c r="N183" t="s" s="4">
        <v>71</v>
      </c>
      <c r="O183" t="s" s="4">
        <v>72</v>
      </c>
      <c r="P183" t="s" s="4">
        <v>455</v>
      </c>
      <c r="Q183" t="s" s="4">
        <v>74</v>
      </c>
      <c r="R183" t="s" s="4">
        <v>402</v>
      </c>
      <c r="S183" t="s" s="4">
        <v>76</v>
      </c>
      <c r="T183" t="s" s="4">
        <v>288</v>
      </c>
      <c r="U183" t="s" s="4">
        <v>402</v>
      </c>
      <c r="V183" t="s" s="4">
        <v>456</v>
      </c>
    </row>
    <row r="184" ht="45.0" customHeight="true">
      <c r="A184" t="s" s="4">
        <v>474</v>
      </c>
      <c r="B184" t="s" s="4">
        <v>59</v>
      </c>
      <c r="C184" t="s" s="4">
        <v>60</v>
      </c>
      <c r="D184" t="s" s="4">
        <v>61</v>
      </c>
      <c r="E184" t="s" s="4">
        <v>452</v>
      </c>
      <c r="F184" t="s" s="4">
        <v>235</v>
      </c>
      <c r="G184" t="s" s="4">
        <v>64</v>
      </c>
      <c r="H184" t="s" s="4">
        <v>92</v>
      </c>
      <c r="I184" t="s" s="4">
        <v>93</v>
      </c>
      <c r="J184" t="s" s="4">
        <v>462</v>
      </c>
      <c r="K184" t="s" s="4">
        <v>119</v>
      </c>
      <c r="L184" t="s" s="4">
        <v>120</v>
      </c>
      <c r="M184" t="s" s="4">
        <v>475</v>
      </c>
      <c r="N184" t="s" s="4">
        <v>71</v>
      </c>
      <c r="O184" t="s" s="4">
        <v>72</v>
      </c>
      <c r="P184" t="s" s="4">
        <v>455</v>
      </c>
      <c r="Q184" t="s" s="4">
        <v>74</v>
      </c>
      <c r="R184" t="s" s="4">
        <v>402</v>
      </c>
      <c r="S184" t="s" s="4">
        <v>76</v>
      </c>
      <c r="T184" t="s" s="4">
        <v>288</v>
      </c>
      <c r="U184" t="s" s="4">
        <v>402</v>
      </c>
      <c r="V184" t="s" s="4">
        <v>456</v>
      </c>
    </row>
    <row r="185" ht="45.0" customHeight="true">
      <c r="A185" t="s" s="4">
        <v>476</v>
      </c>
      <c r="B185" t="s" s="4">
        <v>59</v>
      </c>
      <c r="C185" t="s" s="4">
        <v>60</v>
      </c>
      <c r="D185" t="s" s="4">
        <v>61</v>
      </c>
      <c r="E185" t="s" s="4">
        <v>452</v>
      </c>
      <c r="F185" t="s" s="4">
        <v>235</v>
      </c>
      <c r="G185" t="s" s="4">
        <v>64</v>
      </c>
      <c r="H185" t="s" s="4">
        <v>92</v>
      </c>
      <c r="I185" t="s" s="4">
        <v>93</v>
      </c>
      <c r="J185" t="s" s="4">
        <v>462</v>
      </c>
      <c r="K185" t="s" s="4">
        <v>123</v>
      </c>
      <c r="L185" t="s" s="4">
        <v>124</v>
      </c>
      <c r="M185" t="s" s="4">
        <v>477</v>
      </c>
      <c r="N185" t="s" s="4">
        <v>71</v>
      </c>
      <c r="O185" t="s" s="4">
        <v>72</v>
      </c>
      <c r="P185" t="s" s="4">
        <v>455</v>
      </c>
      <c r="Q185" t="s" s="4">
        <v>74</v>
      </c>
      <c r="R185" t="s" s="4">
        <v>402</v>
      </c>
      <c r="S185" t="s" s="4">
        <v>76</v>
      </c>
      <c r="T185" t="s" s="4">
        <v>288</v>
      </c>
      <c r="U185" t="s" s="4">
        <v>402</v>
      </c>
      <c r="V185" t="s" s="4">
        <v>456</v>
      </c>
    </row>
    <row r="186" ht="45.0" customHeight="true">
      <c r="A186" t="s" s="4">
        <v>478</v>
      </c>
      <c r="B186" t="s" s="4">
        <v>59</v>
      </c>
      <c r="C186" t="s" s="4">
        <v>60</v>
      </c>
      <c r="D186" t="s" s="4">
        <v>61</v>
      </c>
      <c r="E186" t="s" s="4">
        <v>452</v>
      </c>
      <c r="F186" t="s" s="4">
        <v>235</v>
      </c>
      <c r="G186" t="s" s="4">
        <v>64</v>
      </c>
      <c r="H186" t="s" s="4">
        <v>92</v>
      </c>
      <c r="I186" t="s" s="4">
        <v>93</v>
      </c>
      <c r="J186" t="s" s="4">
        <v>462</v>
      </c>
      <c r="K186" t="s" s="4">
        <v>127</v>
      </c>
      <c r="L186" t="s" s="4">
        <v>128</v>
      </c>
      <c r="M186" t="s" s="4">
        <v>479</v>
      </c>
      <c r="N186" t="s" s="4">
        <v>71</v>
      </c>
      <c r="O186" t="s" s="4">
        <v>72</v>
      </c>
      <c r="P186" t="s" s="4">
        <v>455</v>
      </c>
      <c r="Q186" t="s" s="4">
        <v>74</v>
      </c>
      <c r="R186" t="s" s="4">
        <v>402</v>
      </c>
      <c r="S186" t="s" s="4">
        <v>76</v>
      </c>
      <c r="T186" t="s" s="4">
        <v>288</v>
      </c>
      <c r="U186" t="s" s="4">
        <v>402</v>
      </c>
      <c r="V186" t="s" s="4">
        <v>456</v>
      </c>
    </row>
    <row r="187" ht="45.0" customHeight="true">
      <c r="A187" t="s" s="4">
        <v>480</v>
      </c>
      <c r="B187" t="s" s="4">
        <v>59</v>
      </c>
      <c r="C187" t="s" s="4">
        <v>60</v>
      </c>
      <c r="D187" t="s" s="4">
        <v>61</v>
      </c>
      <c r="E187" t="s" s="4">
        <v>452</v>
      </c>
      <c r="F187" t="s" s="4">
        <v>235</v>
      </c>
      <c r="G187" t="s" s="4">
        <v>64</v>
      </c>
      <c r="H187" t="s" s="4">
        <v>131</v>
      </c>
      <c r="I187" t="s" s="4">
        <v>132</v>
      </c>
      <c r="J187" t="s" s="4">
        <v>481</v>
      </c>
      <c r="K187" t="s" s="4">
        <v>134</v>
      </c>
      <c r="L187" t="s" s="4">
        <v>135</v>
      </c>
      <c r="M187" t="s" s="4">
        <v>482</v>
      </c>
      <c r="N187" t="s" s="4">
        <v>71</v>
      </c>
      <c r="O187" t="s" s="4">
        <v>72</v>
      </c>
      <c r="P187" t="s" s="4">
        <v>455</v>
      </c>
      <c r="Q187" t="s" s="4">
        <v>74</v>
      </c>
      <c r="R187" t="s" s="4">
        <v>402</v>
      </c>
      <c r="S187" t="s" s="4">
        <v>76</v>
      </c>
      <c r="T187" t="s" s="4">
        <v>288</v>
      </c>
      <c r="U187" t="s" s="4">
        <v>402</v>
      </c>
      <c r="V187" t="s" s="4">
        <v>456</v>
      </c>
    </row>
    <row r="188" ht="45.0" customHeight="true">
      <c r="A188" t="s" s="4">
        <v>483</v>
      </c>
      <c r="B188" t="s" s="4">
        <v>59</v>
      </c>
      <c r="C188" t="s" s="4">
        <v>60</v>
      </c>
      <c r="D188" t="s" s="4">
        <v>61</v>
      </c>
      <c r="E188" t="s" s="4">
        <v>452</v>
      </c>
      <c r="F188" t="s" s="4">
        <v>235</v>
      </c>
      <c r="G188" t="s" s="4">
        <v>64</v>
      </c>
      <c r="H188" t="s" s="4">
        <v>131</v>
      </c>
      <c r="I188" t="s" s="4">
        <v>132</v>
      </c>
      <c r="J188" t="s" s="4">
        <v>481</v>
      </c>
      <c r="K188" t="s" s="4">
        <v>138</v>
      </c>
      <c r="L188" t="s" s="4">
        <v>139</v>
      </c>
      <c r="M188" t="s" s="4">
        <v>454</v>
      </c>
      <c r="N188" t="s" s="4">
        <v>71</v>
      </c>
      <c r="O188" t="s" s="4">
        <v>72</v>
      </c>
      <c r="P188" t="s" s="4">
        <v>455</v>
      </c>
      <c r="Q188" t="s" s="4">
        <v>74</v>
      </c>
      <c r="R188" t="s" s="4">
        <v>402</v>
      </c>
      <c r="S188" t="s" s="4">
        <v>76</v>
      </c>
      <c r="T188" t="s" s="4">
        <v>288</v>
      </c>
      <c r="U188" t="s" s="4">
        <v>402</v>
      </c>
      <c r="V188" t="s" s="4">
        <v>456</v>
      </c>
    </row>
    <row r="189" ht="45.0" customHeight="true">
      <c r="A189" t="s" s="4">
        <v>484</v>
      </c>
      <c r="B189" t="s" s="4">
        <v>59</v>
      </c>
      <c r="C189" t="s" s="4">
        <v>60</v>
      </c>
      <c r="D189" t="s" s="4">
        <v>61</v>
      </c>
      <c r="E189" t="s" s="4">
        <v>452</v>
      </c>
      <c r="F189" t="s" s="4">
        <v>235</v>
      </c>
      <c r="G189" t="s" s="4">
        <v>64</v>
      </c>
      <c r="H189" t="s" s="4">
        <v>131</v>
      </c>
      <c r="I189" t="s" s="4">
        <v>132</v>
      </c>
      <c r="J189" t="s" s="4">
        <v>481</v>
      </c>
      <c r="K189" t="s" s="4">
        <v>142</v>
      </c>
      <c r="L189" t="s" s="4">
        <v>143</v>
      </c>
      <c r="M189" t="s" s="4">
        <v>485</v>
      </c>
      <c r="N189" t="s" s="4">
        <v>71</v>
      </c>
      <c r="O189" t="s" s="4">
        <v>72</v>
      </c>
      <c r="P189" t="s" s="4">
        <v>455</v>
      </c>
      <c r="Q189" t="s" s="4">
        <v>74</v>
      </c>
      <c r="R189" t="s" s="4">
        <v>402</v>
      </c>
      <c r="S189" t="s" s="4">
        <v>76</v>
      </c>
      <c r="T189" t="s" s="4">
        <v>288</v>
      </c>
      <c r="U189" t="s" s="4">
        <v>402</v>
      </c>
      <c r="V189" t="s" s="4">
        <v>456</v>
      </c>
    </row>
    <row r="190" ht="45.0" customHeight="true">
      <c r="A190" t="s" s="4">
        <v>486</v>
      </c>
      <c r="B190" t="s" s="4">
        <v>59</v>
      </c>
      <c r="C190" t="s" s="4">
        <v>60</v>
      </c>
      <c r="D190" t="s" s="4">
        <v>61</v>
      </c>
      <c r="E190" t="s" s="4">
        <v>452</v>
      </c>
      <c r="F190" t="s" s="4">
        <v>235</v>
      </c>
      <c r="G190" t="s" s="4">
        <v>64</v>
      </c>
      <c r="H190" t="s" s="4">
        <v>131</v>
      </c>
      <c r="I190" t="s" s="4">
        <v>132</v>
      </c>
      <c r="J190" t="s" s="4">
        <v>481</v>
      </c>
      <c r="K190" t="s" s="4">
        <v>146</v>
      </c>
      <c r="L190" t="s" s="4">
        <v>147</v>
      </c>
      <c r="M190" t="s" s="4">
        <v>487</v>
      </c>
      <c r="N190" t="s" s="4">
        <v>71</v>
      </c>
      <c r="O190" t="s" s="4">
        <v>72</v>
      </c>
      <c r="P190" t="s" s="4">
        <v>455</v>
      </c>
      <c r="Q190" t="s" s="4">
        <v>74</v>
      </c>
      <c r="R190" t="s" s="4">
        <v>402</v>
      </c>
      <c r="S190" t="s" s="4">
        <v>76</v>
      </c>
      <c r="T190" t="s" s="4">
        <v>288</v>
      </c>
      <c r="U190" t="s" s="4">
        <v>402</v>
      </c>
      <c r="V190" t="s" s="4">
        <v>456</v>
      </c>
    </row>
    <row r="191" ht="45.0" customHeight="true">
      <c r="A191" t="s" s="4">
        <v>488</v>
      </c>
      <c r="B191" t="s" s="4">
        <v>59</v>
      </c>
      <c r="C191" t="s" s="4">
        <v>60</v>
      </c>
      <c r="D191" t="s" s="4">
        <v>61</v>
      </c>
      <c r="E191" t="s" s="4">
        <v>452</v>
      </c>
      <c r="F191" t="s" s="4">
        <v>235</v>
      </c>
      <c r="G191" t="s" s="4">
        <v>64</v>
      </c>
      <c r="H191" t="s" s="4">
        <v>131</v>
      </c>
      <c r="I191" t="s" s="4">
        <v>132</v>
      </c>
      <c r="J191" t="s" s="4">
        <v>481</v>
      </c>
      <c r="K191" t="s" s="4">
        <v>150</v>
      </c>
      <c r="L191" t="s" s="4">
        <v>151</v>
      </c>
      <c r="M191" t="s" s="4">
        <v>489</v>
      </c>
      <c r="N191" t="s" s="4">
        <v>71</v>
      </c>
      <c r="O191" t="s" s="4">
        <v>72</v>
      </c>
      <c r="P191" t="s" s="4">
        <v>455</v>
      </c>
      <c r="Q191" t="s" s="4">
        <v>74</v>
      </c>
      <c r="R191" t="s" s="4">
        <v>402</v>
      </c>
      <c r="S191" t="s" s="4">
        <v>76</v>
      </c>
      <c r="T191" t="s" s="4">
        <v>288</v>
      </c>
      <c r="U191" t="s" s="4">
        <v>402</v>
      </c>
      <c r="V191" t="s" s="4">
        <v>456</v>
      </c>
    </row>
    <row r="192" ht="45.0" customHeight="true">
      <c r="A192" t="s" s="4">
        <v>490</v>
      </c>
      <c r="B192" t="s" s="4">
        <v>59</v>
      </c>
      <c r="C192" t="s" s="4">
        <v>60</v>
      </c>
      <c r="D192" t="s" s="4">
        <v>61</v>
      </c>
      <c r="E192" t="s" s="4">
        <v>452</v>
      </c>
      <c r="F192" t="s" s="4">
        <v>235</v>
      </c>
      <c r="G192" t="s" s="4">
        <v>64</v>
      </c>
      <c r="H192" t="s" s="4">
        <v>131</v>
      </c>
      <c r="I192" t="s" s="4">
        <v>132</v>
      </c>
      <c r="J192" t="s" s="4">
        <v>481</v>
      </c>
      <c r="K192" t="s" s="4">
        <v>154</v>
      </c>
      <c r="L192" t="s" s="4">
        <v>155</v>
      </c>
      <c r="M192" t="s" s="4">
        <v>491</v>
      </c>
      <c r="N192" t="s" s="4">
        <v>71</v>
      </c>
      <c r="O192" t="s" s="4">
        <v>72</v>
      </c>
      <c r="P192" t="s" s="4">
        <v>455</v>
      </c>
      <c r="Q192" t="s" s="4">
        <v>74</v>
      </c>
      <c r="R192" t="s" s="4">
        <v>402</v>
      </c>
      <c r="S192" t="s" s="4">
        <v>76</v>
      </c>
      <c r="T192" t="s" s="4">
        <v>288</v>
      </c>
      <c r="U192" t="s" s="4">
        <v>402</v>
      </c>
      <c r="V192" t="s" s="4">
        <v>456</v>
      </c>
    </row>
    <row r="193" ht="45.0" customHeight="true">
      <c r="A193" t="s" s="4">
        <v>492</v>
      </c>
      <c r="B193" t="s" s="4">
        <v>59</v>
      </c>
      <c r="C193" t="s" s="4">
        <v>60</v>
      </c>
      <c r="D193" t="s" s="4">
        <v>61</v>
      </c>
      <c r="E193" t="s" s="4">
        <v>452</v>
      </c>
      <c r="F193" t="s" s="4">
        <v>235</v>
      </c>
      <c r="G193" t="s" s="4">
        <v>64</v>
      </c>
      <c r="H193" t="s" s="4">
        <v>158</v>
      </c>
      <c r="I193" t="s" s="4">
        <v>159</v>
      </c>
      <c r="J193" t="s" s="4">
        <v>493</v>
      </c>
      <c r="K193" t="s" s="4">
        <v>161</v>
      </c>
      <c r="L193" t="s" s="4">
        <v>162</v>
      </c>
      <c r="M193" t="s" s="4">
        <v>494</v>
      </c>
      <c r="N193" t="s" s="4">
        <v>71</v>
      </c>
      <c r="O193" t="s" s="4">
        <v>72</v>
      </c>
      <c r="P193" t="s" s="4">
        <v>455</v>
      </c>
      <c r="Q193" t="s" s="4">
        <v>74</v>
      </c>
      <c r="R193" t="s" s="4">
        <v>402</v>
      </c>
      <c r="S193" t="s" s="4">
        <v>76</v>
      </c>
      <c r="T193" t="s" s="4">
        <v>288</v>
      </c>
      <c r="U193" t="s" s="4">
        <v>402</v>
      </c>
      <c r="V193" t="s" s="4">
        <v>456</v>
      </c>
    </row>
    <row r="194" ht="45.0" customHeight="true">
      <c r="A194" t="s" s="4">
        <v>495</v>
      </c>
      <c r="B194" t="s" s="4">
        <v>59</v>
      </c>
      <c r="C194" t="s" s="4">
        <v>60</v>
      </c>
      <c r="D194" t="s" s="4">
        <v>61</v>
      </c>
      <c r="E194" t="s" s="4">
        <v>452</v>
      </c>
      <c r="F194" t="s" s="4">
        <v>235</v>
      </c>
      <c r="G194" t="s" s="4">
        <v>64</v>
      </c>
      <c r="H194" t="s" s="4">
        <v>158</v>
      </c>
      <c r="I194" t="s" s="4">
        <v>159</v>
      </c>
      <c r="J194" t="s" s="4">
        <v>493</v>
      </c>
      <c r="K194" t="s" s="4">
        <v>165</v>
      </c>
      <c r="L194" t="s" s="4">
        <v>166</v>
      </c>
      <c r="M194" t="s" s="4">
        <v>496</v>
      </c>
      <c r="N194" t="s" s="4">
        <v>71</v>
      </c>
      <c r="O194" t="s" s="4">
        <v>72</v>
      </c>
      <c r="P194" t="s" s="4">
        <v>455</v>
      </c>
      <c r="Q194" t="s" s="4">
        <v>74</v>
      </c>
      <c r="R194" t="s" s="4">
        <v>402</v>
      </c>
      <c r="S194" t="s" s="4">
        <v>76</v>
      </c>
      <c r="T194" t="s" s="4">
        <v>288</v>
      </c>
      <c r="U194" t="s" s="4">
        <v>402</v>
      </c>
      <c r="V194" t="s" s="4">
        <v>456</v>
      </c>
    </row>
    <row r="195" ht="45.0" customHeight="true">
      <c r="A195" t="s" s="4">
        <v>497</v>
      </c>
      <c r="B195" t="s" s="4">
        <v>59</v>
      </c>
      <c r="C195" t="s" s="4">
        <v>60</v>
      </c>
      <c r="D195" t="s" s="4">
        <v>61</v>
      </c>
      <c r="E195" t="s" s="4">
        <v>452</v>
      </c>
      <c r="F195" t="s" s="4">
        <v>235</v>
      </c>
      <c r="G195" t="s" s="4">
        <v>64</v>
      </c>
      <c r="H195" t="s" s="4">
        <v>158</v>
      </c>
      <c r="I195" t="s" s="4">
        <v>159</v>
      </c>
      <c r="J195" t="s" s="4">
        <v>493</v>
      </c>
      <c r="K195" t="s" s="4">
        <v>169</v>
      </c>
      <c r="L195" t="s" s="4">
        <v>170</v>
      </c>
      <c r="M195" t="s" s="4">
        <v>498</v>
      </c>
      <c r="N195" t="s" s="4">
        <v>71</v>
      </c>
      <c r="O195" t="s" s="4">
        <v>72</v>
      </c>
      <c r="P195" t="s" s="4">
        <v>455</v>
      </c>
      <c r="Q195" t="s" s="4">
        <v>74</v>
      </c>
      <c r="R195" t="s" s="4">
        <v>402</v>
      </c>
      <c r="S195" t="s" s="4">
        <v>76</v>
      </c>
      <c r="T195" t="s" s="4">
        <v>288</v>
      </c>
      <c r="U195" t="s" s="4">
        <v>402</v>
      </c>
      <c r="V195" t="s" s="4">
        <v>456</v>
      </c>
    </row>
    <row r="196" ht="45.0" customHeight="true">
      <c r="A196" t="s" s="4">
        <v>499</v>
      </c>
      <c r="B196" t="s" s="4">
        <v>59</v>
      </c>
      <c r="C196" t="s" s="4">
        <v>60</v>
      </c>
      <c r="D196" t="s" s="4">
        <v>61</v>
      </c>
      <c r="E196" t="s" s="4">
        <v>452</v>
      </c>
      <c r="F196" t="s" s="4">
        <v>235</v>
      </c>
      <c r="G196" t="s" s="4">
        <v>64</v>
      </c>
      <c r="H196" t="s" s="4">
        <v>158</v>
      </c>
      <c r="I196" t="s" s="4">
        <v>159</v>
      </c>
      <c r="J196" t="s" s="4">
        <v>493</v>
      </c>
      <c r="K196" t="s" s="4">
        <v>173</v>
      </c>
      <c r="L196" t="s" s="4">
        <v>174</v>
      </c>
      <c r="M196" t="s" s="4">
        <v>500</v>
      </c>
      <c r="N196" t="s" s="4">
        <v>71</v>
      </c>
      <c r="O196" t="s" s="4">
        <v>72</v>
      </c>
      <c r="P196" t="s" s="4">
        <v>455</v>
      </c>
      <c r="Q196" t="s" s="4">
        <v>74</v>
      </c>
      <c r="R196" t="s" s="4">
        <v>402</v>
      </c>
      <c r="S196" t="s" s="4">
        <v>76</v>
      </c>
      <c r="T196" t="s" s="4">
        <v>288</v>
      </c>
      <c r="U196" t="s" s="4">
        <v>402</v>
      </c>
      <c r="V196" t="s" s="4">
        <v>456</v>
      </c>
    </row>
    <row r="197" ht="45.0" customHeight="true">
      <c r="A197" t="s" s="4">
        <v>501</v>
      </c>
      <c r="B197" t="s" s="4">
        <v>59</v>
      </c>
      <c r="C197" t="s" s="4">
        <v>60</v>
      </c>
      <c r="D197" t="s" s="4">
        <v>61</v>
      </c>
      <c r="E197" t="s" s="4">
        <v>452</v>
      </c>
      <c r="F197" t="s" s="4">
        <v>235</v>
      </c>
      <c r="G197" t="s" s="4">
        <v>64</v>
      </c>
      <c r="H197" t="s" s="4">
        <v>158</v>
      </c>
      <c r="I197" t="s" s="4">
        <v>159</v>
      </c>
      <c r="J197" t="s" s="4">
        <v>493</v>
      </c>
      <c r="K197" t="s" s="4">
        <v>177</v>
      </c>
      <c r="L197" t="s" s="4">
        <v>178</v>
      </c>
      <c r="M197" t="s" s="4">
        <v>502</v>
      </c>
      <c r="N197" t="s" s="4">
        <v>71</v>
      </c>
      <c r="O197" t="s" s="4">
        <v>72</v>
      </c>
      <c r="P197" t="s" s="4">
        <v>455</v>
      </c>
      <c r="Q197" t="s" s="4">
        <v>74</v>
      </c>
      <c r="R197" t="s" s="4">
        <v>402</v>
      </c>
      <c r="S197" t="s" s="4">
        <v>76</v>
      </c>
      <c r="T197" t="s" s="4">
        <v>288</v>
      </c>
      <c r="U197" t="s" s="4">
        <v>402</v>
      </c>
      <c r="V197" t="s" s="4">
        <v>456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61</v>
      </c>
    </row>
    <row r="2">
      <c r="A2" t="s">
        <v>503</v>
      </c>
    </row>
    <row r="3">
      <c r="A3" t="s">
        <v>182</v>
      </c>
    </row>
    <row r="4">
      <c r="A4" t="s">
        <v>504</v>
      </c>
    </row>
    <row r="5">
      <c r="A5" t="s">
        <v>505</v>
      </c>
    </row>
    <row r="6">
      <c r="A6" t="s">
        <v>506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2021-09-02T23:42:13Z</dcterms:created>
  <dc:creator>Apache POI</dc:creator>
</cp:coreProperties>
</file>