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8761" r:id="rId7" sheetId="5"/>
    <sheet name="Hidden_1_Tabla_528761" r:id="rId8" sheetId="6"/>
  </sheets>
  <definedNames>
    <definedName name="Hidden_16">Hidden_1!$A$1:$A$6</definedName>
    <definedName name="Hidden_27">Hidden_2!$A$1:$A$7</definedName>
    <definedName name="Hidden_314">Hidden_3!$A$1:$A$5</definedName>
    <definedName name="Hidden_1_Tabla_5287615">Hidden_1_Tabla_528761!$A$1:$A$2</definedName>
  </definedNames>
</workbook>
</file>

<file path=xl/sharedStrings.xml><?xml version="1.0" encoding="utf-8"?>
<sst xmlns="http://schemas.openxmlformats.org/spreadsheetml/2006/main" count="3223" uniqueCount="675">
  <si>
    <t>54303</t>
  </si>
  <si>
    <t>TÍTULO</t>
  </si>
  <si>
    <t>NOMBRE CORTO</t>
  </si>
  <si>
    <t>DESCRIPCIÓN</t>
  </si>
  <si>
    <t>Votos particulares y reservas</t>
  </si>
  <si>
    <t>LTAIPEBC-83-F-II-H6</t>
  </si>
  <si>
    <t>1</t>
  </si>
  <si>
    <t>4</t>
  </si>
  <si>
    <t>9</t>
  </si>
  <si>
    <t>10</t>
  </si>
  <si>
    <t>7</t>
  </si>
  <si>
    <t>2</t>
  </si>
  <si>
    <t>13</t>
  </si>
  <si>
    <t>14</t>
  </si>
  <si>
    <t>528763</t>
  </si>
  <si>
    <t>528764</t>
  </si>
  <si>
    <t>528765</t>
  </si>
  <si>
    <t>528748</t>
  </si>
  <si>
    <t>528766</t>
  </si>
  <si>
    <t>528759</t>
  </si>
  <si>
    <t>528760</t>
  </si>
  <si>
    <t>528753</t>
  </si>
  <si>
    <t>528754</t>
  </si>
  <si>
    <t>528749</t>
  </si>
  <si>
    <t>528750</t>
  </si>
  <si>
    <t>528755</t>
  </si>
  <si>
    <t>528751</t>
  </si>
  <si>
    <t>528771</t>
  </si>
  <si>
    <t>528761</t>
  </si>
  <si>
    <t>528768</t>
  </si>
  <si>
    <t>528757</t>
  </si>
  <si>
    <t>528752</t>
  </si>
  <si>
    <t>528769</t>
  </si>
  <si>
    <t>528758</t>
  </si>
  <si>
    <t>528770</t>
  </si>
  <si>
    <t>528756</t>
  </si>
  <si>
    <t>528762</t>
  </si>
  <si>
    <t>528767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</si>
  <si>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</si>
  <si>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</si>
  <si>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</si>
  <si>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</si>
  <si>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</si>
  <si>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</si>
  <si>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</si>
  <si>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</si>
  <si>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</si>
  <si>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</si>
  <si>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</si>
  <si>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</si>
  <si>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</si>
  <si>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</si>
  <si>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</si>
  <si>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Tabla_528761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</si>
  <si>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</si>
  <si>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</si>
  <si>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</si>
  <si>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</si>
  <si>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</si>
  <si>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</si>
  <si>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</si>
  <si>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</si>
  <si>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</si>
  <si>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92B04C74780F5CF01951FE5615776FA1</t>
  </si>
  <si>
    <t>2019</t>
  </si>
  <si>
    <t>01/12/2019</t>
  </si>
  <si>
    <t>31/12/2019</t>
  </si>
  <si>
    <t>XXIII</t>
  </si>
  <si>
    <t>DEL 2019 AL 2021</t>
  </si>
  <si>
    <t>Primer año</t>
  </si>
  <si>
    <t>Segundo periodo ordinario</t>
  </si>
  <si>
    <t>31/03/2020</t>
  </si>
  <si>
    <t>1051</t>
  </si>
  <si>
    <t>33</t>
  </si>
  <si>
    <t>SEPTIMA SESION, SESION EXTRAORDINARIA</t>
  </si>
  <si>
    <t>Pleno</t>
  </si>
  <si>
    <t>3952657</t>
  </si>
  <si>
    <t/>
  </si>
  <si>
    <t>LEY DE TRANSPARENCIA Y ACCESO A LA INFORMACION PUBLICA PARA EL ESTADO DE B. C.</t>
  </si>
  <si>
    <t>articulos 39, 55 y 58</t>
  </si>
  <si>
    <t>DIRECCION DE PROCESOS PARLAMENTARIOS</t>
  </si>
  <si>
    <t>NO SE PRESENTARON DICTAMENES CON RESERVAS EN ESTA SESION</t>
  </si>
  <si>
    <t>D493828A26B59BDAF1263CAF0D773E84</t>
  </si>
  <si>
    <t>1050</t>
  </si>
  <si>
    <t>32</t>
  </si>
  <si>
    <t>30/12/2019</t>
  </si>
  <si>
    <t>SEXTA SESION, SESION ORDINARIA</t>
  </si>
  <si>
    <t>3952656</t>
  </si>
  <si>
    <t>52</t>
  </si>
  <si>
    <t>https://www.congresobc.gob.mx/Documentos/ProcesoParlamentario/Dictamenes/20191230_52_HACIENDA.pdf</t>
  </si>
  <si>
    <t>3B8E9B23A548CB47CD4A6796BED44469</t>
  </si>
  <si>
    <t>3952655</t>
  </si>
  <si>
    <t>51</t>
  </si>
  <si>
    <t>https://www.congresobc.gob.mx/Documentos/ProcesoParlamentario/Dictamenes/20191230_51_HACIENDA.pdf</t>
  </si>
  <si>
    <t>6EC72CB5FC809160F8BF682D16865880</t>
  </si>
  <si>
    <t>3952654</t>
  </si>
  <si>
    <t>4D45813DC5F04C7B9F7CD5183299E07B</t>
  </si>
  <si>
    <t>3952653</t>
  </si>
  <si>
    <t>50</t>
  </si>
  <si>
    <t>https://www.congresobc.gob.mx/Documentos/ProcesoParlamentario/Dictamenes/20191230_50_HACIENDA.pdf</t>
  </si>
  <si>
    <t>911D100600334D58AA60F59DBB5B6C3A</t>
  </si>
  <si>
    <t>3952652</t>
  </si>
  <si>
    <t>B8C8817245C60077D19730B75A23B036</t>
  </si>
  <si>
    <t>3952651</t>
  </si>
  <si>
    <t>07819E57CE59F9B21E5D56F420833C26</t>
  </si>
  <si>
    <t>3952650</t>
  </si>
  <si>
    <t>49</t>
  </si>
  <si>
    <t>https://www.congresobc.gob.mx/Documentos/ProcesoParlamentario/Dictamenes/20191230_49_HACIENDA.pdf</t>
  </si>
  <si>
    <t>41E0EDB90A452B8DD1F873B3AB6F8F71</t>
  </si>
  <si>
    <t>3952649</t>
  </si>
  <si>
    <t>48</t>
  </si>
  <si>
    <t>https://www.congresobc.gob.mx/Documentos/ProcesoParlamentario/Dictamenes/20191230_48_HACIENDA.pdf</t>
  </si>
  <si>
    <t>A0D4D4C6DC9B417C4E6CCCEF1D0EE5EB</t>
  </si>
  <si>
    <t>3952648</t>
  </si>
  <si>
    <t>B2F9B857DA6EEAFCA52E52344039FE37</t>
  </si>
  <si>
    <t>3952647</t>
  </si>
  <si>
    <t>47</t>
  </si>
  <si>
    <t>https://www.congresobc.gob.mx/Documentos/ProcesoParlamentario/Dictamenes/20191230_47_HACIENDA.pdf</t>
  </si>
  <si>
    <t>354410C05B6B5EE8C9E172F868DBC3E4</t>
  </si>
  <si>
    <t>3952646</t>
  </si>
  <si>
    <t>46</t>
  </si>
  <si>
    <t>https://www.congresobc.gob.mx/Documentos/ProcesoParlamentario/Dictamenes/20191230_46_HACIENDA.pdf</t>
  </si>
  <si>
    <t>837FE154750B47B54B81DF8C94451C2C</t>
  </si>
  <si>
    <t>3952645</t>
  </si>
  <si>
    <t>44</t>
  </si>
  <si>
    <t>https://www.congresobc.gob.mx/Documentos/ProcesoParlamentario/Dictamenes/20191230_44_HACIENDA.pdf</t>
  </si>
  <si>
    <t>5FE689496BABC95E0454FB1E50F1EEC8</t>
  </si>
  <si>
    <t>3952644</t>
  </si>
  <si>
    <t>43</t>
  </si>
  <si>
    <t>https://www.congresobc.gob.mx/Documentos/ProcesoParlamentario/Dictamenes/20191230_43_HACIENDA.pdf</t>
  </si>
  <si>
    <t>D978AE4E44FB082C92692132AC847997</t>
  </si>
  <si>
    <t>3952643</t>
  </si>
  <si>
    <t>38E44B5EEFC0D0DF775EE471A8F1BC1B</t>
  </si>
  <si>
    <t>3952642</t>
  </si>
  <si>
    <t>39</t>
  </si>
  <si>
    <t>https://www.congresobc.gob.mx/Documentos/ProcesoParlamentario/Dictamenes/20191230_39_HACIENDA.pdf</t>
  </si>
  <si>
    <t>28E2735C8CBCEE0A3D896D5163C07544</t>
  </si>
  <si>
    <t>1049</t>
  </si>
  <si>
    <t>31</t>
  </si>
  <si>
    <t>19/12/2019</t>
  </si>
  <si>
    <t>QUINTA SESION, SESION EXTRAORDINARIA</t>
  </si>
  <si>
    <t>3952641</t>
  </si>
  <si>
    <t>20</t>
  </si>
  <si>
    <t>https://www.congresobc.gob.mx/Documentos/ProcesoParlamentario/Dictamenes/20191219_20_GOBERNACION.pdf</t>
  </si>
  <si>
    <t>570E913C378983FBAD28C2209B2E2D49</t>
  </si>
  <si>
    <t>1048</t>
  </si>
  <si>
    <t>30</t>
  </si>
  <si>
    <t>10/12/2019</t>
  </si>
  <si>
    <t>CUARTA SESION, SESION ORDINARIA</t>
  </si>
  <si>
    <t>3952640</t>
  </si>
  <si>
    <t>https://www.congresobc.gob.mx/Documentos/ProcesoParlamentario/Dictamenes/20191210_1_EDUCACION.pdf</t>
  </si>
  <si>
    <t>EA0227AF932B8FE806C3EF4604AF197A</t>
  </si>
  <si>
    <t>3952639</t>
  </si>
  <si>
    <t>36</t>
  </si>
  <si>
    <t>https://www.congresobc.gob.mx/Documentos/ProcesoParlamentario/Dictamenes/20191210_36_HACIENDA.pdf</t>
  </si>
  <si>
    <t>5F42320925522EFD29F6229181799A57</t>
  </si>
  <si>
    <t>3952638</t>
  </si>
  <si>
    <t>6A1F5C59E4CEE6B9347DF28D46013A81</t>
  </si>
  <si>
    <t>1047</t>
  </si>
  <si>
    <t>29</t>
  </si>
  <si>
    <t>05/12/2019</t>
  </si>
  <si>
    <t>TERCERA SESION, SESION EXTRAORDINARIA</t>
  </si>
  <si>
    <t>3952637</t>
  </si>
  <si>
    <t>NO SE PRESENTARON RESERVAS EN ESTA SESION</t>
  </si>
  <si>
    <t>37A9D21D8AE93371DD005FB703014D20</t>
  </si>
  <si>
    <t>1046</t>
  </si>
  <si>
    <t>28</t>
  </si>
  <si>
    <t>SEGUNDA SESION, SESION ORDINARIA</t>
  </si>
  <si>
    <t>3952636</t>
  </si>
  <si>
    <t>E31829B3623819F8F3B3641217333731</t>
  </si>
  <si>
    <t>1045</t>
  </si>
  <si>
    <t>27</t>
  </si>
  <si>
    <t>04/12/2019</t>
  </si>
  <si>
    <t>PRIMER SESION, SESION DE INSTALACION</t>
  </si>
  <si>
    <t>3952635</t>
  </si>
  <si>
    <t>70F5AD1D61952F3D8B448F40C36E50EE</t>
  </si>
  <si>
    <t>Primer periodo ordinario</t>
  </si>
  <si>
    <t>01/08/2019</t>
  </si>
  <si>
    <t>30/11/2019</t>
  </si>
  <si>
    <t>1032</t>
  </si>
  <si>
    <t>12</t>
  </si>
  <si>
    <t>03/10/2019</t>
  </si>
  <si>
    <t>DECIMA SESION, SESION ORDINARIA</t>
  </si>
  <si>
    <t>2745074</t>
  </si>
  <si>
    <t>BBCD06562DCEBC7114A7FE53290BE22E</t>
  </si>
  <si>
    <t>1036</t>
  </si>
  <si>
    <t>17</t>
  </si>
  <si>
    <t>31/10/2019</t>
  </si>
  <si>
    <t>DECIMA CUARTA, SESION ORDINARIA</t>
  </si>
  <si>
    <t>2745080</t>
  </si>
  <si>
    <t>DAB794C069280340D16B11332CADFF46</t>
  </si>
  <si>
    <t>1035</t>
  </si>
  <si>
    <t>16</t>
  </si>
  <si>
    <t>24/10/2019</t>
  </si>
  <si>
    <t>DECIMA TERCERA, SESION ORDINARIA</t>
  </si>
  <si>
    <t>2745079</t>
  </si>
  <si>
    <t>https://www.congresobc.gob.mx/Documentos/ProcesoParlamentario/Dictamenes/20191024_10_GOBERNACION.pdf</t>
  </si>
  <si>
    <t>RESERVA AL DICTAMEN 10 DE GOBERNACION, DIP. MONSERRAT CABALLERO</t>
  </si>
  <si>
    <t>557740A12CE9CDAD4A9B2091F33DDDCF</t>
  </si>
  <si>
    <t>1034</t>
  </si>
  <si>
    <t>17/10/2019</t>
  </si>
  <si>
    <t>DECIMA SEGUNDA, SESION ORDINARIA</t>
  </si>
  <si>
    <t>2745078</t>
  </si>
  <si>
    <t>https://www.congresobc.gob.mx/Documentos/ProcesoParlamentario/Dictamenes/20191017_9_GOBERNACION.pdf</t>
  </si>
  <si>
    <t>RESERVA AL DICTAMEN 9 DE GOBERNACION, DIP. JUAN MANUEL MOLINA</t>
  </si>
  <si>
    <t>B7ABE231DC888CB237B9A38C12073B76</t>
  </si>
  <si>
    <t>1033</t>
  </si>
  <si>
    <t>10/10/2019</t>
  </si>
  <si>
    <t>DECIMA PRIMERA, SESION ORDINARIA</t>
  </si>
  <si>
    <t>2745077</t>
  </si>
  <si>
    <t>https://www.congresobc.gob.mx/Documentos/ProcesoParlamentario/Dictamenes/20191010_1_GOBERNACIONYJUSTICIA.pdf</t>
  </si>
  <si>
    <t>RESERVA AL DICTAMEN 1 DE COMISIONES UNIDAS DE GOBERNACION Y JUSTICIA DEL DIP. RODRIGO OTAÑEZ</t>
  </si>
  <si>
    <t>FFFA48295715628CDF0EDDE62B947C5E</t>
  </si>
  <si>
    <t>2745076</t>
  </si>
  <si>
    <t>8</t>
  </si>
  <si>
    <t>https://www.congresobc.gob.mx/Documentos/ProcesoParlamentario/Dictamenes/20191010_8_GOBERNACION.pdf</t>
  </si>
  <si>
    <t>RESERVA AL DICTAMEN 8 DE GOBERNACION DEL DIP. VICTOR MORAN</t>
  </si>
  <si>
    <t>AC06A85AA701BA9DCEA30F47D4CC23E2</t>
  </si>
  <si>
    <t>2745075</t>
  </si>
  <si>
    <t>https://www.congresobc.gob.mx/Documentos/ProcesoParlamentario/Dictamenes/20191010_7_HACIENDA.pdf</t>
  </si>
  <si>
    <t>RESERVA AL DICTAMEN 7 DE HACIENDA DEL DIP. GERARDO LOPEZ MONTES</t>
  </si>
  <si>
    <t>9C480F0CB4DE896967699926F74E13AD</t>
  </si>
  <si>
    <t>1044</t>
  </si>
  <si>
    <t>26</t>
  </si>
  <si>
    <t>28/11/2018</t>
  </si>
  <si>
    <t>VIGESIMA SEGUNDA, SESION DE CLAUSURA</t>
  </si>
  <si>
    <t>2782134</t>
  </si>
  <si>
    <t>C1C4BFF4EAA6395BBBF64E054CC27C2F</t>
  </si>
  <si>
    <t>1043</t>
  </si>
  <si>
    <t>25</t>
  </si>
  <si>
    <t>VIGESIMA PRIMERA, SESION PREVIA</t>
  </si>
  <si>
    <t>2782133</t>
  </si>
  <si>
    <t>49C2754B17A1112E3FD3F3062F1AC645</t>
  </si>
  <si>
    <t>1042</t>
  </si>
  <si>
    <t>24</t>
  </si>
  <si>
    <t>21/11/2019</t>
  </si>
  <si>
    <t>VIGESIMA, SESION ORDINARIA</t>
  </si>
  <si>
    <t>2782132</t>
  </si>
  <si>
    <t>C8B374F2EFA195DF79D314E8DCFC1803</t>
  </si>
  <si>
    <t>1041</t>
  </si>
  <si>
    <t>22</t>
  </si>
  <si>
    <t>14/11/2019</t>
  </si>
  <si>
    <t>DECIMA NOVENA, SESION ORDINARIA</t>
  </si>
  <si>
    <t>2782131</t>
  </si>
  <si>
    <t>B11D6B71EEA5787825654B186A30D548</t>
  </si>
  <si>
    <t>1040</t>
  </si>
  <si>
    <t>21</t>
  </si>
  <si>
    <t>07/11/2019</t>
  </si>
  <si>
    <t>DECIMA OCTAVA, SESION ORDINARIA</t>
  </si>
  <si>
    <t>2782130</t>
  </si>
  <si>
    <t>CE6DC714C1CC6553FF95E161786E9E13</t>
  </si>
  <si>
    <t>1039</t>
  </si>
  <si>
    <t>06/11/2019</t>
  </si>
  <si>
    <t>DECIMA SEPTIMA, SESION EXTRAORDINARIA</t>
  </si>
  <si>
    <t>2782129</t>
  </si>
  <si>
    <t>FADA2CD824AB93F1B36FB80BC5B6C612</t>
  </si>
  <si>
    <t>1038</t>
  </si>
  <si>
    <t>19</t>
  </si>
  <si>
    <t>01/11/2019</t>
  </si>
  <si>
    <t>DECIMA SEXTA, SESION EXTRAORDINARIA</t>
  </si>
  <si>
    <t>2782128</t>
  </si>
  <si>
    <t>68F39B3B269592CC7F210680DB5EBE2F</t>
  </si>
  <si>
    <t>1037</t>
  </si>
  <si>
    <t>18</t>
  </si>
  <si>
    <t>DECIMA QUINTA, SESION SOLEMNE</t>
  </si>
  <si>
    <t>2782127</t>
  </si>
  <si>
    <t>FB6EC4AFA32049DDFA63E318EC2263A5</t>
  </si>
  <si>
    <t>01/10/2019</t>
  </si>
  <si>
    <t>2019-2021</t>
  </si>
  <si>
    <t>S/D</t>
  </si>
  <si>
    <t>27/11/2019</t>
  </si>
  <si>
    <t>COMISION DE DERECHOS HUMANOS HUMANOS, FAMILIA Y ASUNTOS RELIGIOSOS</t>
  </si>
  <si>
    <t>Comisión</t>
  </si>
  <si>
    <t>3662632</t>
  </si>
  <si>
    <t>EN SENSION DE COMISION NO SE GENERAN VOTOS PARTICULARES Y RESERVAS</t>
  </si>
  <si>
    <t>EB324C080015F77472A8D65E1FC1F4AD</t>
  </si>
  <si>
    <t>3662633</t>
  </si>
  <si>
    <t>3885DB8F0B0C42FADB4D3EF65153C908</t>
  </si>
  <si>
    <t>23/10/2019</t>
  </si>
  <si>
    <t>OMISIONES UNIDAS DE FORTALECIMIENTO MUNICIPAL, DE GOBERNACIÓN, LEGISLACIÓN Y PUNTOS CONSTITUCIONALES Y DE JUSTICIA.</t>
  </si>
  <si>
    <t>2744266</t>
  </si>
  <si>
    <t>DIRECCIÓN DE PROCESOS PARLAMENTARIOS</t>
  </si>
  <si>
    <t>A71758D2404C0311C319733F91DD2410</t>
  </si>
  <si>
    <t>30/10/2019</t>
  </si>
  <si>
    <t>COMISIÓN DE EDUCACIÓN, CULTURA, CIENCIA Y TECNOLOGÍA</t>
  </si>
  <si>
    <t>2744283</t>
  </si>
  <si>
    <t>80081803DAEBDD621ED242B14A39113D</t>
  </si>
  <si>
    <t>COMISIONES UNIDAS DE FORTALECIMIENTO MUNICIPAL, DE GOBERNACIÓN, LEGISLACIÓN Y PUNTOS CONSTITUCIONALES Y DE JUSTICIA.</t>
  </si>
  <si>
    <t>2763346</t>
  </si>
  <si>
    <t>1E6BF6D855C2389DBF042FAD6BA989FD</t>
  </si>
  <si>
    <t>COMISIÓN DE ASISTENCIA SOCIAL Y DEPORTE</t>
  </si>
  <si>
    <t>2744066</t>
  </si>
  <si>
    <t>A8C7D82ADB0366C17E6D242E8FC16463</t>
  </si>
  <si>
    <t>02/10/2019</t>
  </si>
  <si>
    <t>2744096</t>
  </si>
  <si>
    <t>E53E9E61C72755F056D949F4D587BABB</t>
  </si>
  <si>
    <t>15/10/2019</t>
  </si>
  <si>
    <t>COMISIÓN DE FORTALECIMIENTO MUNICIPAL</t>
  </si>
  <si>
    <t>2744074</t>
  </si>
  <si>
    <t>00AA8B22BE9710224B2C1D48255D963A</t>
  </si>
  <si>
    <t>COMISIÓN DE FISCALIZACIÓN DEL GASTO PÚBLICO</t>
  </si>
  <si>
    <t>2511319</t>
  </si>
  <si>
    <t>CFD0D25DB802C92E7BB914C52B6265B3</t>
  </si>
  <si>
    <t>COMISIÓN DE GOBERNACIÓN, LEGISLACIÓN Y PUNTOS CONSTITUCIONALES</t>
  </si>
  <si>
    <t>2626759</t>
  </si>
  <si>
    <t>A169588B3D31B5730C41EA6E8ABB6C6C</t>
  </si>
  <si>
    <t>09/10/2019</t>
  </si>
  <si>
    <t>2627510</t>
  </si>
  <si>
    <t>ADA273B420057964EECDC1ADF15750BB</t>
  </si>
  <si>
    <t>20/12/2019</t>
  </si>
  <si>
    <t>COMISIÓN DE HACIENDA Y PRESUPUESTO</t>
  </si>
  <si>
    <t>3225590</t>
  </si>
  <si>
    <t>89D790F4AC6938D4D3E5763D19D4DBE8</t>
  </si>
  <si>
    <t>SD</t>
  </si>
  <si>
    <t>20/11/2019</t>
  </si>
  <si>
    <t>COMISIÓN DE REFORMA DE ESTADO Y JURISDICCIONAL</t>
  </si>
  <si>
    <t>3225021</t>
  </si>
  <si>
    <t>A47EF095B5189C968E63C38322DB2123</t>
  </si>
  <si>
    <t>13/11/2019</t>
  </si>
  <si>
    <t>3224955</t>
  </si>
  <si>
    <t>DA78A5F76354C75C55B9DB6A1BB91762</t>
  </si>
  <si>
    <t>2019-2020</t>
  </si>
  <si>
    <t>11/11/2019</t>
  </si>
  <si>
    <t>COMISIÓN DE JUSTICIA</t>
  </si>
  <si>
    <t>3224941</t>
  </si>
  <si>
    <t>2DC302249A034EE9951A79C6A0564FD6</t>
  </si>
  <si>
    <t>COMISION DE HACIENDA Y PRESUPUESTO</t>
  </si>
  <si>
    <t>3225000</t>
  </si>
  <si>
    <t>CEE7358CF53EE7BBE0269736EFDA2D46</t>
  </si>
  <si>
    <t>COMISION FORTALECIMIENTO MUNICIPAL</t>
  </si>
  <si>
    <t>3224995</t>
  </si>
  <si>
    <t>75C504A7C531920E887DFD3507499E2B</t>
  </si>
  <si>
    <t>19/11/2019</t>
  </si>
  <si>
    <t>COMISIONES UNIDAS DE FORTALECIMIENTO MUNICIPAL</t>
  </si>
  <si>
    <t>3224987</t>
  </si>
  <si>
    <t>83CF01E8952D33225CB807B3EC61447A</t>
  </si>
  <si>
    <t>3224980</t>
  </si>
  <si>
    <t>A0AE188C5AE0AE908D19DB2D7E53D9D2</t>
  </si>
  <si>
    <t>3224973</t>
  </si>
  <si>
    <t>A0E10C54DCA768EE0E6E5BD0D24FD404</t>
  </si>
  <si>
    <t>3224972</t>
  </si>
  <si>
    <t>85EA47FF49BC95F38264D5B225FC4D50</t>
  </si>
  <si>
    <t>3224971</t>
  </si>
  <si>
    <t>75B75344582D1EFA8F4EFE02B21BD5FB</t>
  </si>
  <si>
    <t>COMISION DE ENERGÍA Y RECURSOS HIDRÁULICOS</t>
  </si>
  <si>
    <t>3224963</t>
  </si>
  <si>
    <t>E45C483C723184F574C38F295FC5DA42</t>
  </si>
  <si>
    <t>12/11/2019</t>
  </si>
  <si>
    <t>COMISIONES UNIDAS DE ENERGÍA Y RECURSOS HIDRÁULICOS, COMISIÓN DE SEGURIDAD PÚBLICA Y PROTECCIÓN CIVIL Y COMISIÓN DE TURISMO</t>
  </si>
  <si>
    <t>3224948</t>
  </si>
  <si>
    <t>D2206662F6A620DECDFFA6BF5326DD9B</t>
  </si>
  <si>
    <t>23/12/2019</t>
  </si>
  <si>
    <t>3225028</t>
  </si>
  <si>
    <t>C2CC06402CF18DD47D2051FE13F12D81</t>
  </si>
  <si>
    <t>3225006</t>
  </si>
  <si>
    <t>DBF3D76B2021FF133B1706FD0CCE157C</t>
  </si>
  <si>
    <t>3225632</t>
  </si>
  <si>
    <t>1D63741790C8CC76929F5E11E356FE3D</t>
  </si>
  <si>
    <t>3225599</t>
  </si>
  <si>
    <t>0C2B2C552F527B4D71553EC2899B4CFF</t>
  </si>
  <si>
    <t>COMISION DE FISCALIZACION DEL GASTO PUBLICO</t>
  </si>
  <si>
    <t>3225014</t>
  </si>
  <si>
    <t>FB175288ED4B63917047CF24823BBC1C</t>
  </si>
  <si>
    <t>3225588</t>
  </si>
  <si>
    <t>B0F3FAE1FBE2A22DD7025F7503BDF811</t>
  </si>
  <si>
    <t>3225589</t>
  </si>
  <si>
    <t>9EF854B1A9A755FEBC0AFD5931D70A68</t>
  </si>
  <si>
    <t>COMISIÓN DE DESARROLLO SOCIAL Y ASUNTOS INDÍGENAS</t>
  </si>
  <si>
    <t>2742373</t>
  </si>
  <si>
    <t>F5566199A0C77A3EF4489CB74970FE85</t>
  </si>
  <si>
    <t>01/07/2019</t>
  </si>
  <si>
    <t>30/09/2019</t>
  </si>
  <si>
    <t>1028</t>
  </si>
  <si>
    <t>29/08/2019</t>
  </si>
  <si>
    <t>2089994</t>
  </si>
  <si>
    <t>https://www.congresobc.gob.mx/Documentos/ProcesoParlamentario/Dictamenes/20190829_1_GOBERNACION.pdf</t>
  </si>
  <si>
    <t>7387FF4D9D4F893314A15B9D8C8FFEEE</t>
  </si>
  <si>
    <t>2089993</t>
  </si>
  <si>
    <t>se desecha la reserva presentada por
el Dip. David Ruvalcaba Flores con una votación de 8 votos a favor, 16 votos en
contra y O abstenciones</t>
  </si>
  <si>
    <t>CD9BEF130BA3C158FEC6A8210E418D47</t>
  </si>
  <si>
    <t>1027</t>
  </si>
  <si>
    <t>22/08/2019</t>
  </si>
  <si>
    <t>QUINTA SESION, SESION ORDINARIA</t>
  </si>
  <si>
    <t>2089992</t>
  </si>
  <si>
    <t>3EBC51C594814D72B0CDCD3C2C0EF775</t>
  </si>
  <si>
    <t>1026</t>
  </si>
  <si>
    <t>6</t>
  </si>
  <si>
    <t>16/08/2019</t>
  </si>
  <si>
    <t>CUARTA SESION, SESION SOLEMNE</t>
  </si>
  <si>
    <t>2089991</t>
  </si>
  <si>
    <t>SESION SOLEMNE CONMEMORACION DIA DEL CONSTITUYENTE</t>
  </si>
  <si>
    <t>7A789D35464DA0A2117551BB92C9D05E</t>
  </si>
  <si>
    <t>1025</t>
  </si>
  <si>
    <t>5</t>
  </si>
  <si>
    <t>15/08/2019</t>
  </si>
  <si>
    <t>TERCERA SESION, SESION ORDINARIA</t>
  </si>
  <si>
    <t>2089990</t>
  </si>
  <si>
    <t>3E07451D674063A879065D4A5754793E</t>
  </si>
  <si>
    <t>1024</t>
  </si>
  <si>
    <t>3</t>
  </si>
  <si>
    <t>08/08/2019</t>
  </si>
  <si>
    <t>2089989</t>
  </si>
  <si>
    <t>4D730FCF2A68CB9A2A709062692C684C</t>
  </si>
  <si>
    <t>1023</t>
  </si>
  <si>
    <t>PRIMERA SESION, SESION DE INSTALACION</t>
  </si>
  <si>
    <t>2089988</t>
  </si>
  <si>
    <t>53A428624383F9FA</t>
  </si>
  <si>
    <t>30/08/2019</t>
  </si>
  <si>
    <t>1447818</t>
  </si>
  <si>
    <t>FC58AB4CFF8C5C79</t>
  </si>
  <si>
    <t>03/09/2019</t>
  </si>
  <si>
    <t>1447865</t>
  </si>
  <si>
    <t>75506C1FB7361FFE</t>
  </si>
  <si>
    <t>2016-2019</t>
  </si>
  <si>
    <t>09/09/2019</t>
  </si>
  <si>
    <t>1562483</t>
  </si>
  <si>
    <t>C0C6D20E31EA08B0</t>
  </si>
  <si>
    <t>27/08/2019</t>
  </si>
  <si>
    <t>COMISIÓN DE DESARROLLO ECONÓMICO Y COMERCIO BINACIONAL</t>
  </si>
  <si>
    <t>1400919</t>
  </si>
  <si>
    <t>8A8F8473689FEBF7</t>
  </si>
  <si>
    <t>28/08/2019</t>
  </si>
  <si>
    <t>COMISIÓN DE AGRICULTURA, GANADERÍA, ASUNTOS PORTUARIOS Y PESCA</t>
  </si>
  <si>
    <t>1410952</t>
  </si>
  <si>
    <t>902C8047209E400F</t>
  </si>
  <si>
    <t>COMISIÓN DE SALUD</t>
  </si>
  <si>
    <t>1410930</t>
  </si>
  <si>
    <t>B5D554402574A465</t>
  </si>
  <si>
    <t>19/09/2019</t>
  </si>
  <si>
    <t>OCTAVA SESION, SESION ORDINARIA</t>
  </si>
  <si>
    <t>1585931</t>
  </si>
  <si>
    <t>19EC0B08CCC05B14888B7B9AC6B7AF66</t>
  </si>
  <si>
    <t>25/09/2019</t>
  </si>
  <si>
    <t>2176352</t>
  </si>
  <si>
    <t>26C3A5A1197BDB134C7A484773CF12A3</t>
  </si>
  <si>
    <t>23/09/2019</t>
  </si>
  <si>
    <t>COMISIÓN DE IGUALDAD ENTRE MUJERES, HOMBRES Y JUVENTUD</t>
  </si>
  <si>
    <t>2174868</t>
  </si>
  <si>
    <t>CDF35F847AC3E56EEA9DC839A70234F7</t>
  </si>
  <si>
    <t>1031</t>
  </si>
  <si>
    <t>11</t>
  </si>
  <si>
    <t>26/09/2019</t>
  </si>
  <si>
    <t>NOVENA SESION, SESION ORDINARIA</t>
  </si>
  <si>
    <t>2434644</t>
  </si>
  <si>
    <t>A411ABEE575AC47A5F96C8B3A0FE3478</t>
  </si>
  <si>
    <t>1030</t>
  </si>
  <si>
    <t>2434643</t>
  </si>
  <si>
    <t>84B31E4F342DB66E23C6B8169E71981A</t>
  </si>
  <si>
    <t>1029</t>
  </si>
  <si>
    <t>12/09/2019</t>
  </si>
  <si>
    <t>SEPTIMA SESION, SESION ORDINARIA</t>
  </si>
  <si>
    <t>2434642</t>
  </si>
  <si>
    <t>EAB60507AC608F12</t>
  </si>
  <si>
    <t>XXII</t>
  </si>
  <si>
    <t>Tercer año</t>
  </si>
  <si>
    <t>Tercer periodo ordinario</t>
  </si>
  <si>
    <t>1018</t>
  </si>
  <si>
    <t>120</t>
  </si>
  <si>
    <t>08/07/2019</t>
  </si>
  <si>
    <t>NOVENA SESION, SESION EXTRAORDINARIA</t>
  </si>
  <si>
    <t>1465431</t>
  </si>
  <si>
    <t>NA</t>
  </si>
  <si>
    <t>9CEC33C55B2B7492</t>
  </si>
  <si>
    <t>1017</t>
  </si>
  <si>
    <t>119</t>
  </si>
  <si>
    <t>04/07/2019</t>
  </si>
  <si>
    <t>1465430</t>
  </si>
  <si>
    <t>90A9D4A6214194109FCD0CAAF24574E8</t>
  </si>
  <si>
    <t>24/09/2019</t>
  </si>
  <si>
    <t>2011347</t>
  </si>
  <si>
    <t>A1EB87234417C18C</t>
  </si>
  <si>
    <t>18/09/2019</t>
  </si>
  <si>
    <t>Comisión de Energía y Recursos Hidráulicos</t>
  </si>
  <si>
    <t>1562476</t>
  </si>
  <si>
    <t>1705A5480079105B</t>
  </si>
  <si>
    <t>COMISIÓN DE DESARROLLO URBANO, VIVIENDA Y ORDENAMIENTO TERRITORIAL</t>
  </si>
  <si>
    <t>1421565</t>
  </si>
  <si>
    <t>AA526E3BB07FFBAD</t>
  </si>
  <si>
    <t>31/07/2019</t>
  </si>
  <si>
    <t>DEL 2016 AL 2019</t>
  </si>
  <si>
    <t>01/04/2019</t>
  </si>
  <si>
    <t>1022</t>
  </si>
  <si>
    <t>124</t>
  </si>
  <si>
    <t>DECIMA TERCERA SESION, SESION PREVIA</t>
  </si>
  <si>
    <t>1465435</t>
  </si>
  <si>
    <t>30/06/2019</t>
  </si>
  <si>
    <t>889CD628049EF629</t>
  </si>
  <si>
    <t>1021</t>
  </si>
  <si>
    <t>123</t>
  </si>
  <si>
    <t>DECIMA SEGUNDA SESION, SESION DE CLAUSURA</t>
  </si>
  <si>
    <t>1465434</t>
  </si>
  <si>
    <t>F2426A5A2D72312D</t>
  </si>
  <si>
    <t>1020</t>
  </si>
  <si>
    <t>122</t>
  </si>
  <si>
    <t>23/07/2019</t>
  </si>
  <si>
    <t>DECIMA PRIMERA SESION, SESION EXTRAORDINARIA</t>
  </si>
  <si>
    <t>1465433</t>
  </si>
  <si>
    <t>F6D0C6C8F113B41A</t>
  </si>
  <si>
    <t>1019</t>
  </si>
  <si>
    <t>121</t>
  </si>
  <si>
    <t>DECIMA SESION, SESION EXTRAORDINARIA</t>
  </si>
  <si>
    <t>1465432</t>
  </si>
  <si>
    <t>627045CF90B9B9E0</t>
  </si>
  <si>
    <t>26/04/2019</t>
  </si>
  <si>
    <t>1386665</t>
  </si>
  <si>
    <t>A192A74EABD6FD64</t>
  </si>
  <si>
    <t>15/05/2019</t>
  </si>
  <si>
    <t>1386891</t>
  </si>
  <si>
    <t>1950ED8BA0F5A004</t>
  </si>
  <si>
    <t>08/05/2019</t>
  </si>
  <si>
    <t>1386699</t>
  </si>
  <si>
    <t>3A1F54BE337FF67B</t>
  </si>
  <si>
    <t>09/04/2019</t>
  </si>
  <si>
    <t>1386195</t>
  </si>
  <si>
    <t>2477AA5D17E0D50F</t>
  </si>
  <si>
    <t>1386884</t>
  </si>
  <si>
    <t>787851E2DB93FA4A</t>
  </si>
  <si>
    <t>1386713</t>
  </si>
  <si>
    <t>D528F80CFBF520EE</t>
  </si>
  <si>
    <t>1386091</t>
  </si>
  <si>
    <t>87B3125699060989</t>
  </si>
  <si>
    <t>29/05/2019</t>
  </si>
  <si>
    <t>1387401</t>
  </si>
  <si>
    <t>146002C991507A9B</t>
  </si>
  <si>
    <t>03/04/2019</t>
  </si>
  <si>
    <t>COMISIÓN DE DESARROLLO METROPOLITANO, CONURBARCIÓN, INFRAESTRUCTURA, COMUNICACIONES Y TRANSPORTES</t>
  </si>
  <si>
    <t>1385753</t>
  </si>
  <si>
    <t>14DDD3C575C6EC28</t>
  </si>
  <si>
    <t>06/05/2019</t>
  </si>
  <si>
    <t>1386683</t>
  </si>
  <si>
    <t>6FA1959E640DA84A</t>
  </si>
  <si>
    <t>26/06/2019</t>
  </si>
  <si>
    <t>1387494</t>
  </si>
  <si>
    <t>CE05FFB1AF2403A5</t>
  </si>
  <si>
    <t>13/06/2019</t>
  </si>
  <si>
    <t>1387407</t>
  </si>
  <si>
    <t>E94EA095AE36DF49</t>
  </si>
  <si>
    <t>09/05/2019</t>
  </si>
  <si>
    <t>1386706</t>
  </si>
  <si>
    <t>213F8963CF645130</t>
  </si>
  <si>
    <t>1386487</t>
  </si>
  <si>
    <t>3E23D860A816AE7E</t>
  </si>
  <si>
    <t>1015</t>
  </si>
  <si>
    <t>117</t>
  </si>
  <si>
    <t>16/05/2019</t>
  </si>
  <si>
    <t>SEXTA SESION, ORDINARIA</t>
  </si>
  <si>
    <t>431442</t>
  </si>
  <si>
    <t>https://www.congresobc.gob.mx/Documentos/ProcesoParlamentario/Iniciativas/2019MAYO16_CONVOCATORIA_CASTA%C3%91EDA.pdf</t>
  </si>
  <si>
    <t>https://www.congresobc.gob.mx/Contenido/Actividades_Legislativas/Dictamenes.aspx?sesion=1015</t>
  </si>
  <si>
    <t>000431C8BF5E018F</t>
  </si>
  <si>
    <t>01/01/2019</t>
  </si>
  <si>
    <t>31/03/2019</t>
  </si>
  <si>
    <t>01/12/2018</t>
  </si>
  <si>
    <t>1003</t>
  </si>
  <si>
    <t>105</t>
  </si>
  <si>
    <t>14/02/2019</t>
  </si>
  <si>
    <t>SEPTIMA  SESION, ORDINARIA</t>
  </si>
  <si>
    <t>78802</t>
  </si>
  <si>
    <t>173</t>
  </si>
  <si>
    <t>https://www.congresobc.gob.mx/Documentos/ProcesoParlamentario/Dictamenes/2019FEB14_173_HACIENDA.pdf</t>
  </si>
  <si>
    <t>9720F688F37DAC0B</t>
  </si>
  <si>
    <t>78801</t>
  </si>
  <si>
    <t>https://www.congresobc.gob.mx/Documentos/ProcesoParlamentario/Iniciativas/2019FEB14_IREF_BENTLEY.pdf</t>
  </si>
  <si>
    <t>41AEAE5B97FB5FBF</t>
  </si>
  <si>
    <t>1006</t>
  </si>
  <si>
    <t>108</t>
  </si>
  <si>
    <t>14/03/2019</t>
  </si>
  <si>
    <t>DECIMA SESION, ORDINARIA</t>
  </si>
  <si>
    <t>96849</t>
  </si>
  <si>
    <t>210</t>
  </si>
  <si>
    <t>https://www.congresobc.gob.mx/Documentos/ProcesoParlamentario/Dictamenes/2019MAR14_210_HACIENDA.pdf</t>
  </si>
  <si>
    <t>5327ADD56E606DC3</t>
  </si>
  <si>
    <t>96848</t>
  </si>
  <si>
    <t>205</t>
  </si>
  <si>
    <t>https://www.congresobc.gob.mx/Documentos/ProcesoParlamentario/Dictamenes/2019MAR14_205_HACIENDA.pdf</t>
  </si>
  <si>
    <t>Segundo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</si>
  <si>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</si>
  <si>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</si>
  <si>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</si>
  <si>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</si>
  <si>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</si>
  <si>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</si>
  <si>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</si>
  <si>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Comité</t>
  </si>
  <si>
    <t>Comisión Ordinaria</t>
  </si>
  <si>
    <t>Comisión Especial</t>
  </si>
  <si>
    <t>67623</t>
  </si>
  <si>
    <t>67624</t>
  </si>
  <si>
    <t>67625</t>
  </si>
  <si>
    <t>67626</t>
  </si>
  <si>
    <t>Id</t>
  </si>
  <si>
    <t>Nombre(s)</t>
  </si>
  <si>
    <t>Primer apellido</t>
  </si>
  <si>
    <t>Segundo apellido</t>
  </si>
  <si>
    <t>Tipo de voto (catálogo)</t>
  </si>
  <si>
    <t>8F53ABDEB4FB6BBB7E5B4C6EF1859032</t>
  </si>
  <si>
    <t>EVA MARIA</t>
  </si>
  <si>
    <t>VASQUEZ</t>
  </si>
  <si>
    <t>HERNANDEZ</t>
  </si>
  <si>
    <t>Reserva de dictamen</t>
  </si>
  <si>
    <t>AFFA7C21D90324254BF5F3FE5034B726</t>
  </si>
  <si>
    <t>TRINIDAD</t>
  </si>
  <si>
    <t>VACA</t>
  </si>
  <si>
    <t>CHACON</t>
  </si>
  <si>
    <t>3943BC1CBCB9C763C386FB8116E9D1F0</t>
  </si>
  <si>
    <t>A1F080A14E4325156C1733D506E8FA34</t>
  </si>
  <si>
    <t>CLAUDIA</t>
  </si>
  <si>
    <t>AGATON</t>
  </si>
  <si>
    <t>MUÑIZ</t>
  </si>
  <si>
    <t>4DFDB8E2F51A3A7E1EDECB79D4F1CFE4</t>
  </si>
  <si>
    <t>ELI</t>
  </si>
  <si>
    <t>TOPETE</t>
  </si>
  <si>
    <t>ROBLES</t>
  </si>
  <si>
    <t>2AD68C0C5FE1C7F19DC09C2C185E47DD</t>
  </si>
  <si>
    <t>DAVID</t>
  </si>
  <si>
    <t>RUVALCABA</t>
  </si>
  <si>
    <t>FLORES</t>
  </si>
  <si>
    <t>E8A3CA12BEF0F3A16E1F1C63B9FD6DD3</t>
  </si>
  <si>
    <t>B38585865138163B88C26867DF136914</t>
  </si>
  <si>
    <t>JUAN MANUEL</t>
  </si>
  <si>
    <t>MOLINA</t>
  </si>
  <si>
    <t>GARCIA</t>
  </si>
  <si>
    <t>492B51525575B8CD77D3A41F55DC5A4A</t>
  </si>
  <si>
    <t>50C9091178208D4B59FEB325DA2B2452</t>
  </si>
  <si>
    <t>A24CA5C1AA1A32B28EDFDBAE374E4700</t>
  </si>
  <si>
    <t>1322BF7409BC3108C4B0B22BF6A05278</t>
  </si>
  <si>
    <t>FA941F64EB4C30DF711F0D45D7C9BBB9</t>
  </si>
  <si>
    <t>FAUSTO</t>
  </si>
  <si>
    <t>GALLARDO</t>
  </si>
  <si>
    <t>60620268FD5615AADE48F5396FD09EA0</t>
  </si>
  <si>
    <t>464D9907BAF838DBA3A8FC0BF84F906B</t>
  </si>
  <si>
    <t>ROSINA</t>
  </si>
  <si>
    <t>DEL VILLAR</t>
  </si>
  <si>
    <t>CASAS</t>
  </si>
  <si>
    <t>DE0F93165A27DDCDAE4133CBA630079D</t>
  </si>
  <si>
    <t>94ED9277DDBA091D13372F325DE89A19</t>
  </si>
  <si>
    <t>RODRIGO ANIBAL</t>
  </si>
  <si>
    <t>OTAÑEZ</t>
  </si>
  <si>
    <t>LICONA</t>
  </si>
  <si>
    <t>9A15DF8A9B7B783FB7ECA44CA771236F</t>
  </si>
  <si>
    <t>B2B25C3CBB669AF3DB81D0C97B09B7C6</t>
  </si>
  <si>
    <t>7B1442F1349C569F5BA99E1B9A633DC1</t>
  </si>
  <si>
    <t>MONSERRAT</t>
  </si>
  <si>
    <t>CABALLERO</t>
  </si>
  <si>
    <t>RAMIREZ</t>
  </si>
  <si>
    <t>320534A318DDE591B901A6C8D9008C81</t>
  </si>
  <si>
    <t>D26AD390057F5D9B7C71403BFC8B3A41</t>
  </si>
  <si>
    <t>B2E89EA079AB74DEA155EAAFFE89BE0F</t>
  </si>
  <si>
    <t>VICTOR MANUEL</t>
  </si>
  <si>
    <t>MORAN</t>
  </si>
  <si>
    <t>77242A74D6D33E909D6D2A930C310779</t>
  </si>
  <si>
    <t>GERARDO</t>
  </si>
  <si>
    <t>LOPEZ</t>
  </si>
  <si>
    <t>MONTES</t>
  </si>
  <si>
    <t>1E979A9DE1476E00CB8069D712555B42</t>
  </si>
  <si>
    <t>EVA GRICELDA</t>
  </si>
  <si>
    <t>RODRIGUEZ</t>
  </si>
  <si>
    <t>EEDE2A19D687DC9B8F28D0780196D7E7</t>
  </si>
  <si>
    <t>BD8C5CCD6A20B4651F4B23158445748D</t>
  </si>
  <si>
    <t>RAUL</t>
  </si>
  <si>
    <t>CASTAÑEDA</t>
  </si>
  <si>
    <t>POMPOSO</t>
  </si>
  <si>
    <t>DD5FE10CC258C97439611A6444141F5A</t>
  </si>
  <si>
    <t>CATALINO</t>
  </si>
  <si>
    <t>ZAVALA</t>
  </si>
  <si>
    <t>MARQUEZ</t>
  </si>
  <si>
    <t>C8AD222168599D4EB883C42891BC1E2F</t>
  </si>
  <si>
    <t>AF15032114D014C2697D78314731F79C</t>
  </si>
  <si>
    <t>ROCIO</t>
  </si>
  <si>
    <t>GOROSAVE</t>
  </si>
  <si>
    <t>65A02B6BC6E47A7AA18489CAE29D3C42</t>
  </si>
  <si>
    <t>VICTORIA</t>
  </si>
  <si>
    <t>BENTLEY</t>
  </si>
  <si>
    <t>DUARTE</t>
  </si>
  <si>
    <t>Voto particular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</si>
</sst>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28.7734375" customWidth="true" bestFit="true"/>
    <col min="13" max="13" width="16.78125" customWidth="true" bestFit="true"/>
    <col min="14" max="14" width="122.66015625" customWidth="true" bestFit="true"/>
    <col min="15" max="15" width="59.55078125" customWidth="true" bestFit="true"/>
    <col min="16" max="16" width="41.61328125" customWidth="true" bestFit="true"/>
    <col min="17" max="17" width="28.98046875" customWidth="true" bestFit="true"/>
    <col min="18" max="18" width="113.703125" customWidth="true" bestFit="true"/>
    <col min="19" max="19" width="76.8828125" customWidth="true" bestFit="true"/>
    <col min="20" max="20" width="38.90625" customWidth="true" bestFit="true"/>
    <col min="21" max="21" width="104.050781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91.9687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65</v>
      </c>
      <c r="J8" t="s" s="4">
        <v>71</v>
      </c>
      <c r="K8" t="s" s="4">
        <v>72</v>
      </c>
      <c r="L8" t="s" s="4">
        <v>73</v>
      </c>
      <c r="M8" t="s" s="4">
        <v>66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77</v>
      </c>
      <c r="S8" t="s" s="4">
        <v>78</v>
      </c>
      <c r="T8" t="s" s="4">
        <v>79</v>
      </c>
      <c r="U8" t="s" s="4">
        <v>77</v>
      </c>
      <c r="V8" t="s" s="4">
        <v>80</v>
      </c>
      <c r="W8" t="s" s="4">
        <v>66</v>
      </c>
      <c r="X8" t="s" s="4">
        <v>66</v>
      </c>
      <c r="Y8" t="s" s="4">
        <v>81</v>
      </c>
    </row>
    <row r="9" ht="45.0" customHeight="true">
      <c r="A9" t="s" s="4">
        <v>82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65</v>
      </c>
      <c r="J9" t="s" s="4">
        <v>71</v>
      </c>
      <c r="K9" t="s" s="4">
        <v>83</v>
      </c>
      <c r="L9" t="s" s="4">
        <v>84</v>
      </c>
      <c r="M9" t="s" s="4">
        <v>85</v>
      </c>
      <c r="N9" t="s" s="4">
        <v>86</v>
      </c>
      <c r="O9" t="s" s="4">
        <v>75</v>
      </c>
      <c r="P9" t="s" s="4">
        <v>87</v>
      </c>
      <c r="Q9" t="s" s="4">
        <v>88</v>
      </c>
      <c r="R9" t="s" s="4">
        <v>89</v>
      </c>
      <c r="S9" t="s" s="4">
        <v>78</v>
      </c>
      <c r="T9" t="s" s="4">
        <v>79</v>
      </c>
      <c r="U9" t="s" s="4">
        <v>89</v>
      </c>
      <c r="V9" t="s" s="4">
        <v>80</v>
      </c>
      <c r="W9" t="s" s="4">
        <v>66</v>
      </c>
      <c r="X9" t="s" s="4">
        <v>66</v>
      </c>
      <c r="Y9" t="s" s="4">
        <v>77</v>
      </c>
    </row>
    <row r="10" ht="45.0" customHeight="true">
      <c r="A10" t="s" s="4">
        <v>90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65</v>
      </c>
      <c r="J10" t="s" s="4">
        <v>71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75</v>
      </c>
      <c r="P10" t="s" s="4">
        <v>91</v>
      </c>
      <c r="Q10" t="s" s="4">
        <v>92</v>
      </c>
      <c r="R10" t="s" s="4">
        <v>93</v>
      </c>
      <c r="S10" t="s" s="4">
        <v>78</v>
      </c>
      <c r="T10" t="s" s="4">
        <v>79</v>
      </c>
      <c r="U10" t="s" s="4">
        <v>93</v>
      </c>
      <c r="V10" t="s" s="4">
        <v>80</v>
      </c>
      <c r="W10" t="s" s="4">
        <v>66</v>
      </c>
      <c r="X10" t="s" s="4">
        <v>66</v>
      </c>
      <c r="Y10" t="s" s="4">
        <v>77</v>
      </c>
    </row>
    <row r="11" ht="45.0" customHeight="true">
      <c r="A11" t="s" s="4">
        <v>94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65</v>
      </c>
      <c r="J11" t="s" s="4">
        <v>71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75</v>
      </c>
      <c r="P11" t="s" s="4">
        <v>95</v>
      </c>
      <c r="Q11" t="s" s="4">
        <v>92</v>
      </c>
      <c r="R11" t="s" s="4">
        <v>93</v>
      </c>
      <c r="S11" t="s" s="4">
        <v>78</v>
      </c>
      <c r="T11" t="s" s="4">
        <v>79</v>
      </c>
      <c r="U11" t="s" s="4">
        <v>93</v>
      </c>
      <c r="V11" t="s" s="4">
        <v>80</v>
      </c>
      <c r="W11" t="s" s="4">
        <v>66</v>
      </c>
      <c r="X11" t="s" s="4">
        <v>66</v>
      </c>
      <c r="Y11" t="s" s="4">
        <v>77</v>
      </c>
    </row>
    <row r="12" ht="45.0" customHeight="true">
      <c r="A12" t="s" s="4">
        <v>96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65</v>
      </c>
      <c r="J12" t="s" s="4">
        <v>71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75</v>
      </c>
      <c r="P12" t="s" s="4">
        <v>97</v>
      </c>
      <c r="Q12" t="s" s="4">
        <v>98</v>
      </c>
      <c r="R12" t="s" s="4">
        <v>99</v>
      </c>
      <c r="S12" t="s" s="4">
        <v>78</v>
      </c>
      <c r="T12" t="s" s="4">
        <v>79</v>
      </c>
      <c r="U12" t="s" s="4">
        <v>99</v>
      </c>
      <c r="V12" t="s" s="4">
        <v>80</v>
      </c>
      <c r="W12" t="s" s="4">
        <v>66</v>
      </c>
      <c r="X12" t="s" s="4">
        <v>66</v>
      </c>
      <c r="Y12" t="s" s="4">
        <v>77</v>
      </c>
    </row>
    <row r="13" ht="45.0" customHeight="true">
      <c r="A13" t="s" s="4">
        <v>100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65</v>
      </c>
      <c r="J13" t="s" s="4">
        <v>71</v>
      </c>
      <c r="K13" t="s" s="4">
        <v>83</v>
      </c>
      <c r="L13" t="s" s="4">
        <v>84</v>
      </c>
      <c r="M13" t="s" s="4">
        <v>85</v>
      </c>
      <c r="N13" t="s" s="4">
        <v>86</v>
      </c>
      <c r="O13" t="s" s="4">
        <v>75</v>
      </c>
      <c r="P13" t="s" s="4">
        <v>101</v>
      </c>
      <c r="Q13" t="s" s="4">
        <v>98</v>
      </c>
      <c r="R13" t="s" s="4">
        <v>99</v>
      </c>
      <c r="S13" t="s" s="4">
        <v>78</v>
      </c>
      <c r="T13" t="s" s="4">
        <v>79</v>
      </c>
      <c r="U13" t="s" s="4">
        <v>99</v>
      </c>
      <c r="V13" t="s" s="4">
        <v>80</v>
      </c>
      <c r="W13" t="s" s="4">
        <v>66</v>
      </c>
      <c r="X13" t="s" s="4">
        <v>66</v>
      </c>
      <c r="Y13" t="s" s="4">
        <v>77</v>
      </c>
    </row>
    <row r="14" ht="45.0" customHeight="true">
      <c r="A14" t="s" s="4">
        <v>102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65</v>
      </c>
      <c r="J14" t="s" s="4">
        <v>71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75</v>
      </c>
      <c r="P14" t="s" s="4">
        <v>103</v>
      </c>
      <c r="Q14" t="s" s="4">
        <v>98</v>
      </c>
      <c r="R14" t="s" s="4">
        <v>99</v>
      </c>
      <c r="S14" t="s" s="4">
        <v>78</v>
      </c>
      <c r="T14" t="s" s="4">
        <v>79</v>
      </c>
      <c r="U14" t="s" s="4">
        <v>99</v>
      </c>
      <c r="V14" t="s" s="4">
        <v>80</v>
      </c>
      <c r="W14" t="s" s="4">
        <v>66</v>
      </c>
      <c r="X14" t="s" s="4">
        <v>66</v>
      </c>
      <c r="Y14" t="s" s="4">
        <v>77</v>
      </c>
    </row>
    <row r="15" ht="45.0" customHeight="true">
      <c r="A15" t="s" s="4">
        <v>104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65</v>
      </c>
      <c r="J15" t="s" s="4">
        <v>71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75</v>
      </c>
      <c r="P15" t="s" s="4">
        <v>105</v>
      </c>
      <c r="Q15" t="s" s="4">
        <v>106</v>
      </c>
      <c r="R15" t="s" s="4">
        <v>107</v>
      </c>
      <c r="S15" t="s" s="4">
        <v>78</v>
      </c>
      <c r="T15" t="s" s="4">
        <v>79</v>
      </c>
      <c r="U15" t="s" s="4">
        <v>107</v>
      </c>
      <c r="V15" t="s" s="4">
        <v>80</v>
      </c>
      <c r="W15" t="s" s="4">
        <v>66</v>
      </c>
      <c r="X15" t="s" s="4">
        <v>66</v>
      </c>
      <c r="Y15" t="s" s="4">
        <v>77</v>
      </c>
    </row>
    <row r="16" ht="45.0" customHeight="true">
      <c r="A16" t="s" s="4">
        <v>108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65</v>
      </c>
      <c r="J16" t="s" s="4">
        <v>71</v>
      </c>
      <c r="K16" t="s" s="4">
        <v>83</v>
      </c>
      <c r="L16" t="s" s="4">
        <v>84</v>
      </c>
      <c r="M16" t="s" s="4">
        <v>85</v>
      </c>
      <c r="N16" t="s" s="4">
        <v>86</v>
      </c>
      <c r="O16" t="s" s="4">
        <v>75</v>
      </c>
      <c r="P16" t="s" s="4">
        <v>109</v>
      </c>
      <c r="Q16" t="s" s="4">
        <v>110</v>
      </c>
      <c r="R16" t="s" s="4">
        <v>111</v>
      </c>
      <c r="S16" t="s" s="4">
        <v>78</v>
      </c>
      <c r="T16" t="s" s="4">
        <v>79</v>
      </c>
      <c r="U16" t="s" s="4">
        <v>111</v>
      </c>
      <c r="V16" t="s" s="4">
        <v>80</v>
      </c>
      <c r="W16" t="s" s="4">
        <v>66</v>
      </c>
      <c r="X16" t="s" s="4">
        <v>66</v>
      </c>
      <c r="Y16" t="s" s="4">
        <v>77</v>
      </c>
    </row>
    <row r="17" ht="45.0" customHeight="true">
      <c r="A17" t="s" s="4">
        <v>112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65</v>
      </c>
      <c r="J17" t="s" s="4">
        <v>71</v>
      </c>
      <c r="K17" t="s" s="4">
        <v>83</v>
      </c>
      <c r="L17" t="s" s="4">
        <v>84</v>
      </c>
      <c r="M17" t="s" s="4">
        <v>85</v>
      </c>
      <c r="N17" t="s" s="4">
        <v>86</v>
      </c>
      <c r="O17" t="s" s="4">
        <v>75</v>
      </c>
      <c r="P17" t="s" s="4">
        <v>113</v>
      </c>
      <c r="Q17" t="s" s="4">
        <v>110</v>
      </c>
      <c r="R17" t="s" s="4">
        <v>111</v>
      </c>
      <c r="S17" t="s" s="4">
        <v>78</v>
      </c>
      <c r="T17" t="s" s="4">
        <v>79</v>
      </c>
      <c r="U17" t="s" s="4">
        <v>111</v>
      </c>
      <c r="V17" t="s" s="4">
        <v>80</v>
      </c>
      <c r="W17" t="s" s="4">
        <v>66</v>
      </c>
      <c r="X17" t="s" s="4">
        <v>66</v>
      </c>
      <c r="Y17" t="s" s="4">
        <v>77</v>
      </c>
    </row>
    <row r="18" ht="45.0" customHeight="true">
      <c r="A18" t="s" s="4">
        <v>114</v>
      </c>
      <c r="B18" t="s" s="4">
        <v>64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65</v>
      </c>
      <c r="J18" t="s" s="4">
        <v>71</v>
      </c>
      <c r="K18" t="s" s="4">
        <v>83</v>
      </c>
      <c r="L18" t="s" s="4">
        <v>84</v>
      </c>
      <c r="M18" t="s" s="4">
        <v>85</v>
      </c>
      <c r="N18" t="s" s="4">
        <v>86</v>
      </c>
      <c r="O18" t="s" s="4">
        <v>75</v>
      </c>
      <c r="P18" t="s" s="4">
        <v>115</v>
      </c>
      <c r="Q18" t="s" s="4">
        <v>116</v>
      </c>
      <c r="R18" t="s" s="4">
        <v>117</v>
      </c>
      <c r="S18" t="s" s="4">
        <v>78</v>
      </c>
      <c r="T18" t="s" s="4">
        <v>79</v>
      </c>
      <c r="U18" t="s" s="4">
        <v>117</v>
      </c>
      <c r="V18" t="s" s="4">
        <v>80</v>
      </c>
      <c r="W18" t="s" s="4">
        <v>66</v>
      </c>
      <c r="X18" t="s" s="4">
        <v>66</v>
      </c>
      <c r="Y18" t="s" s="4">
        <v>77</v>
      </c>
    </row>
    <row r="19" ht="45.0" customHeight="true">
      <c r="A19" t="s" s="4">
        <v>118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65</v>
      </c>
      <c r="J19" t="s" s="4">
        <v>71</v>
      </c>
      <c r="K19" t="s" s="4">
        <v>83</v>
      </c>
      <c r="L19" t="s" s="4">
        <v>84</v>
      </c>
      <c r="M19" t="s" s="4">
        <v>85</v>
      </c>
      <c r="N19" t="s" s="4">
        <v>86</v>
      </c>
      <c r="O19" t="s" s="4">
        <v>75</v>
      </c>
      <c r="P19" t="s" s="4">
        <v>119</v>
      </c>
      <c r="Q19" t="s" s="4">
        <v>120</v>
      </c>
      <c r="R19" t="s" s="4">
        <v>121</v>
      </c>
      <c r="S19" t="s" s="4">
        <v>78</v>
      </c>
      <c r="T19" t="s" s="4">
        <v>79</v>
      </c>
      <c r="U19" t="s" s="4">
        <v>121</v>
      </c>
      <c r="V19" t="s" s="4">
        <v>80</v>
      </c>
      <c r="W19" t="s" s="4">
        <v>66</v>
      </c>
      <c r="X19" t="s" s="4">
        <v>66</v>
      </c>
      <c r="Y19" t="s" s="4">
        <v>77</v>
      </c>
    </row>
    <row r="20" ht="45.0" customHeight="true">
      <c r="A20" t="s" s="4">
        <v>122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65</v>
      </c>
      <c r="J20" t="s" s="4">
        <v>71</v>
      </c>
      <c r="K20" t="s" s="4">
        <v>83</v>
      </c>
      <c r="L20" t="s" s="4">
        <v>84</v>
      </c>
      <c r="M20" t="s" s="4">
        <v>85</v>
      </c>
      <c r="N20" t="s" s="4">
        <v>86</v>
      </c>
      <c r="O20" t="s" s="4">
        <v>75</v>
      </c>
      <c r="P20" t="s" s="4">
        <v>123</v>
      </c>
      <c r="Q20" t="s" s="4">
        <v>124</v>
      </c>
      <c r="R20" t="s" s="4">
        <v>125</v>
      </c>
      <c r="S20" t="s" s="4">
        <v>78</v>
      </c>
      <c r="T20" t="s" s="4">
        <v>79</v>
      </c>
      <c r="U20" t="s" s="4">
        <v>125</v>
      </c>
      <c r="V20" t="s" s="4">
        <v>80</v>
      </c>
      <c r="W20" t="s" s="4">
        <v>66</v>
      </c>
      <c r="X20" t="s" s="4">
        <v>66</v>
      </c>
      <c r="Y20" t="s" s="4">
        <v>77</v>
      </c>
    </row>
    <row r="21" ht="45.0" customHeight="true">
      <c r="A21" t="s" s="4">
        <v>126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65</v>
      </c>
      <c r="J21" t="s" s="4">
        <v>71</v>
      </c>
      <c r="K21" t="s" s="4">
        <v>83</v>
      </c>
      <c r="L21" t="s" s="4">
        <v>84</v>
      </c>
      <c r="M21" t="s" s="4">
        <v>85</v>
      </c>
      <c r="N21" t="s" s="4">
        <v>86</v>
      </c>
      <c r="O21" t="s" s="4">
        <v>75</v>
      </c>
      <c r="P21" t="s" s="4">
        <v>127</v>
      </c>
      <c r="Q21" t="s" s="4">
        <v>128</v>
      </c>
      <c r="R21" t="s" s="4">
        <v>129</v>
      </c>
      <c r="S21" t="s" s="4">
        <v>78</v>
      </c>
      <c r="T21" t="s" s="4">
        <v>79</v>
      </c>
      <c r="U21" t="s" s="4">
        <v>129</v>
      </c>
      <c r="V21" t="s" s="4">
        <v>80</v>
      </c>
      <c r="W21" t="s" s="4">
        <v>66</v>
      </c>
      <c r="X21" t="s" s="4">
        <v>66</v>
      </c>
      <c r="Y21" t="s" s="4">
        <v>77</v>
      </c>
    </row>
    <row r="22" ht="45.0" customHeight="true">
      <c r="A22" t="s" s="4">
        <v>130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65</v>
      </c>
      <c r="J22" t="s" s="4">
        <v>71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75</v>
      </c>
      <c r="P22" t="s" s="4">
        <v>131</v>
      </c>
      <c r="Q22" t="s" s="4">
        <v>128</v>
      </c>
      <c r="R22" t="s" s="4">
        <v>129</v>
      </c>
      <c r="S22" t="s" s="4">
        <v>78</v>
      </c>
      <c r="T22" t="s" s="4">
        <v>79</v>
      </c>
      <c r="U22" t="s" s="4">
        <v>129</v>
      </c>
      <c r="V22" t="s" s="4">
        <v>80</v>
      </c>
      <c r="W22" t="s" s="4">
        <v>66</v>
      </c>
      <c r="X22" t="s" s="4">
        <v>66</v>
      </c>
      <c r="Y22" t="s" s="4">
        <v>77</v>
      </c>
    </row>
    <row r="23" ht="45.0" customHeight="true">
      <c r="A23" t="s" s="4">
        <v>132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65</v>
      </c>
      <c r="J23" t="s" s="4">
        <v>71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75</v>
      </c>
      <c r="P23" t="s" s="4">
        <v>133</v>
      </c>
      <c r="Q23" t="s" s="4">
        <v>134</v>
      </c>
      <c r="R23" t="s" s="4">
        <v>135</v>
      </c>
      <c r="S23" t="s" s="4">
        <v>78</v>
      </c>
      <c r="T23" t="s" s="4">
        <v>79</v>
      </c>
      <c r="U23" t="s" s="4">
        <v>135</v>
      </c>
      <c r="V23" t="s" s="4">
        <v>80</v>
      </c>
      <c r="W23" t="s" s="4">
        <v>66</v>
      </c>
      <c r="X23" t="s" s="4">
        <v>66</v>
      </c>
      <c r="Y23" t="s" s="4">
        <v>77</v>
      </c>
    </row>
    <row r="24" ht="45.0" customHeight="true">
      <c r="A24" t="s" s="4">
        <v>136</v>
      </c>
      <c r="B24" t="s" s="4">
        <v>64</v>
      </c>
      <c r="C24" t="s" s="4">
        <v>65</v>
      </c>
      <c r="D24" t="s" s="4">
        <v>66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65</v>
      </c>
      <c r="J24" t="s" s="4">
        <v>71</v>
      </c>
      <c r="K24" t="s" s="4">
        <v>137</v>
      </c>
      <c r="L24" t="s" s="4">
        <v>138</v>
      </c>
      <c r="M24" t="s" s="4">
        <v>139</v>
      </c>
      <c r="N24" t="s" s="4">
        <v>140</v>
      </c>
      <c r="O24" t="s" s="4">
        <v>75</v>
      </c>
      <c r="P24" t="s" s="4">
        <v>141</v>
      </c>
      <c r="Q24" t="s" s="4">
        <v>142</v>
      </c>
      <c r="R24" t="s" s="4">
        <v>143</v>
      </c>
      <c r="S24" t="s" s="4">
        <v>78</v>
      </c>
      <c r="T24" t="s" s="4">
        <v>79</v>
      </c>
      <c r="U24" t="s" s="4">
        <v>143</v>
      </c>
      <c r="V24" t="s" s="4">
        <v>80</v>
      </c>
      <c r="W24" t="s" s="4">
        <v>66</v>
      </c>
      <c r="X24" t="s" s="4">
        <v>66</v>
      </c>
      <c r="Y24" t="s" s="4">
        <v>77</v>
      </c>
    </row>
    <row r="25" ht="45.0" customHeight="true">
      <c r="A25" t="s" s="4">
        <v>144</v>
      </c>
      <c r="B25" t="s" s="4">
        <v>64</v>
      </c>
      <c r="C25" t="s" s="4">
        <v>65</v>
      </c>
      <c r="D25" t="s" s="4">
        <v>66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65</v>
      </c>
      <c r="J25" t="s" s="4">
        <v>71</v>
      </c>
      <c r="K25" t="s" s="4">
        <v>145</v>
      </c>
      <c r="L25" t="s" s="4">
        <v>146</v>
      </c>
      <c r="M25" t="s" s="4">
        <v>147</v>
      </c>
      <c r="N25" t="s" s="4">
        <v>148</v>
      </c>
      <c r="O25" t="s" s="4">
        <v>75</v>
      </c>
      <c r="P25" t="s" s="4">
        <v>149</v>
      </c>
      <c r="Q25" t="s" s="4">
        <v>6</v>
      </c>
      <c r="R25" t="s" s="4">
        <v>150</v>
      </c>
      <c r="S25" t="s" s="4">
        <v>78</v>
      </c>
      <c r="T25" t="s" s="4">
        <v>79</v>
      </c>
      <c r="U25" t="s" s="4">
        <v>150</v>
      </c>
      <c r="V25" t="s" s="4">
        <v>80</v>
      </c>
      <c r="W25" t="s" s="4">
        <v>66</v>
      </c>
      <c r="X25" t="s" s="4">
        <v>66</v>
      </c>
      <c r="Y25" t="s" s="4">
        <v>77</v>
      </c>
    </row>
    <row r="26" ht="45.0" customHeight="true">
      <c r="A26" t="s" s="4">
        <v>151</v>
      </c>
      <c r="B26" t="s" s="4">
        <v>64</v>
      </c>
      <c r="C26" t="s" s="4">
        <v>65</v>
      </c>
      <c r="D26" t="s" s="4">
        <v>66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65</v>
      </c>
      <c r="J26" t="s" s="4">
        <v>71</v>
      </c>
      <c r="K26" t="s" s="4">
        <v>145</v>
      </c>
      <c r="L26" t="s" s="4">
        <v>146</v>
      </c>
      <c r="M26" t="s" s="4">
        <v>147</v>
      </c>
      <c r="N26" t="s" s="4">
        <v>148</v>
      </c>
      <c r="O26" t="s" s="4">
        <v>75</v>
      </c>
      <c r="P26" t="s" s="4">
        <v>152</v>
      </c>
      <c r="Q26" t="s" s="4">
        <v>153</v>
      </c>
      <c r="R26" t="s" s="4">
        <v>154</v>
      </c>
      <c r="S26" t="s" s="4">
        <v>78</v>
      </c>
      <c r="T26" t="s" s="4">
        <v>79</v>
      </c>
      <c r="U26" t="s" s="4">
        <v>154</v>
      </c>
      <c r="V26" t="s" s="4">
        <v>80</v>
      </c>
      <c r="W26" t="s" s="4">
        <v>66</v>
      </c>
      <c r="X26" t="s" s="4">
        <v>66</v>
      </c>
      <c r="Y26" t="s" s="4">
        <v>77</v>
      </c>
    </row>
    <row r="27" ht="45.0" customHeight="true">
      <c r="A27" t="s" s="4">
        <v>155</v>
      </c>
      <c r="B27" t="s" s="4">
        <v>64</v>
      </c>
      <c r="C27" t="s" s="4">
        <v>65</v>
      </c>
      <c r="D27" t="s" s="4">
        <v>66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65</v>
      </c>
      <c r="J27" t="s" s="4">
        <v>71</v>
      </c>
      <c r="K27" t="s" s="4">
        <v>145</v>
      </c>
      <c r="L27" t="s" s="4">
        <v>146</v>
      </c>
      <c r="M27" t="s" s="4">
        <v>147</v>
      </c>
      <c r="N27" t="s" s="4">
        <v>148</v>
      </c>
      <c r="O27" t="s" s="4">
        <v>75</v>
      </c>
      <c r="P27" t="s" s="4">
        <v>156</v>
      </c>
      <c r="Q27" t="s" s="4">
        <v>153</v>
      </c>
      <c r="R27" t="s" s="4">
        <v>154</v>
      </c>
      <c r="S27" t="s" s="4">
        <v>78</v>
      </c>
      <c r="T27" t="s" s="4">
        <v>79</v>
      </c>
      <c r="U27" t="s" s="4">
        <v>154</v>
      </c>
      <c r="V27" t="s" s="4">
        <v>80</v>
      </c>
      <c r="W27" t="s" s="4">
        <v>66</v>
      </c>
      <c r="X27" t="s" s="4">
        <v>66</v>
      </c>
      <c r="Y27" t="s" s="4">
        <v>77</v>
      </c>
    </row>
    <row r="28" ht="45.0" customHeight="true">
      <c r="A28" t="s" s="4">
        <v>157</v>
      </c>
      <c r="B28" t="s" s="4">
        <v>64</v>
      </c>
      <c r="C28" t="s" s="4">
        <v>65</v>
      </c>
      <c r="D28" t="s" s="4">
        <v>66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65</v>
      </c>
      <c r="J28" t="s" s="4">
        <v>71</v>
      </c>
      <c r="K28" t="s" s="4">
        <v>158</v>
      </c>
      <c r="L28" t="s" s="4">
        <v>159</v>
      </c>
      <c r="M28" t="s" s="4">
        <v>160</v>
      </c>
      <c r="N28" t="s" s="4">
        <v>161</v>
      </c>
      <c r="O28" t="s" s="4">
        <v>75</v>
      </c>
      <c r="P28" t="s" s="4">
        <v>162</v>
      </c>
      <c r="Q28" t="s" s="4">
        <v>77</v>
      </c>
      <c r="R28" t="s" s="4">
        <v>77</v>
      </c>
      <c r="S28" t="s" s="4">
        <v>78</v>
      </c>
      <c r="T28" t="s" s="4">
        <v>79</v>
      </c>
      <c r="U28" t="s" s="4">
        <v>77</v>
      </c>
      <c r="V28" t="s" s="4">
        <v>80</v>
      </c>
      <c r="W28" t="s" s="4">
        <v>66</v>
      </c>
      <c r="X28" t="s" s="4">
        <v>66</v>
      </c>
      <c r="Y28" t="s" s="4">
        <v>163</v>
      </c>
    </row>
    <row r="29" ht="45.0" customHeight="true">
      <c r="A29" t="s" s="4">
        <v>164</v>
      </c>
      <c r="B29" t="s" s="4">
        <v>64</v>
      </c>
      <c r="C29" t="s" s="4">
        <v>65</v>
      </c>
      <c r="D29" t="s" s="4">
        <v>66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65</v>
      </c>
      <c r="J29" t="s" s="4">
        <v>71</v>
      </c>
      <c r="K29" t="s" s="4">
        <v>165</v>
      </c>
      <c r="L29" t="s" s="4">
        <v>166</v>
      </c>
      <c r="M29" t="s" s="4">
        <v>160</v>
      </c>
      <c r="N29" t="s" s="4">
        <v>167</v>
      </c>
      <c r="O29" t="s" s="4">
        <v>75</v>
      </c>
      <c r="P29" t="s" s="4">
        <v>168</v>
      </c>
      <c r="Q29" t="s" s="4">
        <v>77</v>
      </c>
      <c r="R29" t="s" s="4">
        <v>77</v>
      </c>
      <c r="S29" t="s" s="4">
        <v>78</v>
      </c>
      <c r="T29" t="s" s="4">
        <v>79</v>
      </c>
      <c r="U29" t="s" s="4">
        <v>77</v>
      </c>
      <c r="V29" t="s" s="4">
        <v>80</v>
      </c>
      <c r="W29" t="s" s="4">
        <v>66</v>
      </c>
      <c r="X29" t="s" s="4">
        <v>66</v>
      </c>
      <c r="Y29" t="s" s="4">
        <v>163</v>
      </c>
    </row>
    <row r="30" ht="45.0" customHeight="true">
      <c r="A30" t="s" s="4">
        <v>169</v>
      </c>
      <c r="B30" t="s" s="4">
        <v>64</v>
      </c>
      <c r="C30" t="s" s="4">
        <v>65</v>
      </c>
      <c r="D30" t="s" s="4">
        <v>66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65</v>
      </c>
      <c r="J30" t="s" s="4">
        <v>71</v>
      </c>
      <c r="K30" t="s" s="4">
        <v>170</v>
      </c>
      <c r="L30" t="s" s="4">
        <v>171</v>
      </c>
      <c r="M30" t="s" s="4">
        <v>172</v>
      </c>
      <c r="N30" t="s" s="4">
        <v>173</v>
      </c>
      <c r="O30" t="s" s="4">
        <v>75</v>
      </c>
      <c r="P30" t="s" s="4">
        <v>174</v>
      </c>
      <c r="Q30" t="s" s="4">
        <v>77</v>
      </c>
      <c r="R30" t="s" s="4">
        <v>77</v>
      </c>
      <c r="S30" t="s" s="4">
        <v>78</v>
      </c>
      <c r="T30" t="s" s="4">
        <v>79</v>
      </c>
      <c r="U30" t="s" s="4">
        <v>77</v>
      </c>
      <c r="V30" t="s" s="4">
        <v>80</v>
      </c>
      <c r="W30" t="s" s="4">
        <v>66</v>
      </c>
      <c r="X30" t="s" s="4">
        <v>66</v>
      </c>
      <c r="Y30" t="s" s="4">
        <v>163</v>
      </c>
    </row>
    <row r="31" ht="45.0" customHeight="true">
      <c r="A31" t="s" s="4">
        <v>175</v>
      </c>
      <c r="B31" t="s" s="4">
        <v>64</v>
      </c>
      <c r="C31" t="s" s="4">
        <v>65</v>
      </c>
      <c r="D31" t="s" s="4">
        <v>66</v>
      </c>
      <c r="E31" t="s" s="4">
        <v>67</v>
      </c>
      <c r="F31" t="s" s="4">
        <v>68</v>
      </c>
      <c r="G31" t="s" s="4">
        <v>69</v>
      </c>
      <c r="H31" t="s" s="4">
        <v>176</v>
      </c>
      <c r="I31" t="s" s="4">
        <v>177</v>
      </c>
      <c r="J31" t="s" s="4">
        <v>178</v>
      </c>
      <c r="K31" t="s" s="4">
        <v>179</v>
      </c>
      <c r="L31" t="s" s="4">
        <v>180</v>
      </c>
      <c r="M31" t="s" s="4">
        <v>181</v>
      </c>
      <c r="N31" t="s" s="4">
        <v>182</v>
      </c>
      <c r="O31" t="s" s="4">
        <v>75</v>
      </c>
      <c r="P31" t="s" s="4">
        <v>183</v>
      </c>
      <c r="Q31" t="s" s="4">
        <v>77</v>
      </c>
      <c r="R31" t="s" s="4">
        <v>77</v>
      </c>
      <c r="S31" t="s" s="4">
        <v>78</v>
      </c>
      <c r="T31" t="s" s="4">
        <v>79</v>
      </c>
      <c r="U31" t="s" s="4">
        <v>77</v>
      </c>
      <c r="V31" t="s" s="4">
        <v>80</v>
      </c>
      <c r="W31" t="s" s="4">
        <v>66</v>
      </c>
      <c r="X31" t="s" s="4">
        <v>66</v>
      </c>
      <c r="Y31" t="s" s="4">
        <v>163</v>
      </c>
    </row>
    <row r="32" ht="45.0" customHeight="true">
      <c r="A32" t="s" s="4">
        <v>184</v>
      </c>
      <c r="B32" t="s" s="4">
        <v>64</v>
      </c>
      <c r="C32" t="s" s="4">
        <v>65</v>
      </c>
      <c r="D32" t="s" s="4">
        <v>66</v>
      </c>
      <c r="E32" t="s" s="4">
        <v>67</v>
      </c>
      <c r="F32" t="s" s="4">
        <v>68</v>
      </c>
      <c r="G32" t="s" s="4">
        <v>69</v>
      </c>
      <c r="H32" t="s" s="4">
        <v>176</v>
      </c>
      <c r="I32" t="s" s="4">
        <v>177</v>
      </c>
      <c r="J32" t="s" s="4">
        <v>178</v>
      </c>
      <c r="K32" t="s" s="4">
        <v>185</v>
      </c>
      <c r="L32" t="s" s="4">
        <v>186</v>
      </c>
      <c r="M32" t="s" s="4">
        <v>187</v>
      </c>
      <c r="N32" t="s" s="4">
        <v>188</v>
      </c>
      <c r="O32" t="s" s="4">
        <v>75</v>
      </c>
      <c r="P32" t="s" s="4">
        <v>189</v>
      </c>
      <c r="Q32" t="s" s="4">
        <v>77</v>
      </c>
      <c r="R32" t="s" s="4">
        <v>77</v>
      </c>
      <c r="S32" t="s" s="4">
        <v>78</v>
      </c>
      <c r="T32" t="s" s="4">
        <v>79</v>
      </c>
      <c r="U32" t="s" s="4">
        <v>77</v>
      </c>
      <c r="V32" t="s" s="4">
        <v>80</v>
      </c>
      <c r="W32" t="s" s="4">
        <v>66</v>
      </c>
      <c r="X32" t="s" s="4">
        <v>66</v>
      </c>
      <c r="Y32" t="s" s="4">
        <v>163</v>
      </c>
    </row>
    <row r="33" ht="45.0" customHeight="true">
      <c r="A33" t="s" s="4">
        <v>190</v>
      </c>
      <c r="B33" t="s" s="4">
        <v>64</v>
      </c>
      <c r="C33" t="s" s="4">
        <v>65</v>
      </c>
      <c r="D33" t="s" s="4">
        <v>66</v>
      </c>
      <c r="E33" t="s" s="4">
        <v>67</v>
      </c>
      <c r="F33" t="s" s="4">
        <v>68</v>
      </c>
      <c r="G33" t="s" s="4">
        <v>69</v>
      </c>
      <c r="H33" t="s" s="4">
        <v>176</v>
      </c>
      <c r="I33" t="s" s="4">
        <v>177</v>
      </c>
      <c r="J33" t="s" s="4">
        <v>178</v>
      </c>
      <c r="K33" t="s" s="4">
        <v>191</v>
      </c>
      <c r="L33" t="s" s="4">
        <v>192</v>
      </c>
      <c r="M33" t="s" s="4">
        <v>193</v>
      </c>
      <c r="N33" t="s" s="4">
        <v>194</v>
      </c>
      <c r="O33" t="s" s="4">
        <v>75</v>
      </c>
      <c r="P33" t="s" s="4">
        <v>195</v>
      </c>
      <c r="Q33" t="s" s="4">
        <v>9</v>
      </c>
      <c r="R33" t="s" s="4">
        <v>196</v>
      </c>
      <c r="S33" t="s" s="4">
        <v>78</v>
      </c>
      <c r="T33" t="s" s="4">
        <v>79</v>
      </c>
      <c r="U33" t="s" s="4">
        <v>196</v>
      </c>
      <c r="V33" t="s" s="4">
        <v>80</v>
      </c>
      <c r="W33" t="s" s="4">
        <v>66</v>
      </c>
      <c r="X33" t="s" s="4">
        <v>66</v>
      </c>
      <c r="Y33" t="s" s="4">
        <v>197</v>
      </c>
    </row>
    <row r="34" ht="45.0" customHeight="true">
      <c r="A34" t="s" s="4">
        <v>198</v>
      </c>
      <c r="B34" t="s" s="4">
        <v>64</v>
      </c>
      <c r="C34" t="s" s="4">
        <v>65</v>
      </c>
      <c r="D34" t="s" s="4">
        <v>66</v>
      </c>
      <c r="E34" t="s" s="4">
        <v>67</v>
      </c>
      <c r="F34" t="s" s="4">
        <v>68</v>
      </c>
      <c r="G34" t="s" s="4">
        <v>69</v>
      </c>
      <c r="H34" t="s" s="4">
        <v>176</v>
      </c>
      <c r="I34" t="s" s="4">
        <v>177</v>
      </c>
      <c r="J34" t="s" s="4">
        <v>178</v>
      </c>
      <c r="K34" t="s" s="4">
        <v>199</v>
      </c>
      <c r="L34" t="s" s="4">
        <v>13</v>
      </c>
      <c r="M34" t="s" s="4">
        <v>200</v>
      </c>
      <c r="N34" t="s" s="4">
        <v>201</v>
      </c>
      <c r="O34" t="s" s="4">
        <v>75</v>
      </c>
      <c r="P34" t="s" s="4">
        <v>202</v>
      </c>
      <c r="Q34" t="s" s="4">
        <v>8</v>
      </c>
      <c r="R34" t="s" s="4">
        <v>203</v>
      </c>
      <c r="S34" t="s" s="4">
        <v>78</v>
      </c>
      <c r="T34" t="s" s="4">
        <v>79</v>
      </c>
      <c r="U34" t="s" s="4">
        <v>203</v>
      </c>
      <c r="V34" t="s" s="4">
        <v>80</v>
      </c>
      <c r="W34" t="s" s="4">
        <v>66</v>
      </c>
      <c r="X34" t="s" s="4">
        <v>66</v>
      </c>
      <c r="Y34" t="s" s="4">
        <v>204</v>
      </c>
    </row>
    <row r="35" ht="45.0" customHeight="true">
      <c r="A35" t="s" s="4">
        <v>205</v>
      </c>
      <c r="B35" t="s" s="4">
        <v>64</v>
      </c>
      <c r="C35" t="s" s="4">
        <v>65</v>
      </c>
      <c r="D35" t="s" s="4">
        <v>66</v>
      </c>
      <c r="E35" t="s" s="4">
        <v>67</v>
      </c>
      <c r="F35" t="s" s="4">
        <v>68</v>
      </c>
      <c r="G35" t="s" s="4">
        <v>69</v>
      </c>
      <c r="H35" t="s" s="4">
        <v>176</v>
      </c>
      <c r="I35" t="s" s="4">
        <v>177</v>
      </c>
      <c r="J35" t="s" s="4">
        <v>178</v>
      </c>
      <c r="K35" t="s" s="4">
        <v>206</v>
      </c>
      <c r="L35" t="s" s="4">
        <v>12</v>
      </c>
      <c r="M35" t="s" s="4">
        <v>207</v>
      </c>
      <c r="N35" t="s" s="4">
        <v>208</v>
      </c>
      <c r="O35" t="s" s="4">
        <v>75</v>
      </c>
      <c r="P35" t="s" s="4">
        <v>209</v>
      </c>
      <c r="Q35" t="s" s="4">
        <v>6</v>
      </c>
      <c r="R35" t="s" s="4">
        <v>210</v>
      </c>
      <c r="S35" t="s" s="4">
        <v>78</v>
      </c>
      <c r="T35" t="s" s="4">
        <v>79</v>
      </c>
      <c r="U35" t="s" s="4">
        <v>210</v>
      </c>
      <c r="V35" t="s" s="4">
        <v>80</v>
      </c>
      <c r="W35" t="s" s="4">
        <v>66</v>
      </c>
      <c r="X35" t="s" s="4">
        <v>66</v>
      </c>
      <c r="Y35" t="s" s="4">
        <v>211</v>
      </c>
    </row>
    <row r="36" ht="45.0" customHeight="true">
      <c r="A36" t="s" s="4">
        <v>212</v>
      </c>
      <c r="B36" t="s" s="4">
        <v>64</v>
      </c>
      <c r="C36" t="s" s="4">
        <v>65</v>
      </c>
      <c r="D36" t="s" s="4">
        <v>66</v>
      </c>
      <c r="E36" t="s" s="4">
        <v>67</v>
      </c>
      <c r="F36" t="s" s="4">
        <v>68</v>
      </c>
      <c r="G36" t="s" s="4">
        <v>69</v>
      </c>
      <c r="H36" t="s" s="4">
        <v>176</v>
      </c>
      <c r="I36" t="s" s="4">
        <v>177</v>
      </c>
      <c r="J36" t="s" s="4">
        <v>178</v>
      </c>
      <c r="K36" t="s" s="4">
        <v>206</v>
      </c>
      <c r="L36" t="s" s="4">
        <v>12</v>
      </c>
      <c r="M36" t="s" s="4">
        <v>207</v>
      </c>
      <c r="N36" t="s" s="4">
        <v>208</v>
      </c>
      <c r="O36" t="s" s="4">
        <v>75</v>
      </c>
      <c r="P36" t="s" s="4">
        <v>213</v>
      </c>
      <c r="Q36" t="s" s="4">
        <v>214</v>
      </c>
      <c r="R36" t="s" s="4">
        <v>215</v>
      </c>
      <c r="S36" t="s" s="4">
        <v>78</v>
      </c>
      <c r="T36" t="s" s="4">
        <v>79</v>
      </c>
      <c r="U36" t="s" s="4">
        <v>215</v>
      </c>
      <c r="V36" t="s" s="4">
        <v>80</v>
      </c>
      <c r="W36" t="s" s="4">
        <v>66</v>
      </c>
      <c r="X36" t="s" s="4">
        <v>66</v>
      </c>
      <c r="Y36" t="s" s="4">
        <v>216</v>
      </c>
    </row>
    <row r="37" ht="45.0" customHeight="true">
      <c r="A37" t="s" s="4">
        <v>217</v>
      </c>
      <c r="B37" t="s" s="4">
        <v>64</v>
      </c>
      <c r="C37" t="s" s="4">
        <v>65</v>
      </c>
      <c r="D37" t="s" s="4">
        <v>66</v>
      </c>
      <c r="E37" t="s" s="4">
        <v>67</v>
      </c>
      <c r="F37" t="s" s="4">
        <v>68</v>
      </c>
      <c r="G37" t="s" s="4">
        <v>69</v>
      </c>
      <c r="H37" t="s" s="4">
        <v>176</v>
      </c>
      <c r="I37" t="s" s="4">
        <v>177</v>
      </c>
      <c r="J37" t="s" s="4">
        <v>178</v>
      </c>
      <c r="K37" t="s" s="4">
        <v>206</v>
      </c>
      <c r="L37" t="s" s="4">
        <v>12</v>
      </c>
      <c r="M37" t="s" s="4">
        <v>207</v>
      </c>
      <c r="N37" t="s" s="4">
        <v>208</v>
      </c>
      <c r="O37" t="s" s="4">
        <v>75</v>
      </c>
      <c r="P37" t="s" s="4">
        <v>218</v>
      </c>
      <c r="Q37" t="s" s="4">
        <v>10</v>
      </c>
      <c r="R37" t="s" s="4">
        <v>219</v>
      </c>
      <c r="S37" t="s" s="4">
        <v>78</v>
      </c>
      <c r="T37" t="s" s="4">
        <v>79</v>
      </c>
      <c r="U37" t="s" s="4">
        <v>219</v>
      </c>
      <c r="V37" t="s" s="4">
        <v>80</v>
      </c>
      <c r="W37" t="s" s="4">
        <v>66</v>
      </c>
      <c r="X37" t="s" s="4">
        <v>66</v>
      </c>
      <c r="Y37" t="s" s="4">
        <v>220</v>
      </c>
    </row>
    <row r="38" ht="45.0" customHeight="true">
      <c r="A38" t="s" s="4">
        <v>221</v>
      </c>
      <c r="B38" t="s" s="4">
        <v>64</v>
      </c>
      <c r="C38" t="s" s="4">
        <v>65</v>
      </c>
      <c r="D38" t="s" s="4">
        <v>66</v>
      </c>
      <c r="E38" t="s" s="4">
        <v>67</v>
      </c>
      <c r="F38" t="s" s="4">
        <v>68</v>
      </c>
      <c r="G38" t="s" s="4">
        <v>69</v>
      </c>
      <c r="H38" t="s" s="4">
        <v>176</v>
      </c>
      <c r="I38" t="s" s="4">
        <v>177</v>
      </c>
      <c r="J38" t="s" s="4">
        <v>178</v>
      </c>
      <c r="K38" t="s" s="4">
        <v>222</v>
      </c>
      <c r="L38" t="s" s="4">
        <v>223</v>
      </c>
      <c r="M38" t="s" s="4">
        <v>224</v>
      </c>
      <c r="N38" t="s" s="4">
        <v>225</v>
      </c>
      <c r="O38" t="s" s="4">
        <v>75</v>
      </c>
      <c r="P38" t="s" s="4">
        <v>226</v>
      </c>
      <c r="Q38" t="s" s="4">
        <v>77</v>
      </c>
      <c r="R38" t="s" s="4">
        <v>77</v>
      </c>
      <c r="S38" t="s" s="4">
        <v>78</v>
      </c>
      <c r="T38" t="s" s="4">
        <v>79</v>
      </c>
      <c r="U38" t="s" s="4">
        <v>77</v>
      </c>
      <c r="V38" t="s" s="4">
        <v>80</v>
      </c>
      <c r="W38" t="s" s="4">
        <v>66</v>
      </c>
      <c r="X38" t="s" s="4">
        <v>66</v>
      </c>
      <c r="Y38" t="s" s="4">
        <v>163</v>
      </c>
    </row>
    <row r="39" ht="45.0" customHeight="true">
      <c r="A39" t="s" s="4">
        <v>227</v>
      </c>
      <c r="B39" t="s" s="4">
        <v>64</v>
      </c>
      <c r="C39" t="s" s="4">
        <v>65</v>
      </c>
      <c r="D39" t="s" s="4">
        <v>66</v>
      </c>
      <c r="E39" t="s" s="4">
        <v>67</v>
      </c>
      <c r="F39" t="s" s="4">
        <v>68</v>
      </c>
      <c r="G39" t="s" s="4">
        <v>69</v>
      </c>
      <c r="H39" t="s" s="4">
        <v>176</v>
      </c>
      <c r="I39" t="s" s="4">
        <v>177</v>
      </c>
      <c r="J39" t="s" s="4">
        <v>178</v>
      </c>
      <c r="K39" t="s" s="4">
        <v>228</v>
      </c>
      <c r="L39" t="s" s="4">
        <v>229</v>
      </c>
      <c r="M39" t="s" s="4">
        <v>224</v>
      </c>
      <c r="N39" t="s" s="4">
        <v>230</v>
      </c>
      <c r="O39" t="s" s="4">
        <v>75</v>
      </c>
      <c r="P39" t="s" s="4">
        <v>231</v>
      </c>
      <c r="Q39" t="s" s="4">
        <v>77</v>
      </c>
      <c r="R39" t="s" s="4">
        <v>77</v>
      </c>
      <c r="S39" t="s" s="4">
        <v>78</v>
      </c>
      <c r="T39" t="s" s="4">
        <v>79</v>
      </c>
      <c r="U39" t="s" s="4">
        <v>77</v>
      </c>
      <c r="V39" t="s" s="4">
        <v>80</v>
      </c>
      <c r="W39" t="s" s="4">
        <v>66</v>
      </c>
      <c r="X39" t="s" s="4">
        <v>66</v>
      </c>
      <c r="Y39" t="s" s="4">
        <v>163</v>
      </c>
    </row>
    <row r="40" ht="45.0" customHeight="true">
      <c r="A40" t="s" s="4">
        <v>232</v>
      </c>
      <c r="B40" t="s" s="4">
        <v>64</v>
      </c>
      <c r="C40" t="s" s="4">
        <v>65</v>
      </c>
      <c r="D40" t="s" s="4">
        <v>66</v>
      </c>
      <c r="E40" t="s" s="4">
        <v>67</v>
      </c>
      <c r="F40" t="s" s="4">
        <v>68</v>
      </c>
      <c r="G40" t="s" s="4">
        <v>69</v>
      </c>
      <c r="H40" t="s" s="4">
        <v>176</v>
      </c>
      <c r="I40" t="s" s="4">
        <v>177</v>
      </c>
      <c r="J40" t="s" s="4">
        <v>178</v>
      </c>
      <c r="K40" t="s" s="4">
        <v>233</v>
      </c>
      <c r="L40" t="s" s="4">
        <v>234</v>
      </c>
      <c r="M40" t="s" s="4">
        <v>235</v>
      </c>
      <c r="N40" t="s" s="4">
        <v>236</v>
      </c>
      <c r="O40" t="s" s="4">
        <v>75</v>
      </c>
      <c r="P40" t="s" s="4">
        <v>237</v>
      </c>
      <c r="Q40" t="s" s="4">
        <v>77</v>
      </c>
      <c r="R40" t="s" s="4">
        <v>77</v>
      </c>
      <c r="S40" t="s" s="4">
        <v>78</v>
      </c>
      <c r="T40" t="s" s="4">
        <v>79</v>
      </c>
      <c r="U40" t="s" s="4">
        <v>77</v>
      </c>
      <c r="V40" t="s" s="4">
        <v>80</v>
      </c>
      <c r="W40" t="s" s="4">
        <v>66</v>
      </c>
      <c r="X40" t="s" s="4">
        <v>66</v>
      </c>
      <c r="Y40" t="s" s="4">
        <v>163</v>
      </c>
    </row>
    <row r="41" ht="45.0" customHeight="true">
      <c r="A41" t="s" s="4">
        <v>238</v>
      </c>
      <c r="B41" t="s" s="4">
        <v>64</v>
      </c>
      <c r="C41" t="s" s="4">
        <v>65</v>
      </c>
      <c r="D41" t="s" s="4">
        <v>66</v>
      </c>
      <c r="E41" t="s" s="4">
        <v>67</v>
      </c>
      <c r="F41" t="s" s="4">
        <v>68</v>
      </c>
      <c r="G41" t="s" s="4">
        <v>69</v>
      </c>
      <c r="H41" t="s" s="4">
        <v>176</v>
      </c>
      <c r="I41" t="s" s="4">
        <v>177</v>
      </c>
      <c r="J41" t="s" s="4">
        <v>178</v>
      </c>
      <c r="K41" t="s" s="4">
        <v>239</v>
      </c>
      <c r="L41" t="s" s="4">
        <v>240</v>
      </c>
      <c r="M41" t="s" s="4">
        <v>241</v>
      </c>
      <c r="N41" t="s" s="4">
        <v>242</v>
      </c>
      <c r="O41" t="s" s="4">
        <v>75</v>
      </c>
      <c r="P41" t="s" s="4">
        <v>243</v>
      </c>
      <c r="Q41" t="s" s="4">
        <v>77</v>
      </c>
      <c r="R41" t="s" s="4">
        <v>77</v>
      </c>
      <c r="S41" t="s" s="4">
        <v>78</v>
      </c>
      <c r="T41" t="s" s="4">
        <v>79</v>
      </c>
      <c r="U41" t="s" s="4">
        <v>77</v>
      </c>
      <c r="V41" t="s" s="4">
        <v>80</v>
      </c>
      <c r="W41" t="s" s="4">
        <v>66</v>
      </c>
      <c r="X41" t="s" s="4">
        <v>66</v>
      </c>
      <c r="Y41" t="s" s="4">
        <v>163</v>
      </c>
    </row>
    <row r="42" ht="45.0" customHeight="true">
      <c r="A42" t="s" s="4">
        <v>244</v>
      </c>
      <c r="B42" t="s" s="4">
        <v>64</v>
      </c>
      <c r="C42" t="s" s="4">
        <v>65</v>
      </c>
      <c r="D42" t="s" s="4">
        <v>66</v>
      </c>
      <c r="E42" t="s" s="4">
        <v>67</v>
      </c>
      <c r="F42" t="s" s="4">
        <v>68</v>
      </c>
      <c r="G42" t="s" s="4">
        <v>69</v>
      </c>
      <c r="H42" t="s" s="4">
        <v>176</v>
      </c>
      <c r="I42" t="s" s="4">
        <v>177</v>
      </c>
      <c r="J42" t="s" s="4">
        <v>178</v>
      </c>
      <c r="K42" t="s" s="4">
        <v>245</v>
      </c>
      <c r="L42" t="s" s="4">
        <v>246</v>
      </c>
      <c r="M42" t="s" s="4">
        <v>247</v>
      </c>
      <c r="N42" t="s" s="4">
        <v>248</v>
      </c>
      <c r="O42" t="s" s="4">
        <v>75</v>
      </c>
      <c r="P42" t="s" s="4">
        <v>249</v>
      </c>
      <c r="Q42" t="s" s="4">
        <v>77</v>
      </c>
      <c r="R42" t="s" s="4">
        <v>77</v>
      </c>
      <c r="S42" t="s" s="4">
        <v>78</v>
      </c>
      <c r="T42" t="s" s="4">
        <v>79</v>
      </c>
      <c r="U42" t="s" s="4">
        <v>77</v>
      </c>
      <c r="V42" t="s" s="4">
        <v>80</v>
      </c>
      <c r="W42" t="s" s="4">
        <v>66</v>
      </c>
      <c r="X42" t="s" s="4">
        <v>66</v>
      </c>
      <c r="Y42" t="s" s="4">
        <v>163</v>
      </c>
    </row>
    <row r="43" ht="45.0" customHeight="true">
      <c r="A43" t="s" s="4">
        <v>250</v>
      </c>
      <c r="B43" t="s" s="4">
        <v>64</v>
      </c>
      <c r="C43" t="s" s="4">
        <v>65</v>
      </c>
      <c r="D43" t="s" s="4">
        <v>66</v>
      </c>
      <c r="E43" t="s" s="4">
        <v>67</v>
      </c>
      <c r="F43" t="s" s="4">
        <v>68</v>
      </c>
      <c r="G43" t="s" s="4">
        <v>69</v>
      </c>
      <c r="H43" t="s" s="4">
        <v>176</v>
      </c>
      <c r="I43" t="s" s="4">
        <v>177</v>
      </c>
      <c r="J43" t="s" s="4">
        <v>178</v>
      </c>
      <c r="K43" t="s" s="4">
        <v>251</v>
      </c>
      <c r="L43" t="s" s="4">
        <v>142</v>
      </c>
      <c r="M43" t="s" s="4">
        <v>252</v>
      </c>
      <c r="N43" t="s" s="4">
        <v>253</v>
      </c>
      <c r="O43" t="s" s="4">
        <v>75</v>
      </c>
      <c r="P43" t="s" s="4">
        <v>254</v>
      </c>
      <c r="Q43" t="s" s="4">
        <v>77</v>
      </c>
      <c r="R43" t="s" s="4">
        <v>77</v>
      </c>
      <c r="S43" t="s" s="4">
        <v>78</v>
      </c>
      <c r="T43" t="s" s="4">
        <v>79</v>
      </c>
      <c r="U43" t="s" s="4">
        <v>77</v>
      </c>
      <c r="V43" t="s" s="4">
        <v>80</v>
      </c>
      <c r="W43" t="s" s="4">
        <v>66</v>
      </c>
      <c r="X43" t="s" s="4">
        <v>66</v>
      </c>
      <c r="Y43" t="s" s="4">
        <v>163</v>
      </c>
    </row>
    <row r="44" ht="45.0" customHeight="true">
      <c r="A44" t="s" s="4">
        <v>255</v>
      </c>
      <c r="B44" t="s" s="4">
        <v>64</v>
      </c>
      <c r="C44" t="s" s="4">
        <v>65</v>
      </c>
      <c r="D44" t="s" s="4">
        <v>66</v>
      </c>
      <c r="E44" t="s" s="4">
        <v>67</v>
      </c>
      <c r="F44" t="s" s="4">
        <v>68</v>
      </c>
      <c r="G44" t="s" s="4">
        <v>69</v>
      </c>
      <c r="H44" t="s" s="4">
        <v>176</v>
      </c>
      <c r="I44" t="s" s="4">
        <v>177</v>
      </c>
      <c r="J44" t="s" s="4">
        <v>178</v>
      </c>
      <c r="K44" t="s" s="4">
        <v>256</v>
      </c>
      <c r="L44" t="s" s="4">
        <v>257</v>
      </c>
      <c r="M44" t="s" s="4">
        <v>258</v>
      </c>
      <c r="N44" t="s" s="4">
        <v>259</v>
      </c>
      <c r="O44" t="s" s="4">
        <v>75</v>
      </c>
      <c r="P44" t="s" s="4">
        <v>260</v>
      </c>
      <c r="Q44" t="s" s="4">
        <v>77</v>
      </c>
      <c r="R44" t="s" s="4">
        <v>77</v>
      </c>
      <c r="S44" t="s" s="4">
        <v>78</v>
      </c>
      <c r="T44" t="s" s="4">
        <v>79</v>
      </c>
      <c r="U44" t="s" s="4">
        <v>77</v>
      </c>
      <c r="V44" t="s" s="4">
        <v>80</v>
      </c>
      <c r="W44" t="s" s="4">
        <v>66</v>
      </c>
      <c r="X44" t="s" s="4">
        <v>66</v>
      </c>
      <c r="Y44" t="s" s="4">
        <v>163</v>
      </c>
    </row>
    <row r="45" ht="45.0" customHeight="true">
      <c r="A45" t="s" s="4">
        <v>261</v>
      </c>
      <c r="B45" t="s" s="4">
        <v>64</v>
      </c>
      <c r="C45" t="s" s="4">
        <v>65</v>
      </c>
      <c r="D45" t="s" s="4">
        <v>66</v>
      </c>
      <c r="E45" t="s" s="4">
        <v>67</v>
      </c>
      <c r="F45" t="s" s="4">
        <v>68</v>
      </c>
      <c r="G45" t="s" s="4">
        <v>69</v>
      </c>
      <c r="H45" t="s" s="4">
        <v>176</v>
      </c>
      <c r="I45" t="s" s="4">
        <v>177</v>
      </c>
      <c r="J45" t="s" s="4">
        <v>178</v>
      </c>
      <c r="K45" t="s" s="4">
        <v>262</v>
      </c>
      <c r="L45" t="s" s="4">
        <v>263</v>
      </c>
      <c r="M45" t="s" s="4">
        <v>258</v>
      </c>
      <c r="N45" t="s" s="4">
        <v>264</v>
      </c>
      <c r="O45" t="s" s="4">
        <v>75</v>
      </c>
      <c r="P45" t="s" s="4">
        <v>265</v>
      </c>
      <c r="Q45" t="s" s="4">
        <v>77</v>
      </c>
      <c r="R45" t="s" s="4">
        <v>77</v>
      </c>
      <c r="S45" t="s" s="4">
        <v>78</v>
      </c>
      <c r="T45" t="s" s="4">
        <v>79</v>
      </c>
      <c r="U45" t="s" s="4">
        <v>77</v>
      </c>
      <c r="V45" t="s" s="4">
        <v>80</v>
      </c>
      <c r="W45" t="s" s="4">
        <v>66</v>
      </c>
      <c r="X45" t="s" s="4">
        <v>66</v>
      </c>
      <c r="Y45" t="s" s="4">
        <v>163</v>
      </c>
    </row>
    <row r="46" ht="45.0" customHeight="true">
      <c r="A46" t="s" s="4">
        <v>266</v>
      </c>
      <c r="B46" t="s" s="4">
        <v>64</v>
      </c>
      <c r="C46" t="s" s="4">
        <v>267</v>
      </c>
      <c r="D46" t="s" s="4">
        <v>66</v>
      </c>
      <c r="E46" t="s" s="4">
        <v>67</v>
      </c>
      <c r="F46" t="s" s="4">
        <v>268</v>
      </c>
      <c r="G46" t="s" s="4">
        <v>69</v>
      </c>
      <c r="H46" t="s" s="4">
        <v>176</v>
      </c>
      <c r="I46" t="s" s="4">
        <v>177</v>
      </c>
      <c r="J46" t="s" s="4">
        <v>71</v>
      </c>
      <c r="K46" t="s" s="4">
        <v>269</v>
      </c>
      <c r="L46" t="s" s="4">
        <v>269</v>
      </c>
      <c r="M46" t="s" s="4">
        <v>270</v>
      </c>
      <c r="N46" t="s" s="4">
        <v>271</v>
      </c>
      <c r="O46" t="s" s="4">
        <v>272</v>
      </c>
      <c r="P46" t="s" s="4">
        <v>273</v>
      </c>
      <c r="Q46" t="s" s="4">
        <v>269</v>
      </c>
      <c r="R46" t="s" s="4">
        <v>77</v>
      </c>
      <c r="S46" t="s" s="4">
        <v>78</v>
      </c>
      <c r="T46" t="s" s="4">
        <v>79</v>
      </c>
      <c r="U46" t="s" s="4">
        <v>77</v>
      </c>
      <c r="V46" t="s" s="4">
        <v>80</v>
      </c>
      <c r="W46" t="s" s="4">
        <v>66</v>
      </c>
      <c r="X46" t="s" s="4">
        <v>66</v>
      </c>
      <c r="Y46" t="s" s="4">
        <v>274</v>
      </c>
    </row>
    <row r="47" ht="45.0" customHeight="true">
      <c r="A47" t="s" s="4">
        <v>275</v>
      </c>
      <c r="B47" t="s" s="4">
        <v>64</v>
      </c>
      <c r="C47" t="s" s="4">
        <v>267</v>
      </c>
      <c r="D47" t="s" s="4">
        <v>66</v>
      </c>
      <c r="E47" t="s" s="4">
        <v>67</v>
      </c>
      <c r="F47" t="s" s="4">
        <v>268</v>
      </c>
      <c r="G47" t="s" s="4">
        <v>69</v>
      </c>
      <c r="H47" t="s" s="4">
        <v>176</v>
      </c>
      <c r="I47" t="s" s="4">
        <v>177</v>
      </c>
      <c r="J47" t="s" s="4">
        <v>71</v>
      </c>
      <c r="K47" t="s" s="4">
        <v>269</v>
      </c>
      <c r="L47" t="s" s="4">
        <v>269</v>
      </c>
      <c r="M47" t="s" s="4">
        <v>270</v>
      </c>
      <c r="N47" t="s" s="4">
        <v>271</v>
      </c>
      <c r="O47" t="s" s="4">
        <v>272</v>
      </c>
      <c r="P47" t="s" s="4">
        <v>276</v>
      </c>
      <c r="Q47" t="s" s="4">
        <v>269</v>
      </c>
      <c r="R47" t="s" s="4">
        <v>77</v>
      </c>
      <c r="S47" t="s" s="4">
        <v>78</v>
      </c>
      <c r="T47" t="s" s="4">
        <v>79</v>
      </c>
      <c r="U47" t="s" s="4">
        <v>77</v>
      </c>
      <c r="V47" t="s" s="4">
        <v>80</v>
      </c>
      <c r="W47" t="s" s="4">
        <v>66</v>
      </c>
      <c r="X47" t="s" s="4">
        <v>66</v>
      </c>
      <c r="Y47" t="s" s="4">
        <v>274</v>
      </c>
    </row>
    <row r="48" ht="45.0" customHeight="true">
      <c r="A48" t="s" s="4">
        <v>277</v>
      </c>
      <c r="B48" t="s" s="4">
        <v>64</v>
      </c>
      <c r="C48" t="s" s="4">
        <v>267</v>
      </c>
      <c r="D48" t="s" s="4">
        <v>66</v>
      </c>
      <c r="E48" t="s" s="4">
        <v>67</v>
      </c>
      <c r="F48" t="s" s="4">
        <v>268</v>
      </c>
      <c r="G48" t="s" s="4">
        <v>69</v>
      </c>
      <c r="H48" t="s" s="4">
        <v>176</v>
      </c>
      <c r="I48" t="s" s="4">
        <v>177</v>
      </c>
      <c r="J48" t="s" s="4">
        <v>71</v>
      </c>
      <c r="K48" t="s" s="4">
        <v>269</v>
      </c>
      <c r="L48" t="s" s="4">
        <v>269</v>
      </c>
      <c r="M48" t="s" s="4">
        <v>278</v>
      </c>
      <c r="N48" t="s" s="4">
        <v>279</v>
      </c>
      <c r="O48" t="s" s="4">
        <v>272</v>
      </c>
      <c r="P48" t="s" s="4">
        <v>280</v>
      </c>
      <c r="Q48" t="s" s="4">
        <v>269</v>
      </c>
      <c r="R48" t="s" s="4">
        <v>77</v>
      </c>
      <c r="S48" t="s" s="4">
        <v>78</v>
      </c>
      <c r="T48" t="s" s="4">
        <v>79</v>
      </c>
      <c r="U48" t="s" s="4">
        <v>77</v>
      </c>
      <c r="V48" t="s" s="4">
        <v>281</v>
      </c>
      <c r="W48" t="s" s="4">
        <v>66</v>
      </c>
      <c r="X48" t="s" s="4">
        <v>66</v>
      </c>
      <c r="Y48" t="s" s="4">
        <v>274</v>
      </c>
    </row>
    <row r="49" ht="45.0" customHeight="true">
      <c r="A49" t="s" s="4">
        <v>282</v>
      </c>
      <c r="B49" t="s" s="4">
        <v>64</v>
      </c>
      <c r="C49" t="s" s="4">
        <v>267</v>
      </c>
      <c r="D49" t="s" s="4">
        <v>66</v>
      </c>
      <c r="E49" t="s" s="4">
        <v>67</v>
      </c>
      <c r="F49" t="s" s="4">
        <v>268</v>
      </c>
      <c r="G49" t="s" s="4">
        <v>69</v>
      </c>
      <c r="H49" t="s" s="4">
        <v>176</v>
      </c>
      <c r="I49" t="s" s="4">
        <v>177</v>
      </c>
      <c r="J49" t="s" s="4">
        <v>71</v>
      </c>
      <c r="K49" t="s" s="4">
        <v>269</v>
      </c>
      <c r="L49" t="s" s="4">
        <v>269</v>
      </c>
      <c r="M49" t="s" s="4">
        <v>283</v>
      </c>
      <c r="N49" t="s" s="4">
        <v>284</v>
      </c>
      <c r="O49" t="s" s="4">
        <v>272</v>
      </c>
      <c r="P49" t="s" s="4">
        <v>285</v>
      </c>
      <c r="Q49" t="s" s="4">
        <v>269</v>
      </c>
      <c r="R49" t="s" s="4">
        <v>77</v>
      </c>
      <c r="S49" t="s" s="4">
        <v>78</v>
      </c>
      <c r="T49" t="s" s="4">
        <v>79</v>
      </c>
      <c r="U49" t="s" s="4">
        <v>77</v>
      </c>
      <c r="V49" t="s" s="4">
        <v>281</v>
      </c>
      <c r="W49" t="s" s="4">
        <v>66</v>
      </c>
      <c r="X49" t="s" s="4">
        <v>66</v>
      </c>
      <c r="Y49" t="s" s="4">
        <v>274</v>
      </c>
    </row>
    <row r="50" ht="45.0" customHeight="true">
      <c r="A50" t="s" s="4">
        <v>286</v>
      </c>
      <c r="B50" t="s" s="4">
        <v>64</v>
      </c>
      <c r="C50" t="s" s="4">
        <v>267</v>
      </c>
      <c r="D50" t="s" s="4">
        <v>66</v>
      </c>
      <c r="E50" t="s" s="4">
        <v>67</v>
      </c>
      <c r="F50" t="s" s="4">
        <v>268</v>
      </c>
      <c r="G50" t="s" s="4">
        <v>69</v>
      </c>
      <c r="H50" t="s" s="4">
        <v>176</v>
      </c>
      <c r="I50" t="s" s="4">
        <v>177</v>
      </c>
      <c r="J50" t="s" s="4">
        <v>71</v>
      </c>
      <c r="K50" t="s" s="4">
        <v>269</v>
      </c>
      <c r="L50" t="s" s="4">
        <v>269</v>
      </c>
      <c r="M50" t="s" s="4">
        <v>252</v>
      </c>
      <c r="N50" t="s" s="4">
        <v>287</v>
      </c>
      <c r="O50" t="s" s="4">
        <v>272</v>
      </c>
      <c r="P50" t="s" s="4">
        <v>288</v>
      </c>
      <c r="Q50" t="s" s="4">
        <v>269</v>
      </c>
      <c r="R50" t="s" s="4">
        <v>77</v>
      </c>
      <c r="S50" t="s" s="4">
        <v>78</v>
      </c>
      <c r="T50" t="s" s="4">
        <v>79</v>
      </c>
      <c r="U50" t="s" s="4">
        <v>77</v>
      </c>
      <c r="V50" t="s" s="4">
        <v>80</v>
      </c>
      <c r="W50" t="s" s="4">
        <v>66</v>
      </c>
      <c r="X50" t="s" s="4">
        <v>66</v>
      </c>
      <c r="Y50" t="s" s="4">
        <v>274</v>
      </c>
    </row>
    <row r="51" ht="45.0" customHeight="true">
      <c r="A51" t="s" s="4">
        <v>289</v>
      </c>
      <c r="B51" t="s" s="4">
        <v>64</v>
      </c>
      <c r="C51" t="s" s="4">
        <v>267</v>
      </c>
      <c r="D51" t="s" s="4">
        <v>66</v>
      </c>
      <c r="E51" t="s" s="4">
        <v>67</v>
      </c>
      <c r="F51" t="s" s="4">
        <v>268</v>
      </c>
      <c r="G51" t="s" s="4">
        <v>69</v>
      </c>
      <c r="H51" t="s" s="4">
        <v>176</v>
      </c>
      <c r="I51" t="s" s="4">
        <v>177</v>
      </c>
      <c r="J51" t="s" s="4">
        <v>71</v>
      </c>
      <c r="K51" t="s" s="4">
        <v>269</v>
      </c>
      <c r="L51" t="s" s="4">
        <v>269</v>
      </c>
      <c r="M51" t="s" s="4">
        <v>278</v>
      </c>
      <c r="N51" t="s" s="4">
        <v>290</v>
      </c>
      <c r="O51" t="s" s="4">
        <v>272</v>
      </c>
      <c r="P51" t="s" s="4">
        <v>291</v>
      </c>
      <c r="Q51" t="s" s="4">
        <v>269</v>
      </c>
      <c r="R51" t="s" s="4">
        <v>77</v>
      </c>
      <c r="S51" t="s" s="4">
        <v>78</v>
      </c>
      <c r="T51" t="s" s="4">
        <v>79</v>
      </c>
      <c r="U51" t="s" s="4">
        <v>77</v>
      </c>
      <c r="V51" t="s" s="4">
        <v>80</v>
      </c>
      <c r="W51" t="s" s="4">
        <v>66</v>
      </c>
      <c r="X51" t="s" s="4">
        <v>66</v>
      </c>
      <c r="Y51" t="s" s="4">
        <v>274</v>
      </c>
    </row>
    <row r="52" ht="45.0" customHeight="true">
      <c r="A52" t="s" s="4">
        <v>292</v>
      </c>
      <c r="B52" t="s" s="4">
        <v>64</v>
      </c>
      <c r="C52" t="s" s="4">
        <v>267</v>
      </c>
      <c r="D52" t="s" s="4">
        <v>66</v>
      </c>
      <c r="E52" t="s" s="4">
        <v>67</v>
      </c>
      <c r="F52" t="s" s="4">
        <v>268</v>
      </c>
      <c r="G52" t="s" s="4">
        <v>69</v>
      </c>
      <c r="H52" t="s" s="4">
        <v>176</v>
      </c>
      <c r="I52" t="s" s="4">
        <v>177</v>
      </c>
      <c r="J52" t="s" s="4">
        <v>71</v>
      </c>
      <c r="K52" t="s" s="4">
        <v>269</v>
      </c>
      <c r="L52" t="s" s="4">
        <v>269</v>
      </c>
      <c r="M52" t="s" s="4">
        <v>293</v>
      </c>
      <c r="N52" t="s" s="4">
        <v>290</v>
      </c>
      <c r="O52" t="s" s="4">
        <v>272</v>
      </c>
      <c r="P52" t="s" s="4">
        <v>294</v>
      </c>
      <c r="Q52" t="s" s="4">
        <v>269</v>
      </c>
      <c r="R52" t="s" s="4">
        <v>77</v>
      </c>
      <c r="S52" t="s" s="4">
        <v>78</v>
      </c>
      <c r="T52" t="s" s="4">
        <v>79</v>
      </c>
      <c r="U52" t="s" s="4">
        <v>77</v>
      </c>
      <c r="V52" t="s" s="4">
        <v>281</v>
      </c>
      <c r="W52" t="s" s="4">
        <v>66</v>
      </c>
      <c r="X52" t="s" s="4">
        <v>66</v>
      </c>
      <c r="Y52" t="s" s="4">
        <v>274</v>
      </c>
    </row>
    <row r="53" ht="45.0" customHeight="true">
      <c r="A53" t="s" s="4">
        <v>295</v>
      </c>
      <c r="B53" t="s" s="4">
        <v>64</v>
      </c>
      <c r="C53" t="s" s="4">
        <v>267</v>
      </c>
      <c r="D53" t="s" s="4">
        <v>66</v>
      </c>
      <c r="E53" t="s" s="4">
        <v>67</v>
      </c>
      <c r="F53" t="s" s="4">
        <v>268</v>
      </c>
      <c r="G53" t="s" s="4">
        <v>69</v>
      </c>
      <c r="H53" t="s" s="4">
        <v>176</v>
      </c>
      <c r="I53" t="s" s="4">
        <v>177</v>
      </c>
      <c r="J53" t="s" s="4">
        <v>71</v>
      </c>
      <c r="K53" t="s" s="4">
        <v>269</v>
      </c>
      <c r="L53" t="s" s="4">
        <v>269</v>
      </c>
      <c r="M53" t="s" s="4">
        <v>296</v>
      </c>
      <c r="N53" t="s" s="4">
        <v>297</v>
      </c>
      <c r="O53" t="s" s="4">
        <v>272</v>
      </c>
      <c r="P53" t="s" s="4">
        <v>298</v>
      </c>
      <c r="Q53" t="s" s="4">
        <v>269</v>
      </c>
      <c r="R53" t="s" s="4">
        <v>77</v>
      </c>
      <c r="S53" t="s" s="4">
        <v>78</v>
      </c>
      <c r="T53" t="s" s="4">
        <v>79</v>
      </c>
      <c r="U53" t="s" s="4">
        <v>77</v>
      </c>
      <c r="V53" t="s" s="4">
        <v>80</v>
      </c>
      <c r="W53" t="s" s="4">
        <v>66</v>
      </c>
      <c r="X53" t="s" s="4">
        <v>66</v>
      </c>
      <c r="Y53" t="s" s="4">
        <v>274</v>
      </c>
    </row>
    <row r="54" ht="45.0" customHeight="true">
      <c r="A54" t="s" s="4">
        <v>299</v>
      </c>
      <c r="B54" t="s" s="4">
        <v>64</v>
      </c>
      <c r="C54" t="s" s="4">
        <v>267</v>
      </c>
      <c r="D54" t="s" s="4">
        <v>66</v>
      </c>
      <c r="E54" t="s" s="4">
        <v>67</v>
      </c>
      <c r="F54" t="s" s="4">
        <v>268</v>
      </c>
      <c r="G54" t="s" s="4">
        <v>69</v>
      </c>
      <c r="H54" t="s" s="4">
        <v>176</v>
      </c>
      <c r="I54" t="s" s="4">
        <v>177</v>
      </c>
      <c r="J54" t="s" s="4">
        <v>71</v>
      </c>
      <c r="K54" t="s" s="4">
        <v>67</v>
      </c>
      <c r="L54" t="s" s="4">
        <v>268</v>
      </c>
      <c r="M54" t="s" s="4">
        <v>267</v>
      </c>
      <c r="N54" t="s" s="4">
        <v>300</v>
      </c>
      <c r="O54" t="s" s="4">
        <v>272</v>
      </c>
      <c r="P54" t="s" s="4">
        <v>301</v>
      </c>
      <c r="Q54" t="s" s="4">
        <v>269</v>
      </c>
      <c r="R54" t="s" s="4">
        <v>77</v>
      </c>
      <c r="S54" t="s" s="4">
        <v>78</v>
      </c>
      <c r="T54" t="s" s="4">
        <v>79</v>
      </c>
      <c r="U54" t="s" s="4">
        <v>77</v>
      </c>
      <c r="V54" t="s" s="4">
        <v>281</v>
      </c>
      <c r="W54" t="s" s="4">
        <v>66</v>
      </c>
      <c r="X54" t="s" s="4">
        <v>66</v>
      </c>
      <c r="Y54" t="s" s="4">
        <v>274</v>
      </c>
    </row>
    <row r="55" ht="45.0" customHeight="true">
      <c r="A55" t="s" s="4">
        <v>302</v>
      </c>
      <c r="B55" t="s" s="4">
        <v>64</v>
      </c>
      <c r="C55" t="s" s="4">
        <v>267</v>
      </c>
      <c r="D55" t="s" s="4">
        <v>66</v>
      </c>
      <c r="E55" t="s" s="4">
        <v>67</v>
      </c>
      <c r="F55" t="s" s="4">
        <v>268</v>
      </c>
      <c r="G55" t="s" s="4">
        <v>69</v>
      </c>
      <c r="H55" t="s" s="4">
        <v>176</v>
      </c>
      <c r="I55" t="s" s="4">
        <v>177</v>
      </c>
      <c r="J55" t="s" s="4">
        <v>71</v>
      </c>
      <c r="K55" t="s" s="4">
        <v>269</v>
      </c>
      <c r="L55" t="s" s="4">
        <v>269</v>
      </c>
      <c r="M55" t="s" s="4">
        <v>293</v>
      </c>
      <c r="N55" t="s" s="4">
        <v>303</v>
      </c>
      <c r="O55" t="s" s="4">
        <v>272</v>
      </c>
      <c r="P55" t="s" s="4">
        <v>304</v>
      </c>
      <c r="Q55" t="s" s="4">
        <v>269</v>
      </c>
      <c r="R55" t="s" s="4">
        <v>77</v>
      </c>
      <c r="S55" t="s" s="4">
        <v>78</v>
      </c>
      <c r="T55" t="s" s="4">
        <v>79</v>
      </c>
      <c r="U55" t="s" s="4">
        <v>77</v>
      </c>
      <c r="V55" t="s" s="4">
        <v>281</v>
      </c>
      <c r="W55" t="s" s="4">
        <v>66</v>
      </c>
      <c r="X55" t="s" s="4">
        <v>66</v>
      </c>
      <c r="Y55" t="s" s="4">
        <v>274</v>
      </c>
    </row>
    <row r="56" ht="45.0" customHeight="true">
      <c r="A56" t="s" s="4">
        <v>305</v>
      </c>
      <c r="B56" t="s" s="4">
        <v>64</v>
      </c>
      <c r="C56" t="s" s="4">
        <v>267</v>
      </c>
      <c r="D56" t="s" s="4">
        <v>66</v>
      </c>
      <c r="E56" t="s" s="4">
        <v>67</v>
      </c>
      <c r="F56" t="s" s="4">
        <v>268</v>
      </c>
      <c r="G56" t="s" s="4">
        <v>69</v>
      </c>
      <c r="H56" t="s" s="4">
        <v>176</v>
      </c>
      <c r="I56" t="s" s="4">
        <v>177</v>
      </c>
      <c r="J56" t="s" s="4">
        <v>71</v>
      </c>
      <c r="K56" t="s" s="4">
        <v>269</v>
      </c>
      <c r="L56" t="s" s="4">
        <v>269</v>
      </c>
      <c r="M56" t="s" s="4">
        <v>306</v>
      </c>
      <c r="N56" t="s" s="4">
        <v>303</v>
      </c>
      <c r="O56" t="s" s="4">
        <v>272</v>
      </c>
      <c r="P56" t="s" s="4">
        <v>307</v>
      </c>
      <c r="Q56" t="s" s="4">
        <v>269</v>
      </c>
      <c r="R56" t="s" s="4">
        <v>77</v>
      </c>
      <c r="S56" t="s" s="4">
        <v>78</v>
      </c>
      <c r="T56" t="s" s="4">
        <v>79</v>
      </c>
      <c r="U56" t="s" s="4">
        <v>77</v>
      </c>
      <c r="V56" t="s" s="4">
        <v>281</v>
      </c>
      <c r="W56" t="s" s="4">
        <v>66</v>
      </c>
      <c r="X56" t="s" s="4">
        <v>66</v>
      </c>
      <c r="Y56" t="s" s="4">
        <v>274</v>
      </c>
    </row>
    <row r="57" ht="45.0" customHeight="true">
      <c r="A57" t="s" s="4">
        <v>308</v>
      </c>
      <c r="B57" t="s" s="4">
        <v>64</v>
      </c>
      <c r="C57" t="s" s="4">
        <v>267</v>
      </c>
      <c r="D57" t="s" s="4">
        <v>66</v>
      </c>
      <c r="E57" t="s" s="4">
        <v>67</v>
      </c>
      <c r="F57" t="s" s="4">
        <v>268</v>
      </c>
      <c r="G57" t="s" s="4">
        <v>69</v>
      </c>
      <c r="H57" t="s" s="4">
        <v>70</v>
      </c>
      <c r="I57" t="s" s="4">
        <v>65</v>
      </c>
      <c r="J57" t="s" s="4">
        <v>71</v>
      </c>
      <c r="K57" t="s" s="4">
        <v>269</v>
      </c>
      <c r="L57" t="s" s="4">
        <v>269</v>
      </c>
      <c r="M57" t="s" s="4">
        <v>309</v>
      </c>
      <c r="N57" t="s" s="4">
        <v>310</v>
      </c>
      <c r="O57" t="s" s="4">
        <v>272</v>
      </c>
      <c r="P57" t="s" s="4">
        <v>311</v>
      </c>
      <c r="Q57" t="s" s="4">
        <v>269</v>
      </c>
      <c r="R57" t="s" s="4">
        <v>77</v>
      </c>
      <c r="S57" t="s" s="4">
        <v>78</v>
      </c>
      <c r="T57" t="s" s="4">
        <v>79</v>
      </c>
      <c r="U57" t="s" s="4">
        <v>77</v>
      </c>
      <c r="V57" t="s" s="4">
        <v>80</v>
      </c>
      <c r="W57" t="s" s="4">
        <v>66</v>
      </c>
      <c r="X57" t="s" s="4">
        <v>66</v>
      </c>
      <c r="Y57" t="s" s="4">
        <v>274</v>
      </c>
    </row>
    <row r="58" ht="45.0" customHeight="true">
      <c r="A58" t="s" s="4">
        <v>312</v>
      </c>
      <c r="B58" t="s" s="4">
        <v>64</v>
      </c>
      <c r="C58" t="s" s="4">
        <v>267</v>
      </c>
      <c r="D58" t="s" s="4">
        <v>66</v>
      </c>
      <c r="E58" t="s" s="4">
        <v>67</v>
      </c>
      <c r="F58" t="s" s="4">
        <v>268</v>
      </c>
      <c r="G58" t="s" s="4">
        <v>69</v>
      </c>
      <c r="H58" t="s" s="4">
        <v>176</v>
      </c>
      <c r="I58" t="s" s="4">
        <v>177</v>
      </c>
      <c r="J58" t="s" s="4">
        <v>71</v>
      </c>
      <c r="K58" t="s" s="4">
        <v>269</v>
      </c>
      <c r="L58" t="s" s="4">
        <v>313</v>
      </c>
      <c r="M58" t="s" s="4">
        <v>314</v>
      </c>
      <c r="N58" t="s" s="4">
        <v>315</v>
      </c>
      <c r="O58" t="s" s="4">
        <v>272</v>
      </c>
      <c r="P58" t="s" s="4">
        <v>316</v>
      </c>
      <c r="Q58" t="s" s="4">
        <v>269</v>
      </c>
      <c r="R58" t="s" s="4">
        <v>77</v>
      </c>
      <c r="S58" t="s" s="4">
        <v>78</v>
      </c>
      <c r="T58" t="s" s="4">
        <v>79</v>
      </c>
      <c r="U58" t="s" s="4">
        <v>77</v>
      </c>
      <c r="V58" t="s" s="4">
        <v>80</v>
      </c>
      <c r="W58" t="s" s="4">
        <v>66</v>
      </c>
      <c r="X58" t="s" s="4">
        <v>66</v>
      </c>
      <c r="Y58" t="s" s="4">
        <v>274</v>
      </c>
    </row>
    <row r="59" ht="45.0" customHeight="true">
      <c r="A59" t="s" s="4">
        <v>317</v>
      </c>
      <c r="B59" t="s" s="4">
        <v>64</v>
      </c>
      <c r="C59" t="s" s="4">
        <v>267</v>
      </c>
      <c r="D59" t="s" s="4">
        <v>66</v>
      </c>
      <c r="E59" t="s" s="4">
        <v>67</v>
      </c>
      <c r="F59" t="s" s="4">
        <v>268</v>
      </c>
      <c r="G59" t="s" s="4">
        <v>69</v>
      </c>
      <c r="H59" t="s" s="4">
        <v>176</v>
      </c>
      <c r="I59" t="s" s="4">
        <v>177</v>
      </c>
      <c r="J59" t="s" s="4">
        <v>71</v>
      </c>
      <c r="K59" t="s" s="4">
        <v>269</v>
      </c>
      <c r="L59" t="s" s="4">
        <v>269</v>
      </c>
      <c r="M59" t="s" s="4">
        <v>318</v>
      </c>
      <c r="N59" t="s" s="4">
        <v>315</v>
      </c>
      <c r="O59" t="s" s="4">
        <v>272</v>
      </c>
      <c r="P59" t="s" s="4">
        <v>319</v>
      </c>
      <c r="Q59" t="s" s="4">
        <v>269</v>
      </c>
      <c r="R59" t="s" s="4">
        <v>77</v>
      </c>
      <c r="S59" t="s" s="4">
        <v>78</v>
      </c>
      <c r="T59" t="s" s="4">
        <v>79</v>
      </c>
      <c r="U59" t="s" s="4">
        <v>77</v>
      </c>
      <c r="V59" t="s" s="4">
        <v>80</v>
      </c>
      <c r="W59" t="s" s="4">
        <v>66</v>
      </c>
      <c r="X59" t="s" s="4">
        <v>66</v>
      </c>
      <c r="Y59" t="s" s="4">
        <v>274</v>
      </c>
    </row>
    <row r="60" ht="45.0" customHeight="true">
      <c r="A60" t="s" s="4">
        <v>320</v>
      </c>
      <c r="B60" t="s" s="4">
        <v>64</v>
      </c>
      <c r="C60" t="s" s="4">
        <v>267</v>
      </c>
      <c r="D60" t="s" s="4">
        <v>66</v>
      </c>
      <c r="E60" t="s" s="4">
        <v>67</v>
      </c>
      <c r="F60" t="s" s="4">
        <v>321</v>
      </c>
      <c r="G60" t="s" s="4">
        <v>69</v>
      </c>
      <c r="H60" t="s" s="4">
        <v>176</v>
      </c>
      <c r="I60" t="s" s="4">
        <v>177</v>
      </c>
      <c r="J60" t="s" s="4">
        <v>71</v>
      </c>
      <c r="K60" t="s" s="4">
        <v>269</v>
      </c>
      <c r="L60" t="s" s="4">
        <v>269</v>
      </c>
      <c r="M60" t="s" s="4">
        <v>322</v>
      </c>
      <c r="N60" t="s" s="4">
        <v>323</v>
      </c>
      <c r="O60" t="s" s="4">
        <v>272</v>
      </c>
      <c r="P60" t="s" s="4">
        <v>324</v>
      </c>
      <c r="Q60" t="s" s="4">
        <v>269</v>
      </c>
      <c r="R60" t="s" s="4">
        <v>77</v>
      </c>
      <c r="S60" t="s" s="4">
        <v>78</v>
      </c>
      <c r="T60" t="s" s="4">
        <v>79</v>
      </c>
      <c r="U60" t="s" s="4">
        <v>77</v>
      </c>
      <c r="V60" t="s" s="4">
        <v>80</v>
      </c>
      <c r="W60" t="s" s="4">
        <v>66</v>
      </c>
      <c r="X60" t="s" s="4">
        <v>66</v>
      </c>
      <c r="Y60" t="s" s="4">
        <v>274</v>
      </c>
    </row>
    <row r="61" ht="45.0" customHeight="true">
      <c r="A61" t="s" s="4">
        <v>325</v>
      </c>
      <c r="B61" t="s" s="4">
        <v>64</v>
      </c>
      <c r="C61" t="s" s="4">
        <v>267</v>
      </c>
      <c r="D61" t="s" s="4">
        <v>66</v>
      </c>
      <c r="E61" t="s" s="4">
        <v>67</v>
      </c>
      <c r="F61" t="s" s="4">
        <v>268</v>
      </c>
      <c r="G61" t="s" s="4">
        <v>69</v>
      </c>
      <c r="H61" t="s" s="4">
        <v>176</v>
      </c>
      <c r="I61" t="s" s="4">
        <v>177</v>
      </c>
      <c r="J61" t="s" s="4">
        <v>71</v>
      </c>
      <c r="K61" t="s" s="4">
        <v>269</v>
      </c>
      <c r="L61" t="s" s="4">
        <v>269</v>
      </c>
      <c r="M61" t="s" s="4">
        <v>314</v>
      </c>
      <c r="N61" t="s" s="4">
        <v>326</v>
      </c>
      <c r="O61" t="s" s="4">
        <v>272</v>
      </c>
      <c r="P61" t="s" s="4">
        <v>327</v>
      </c>
      <c r="Q61" t="s" s="4">
        <v>269</v>
      </c>
      <c r="R61" t="s" s="4">
        <v>77</v>
      </c>
      <c r="S61" t="s" s="4">
        <v>78</v>
      </c>
      <c r="T61" t="s" s="4">
        <v>79</v>
      </c>
      <c r="U61" t="s" s="4">
        <v>77</v>
      </c>
      <c r="V61" t="s" s="4">
        <v>80</v>
      </c>
      <c r="W61" t="s" s="4">
        <v>66</v>
      </c>
      <c r="X61" t="s" s="4">
        <v>66</v>
      </c>
      <c r="Y61" t="s" s="4">
        <v>274</v>
      </c>
    </row>
    <row r="62" ht="45.0" customHeight="true">
      <c r="A62" t="s" s="4">
        <v>328</v>
      </c>
      <c r="B62" t="s" s="4">
        <v>64</v>
      </c>
      <c r="C62" t="s" s="4">
        <v>267</v>
      </c>
      <c r="D62" t="s" s="4">
        <v>66</v>
      </c>
      <c r="E62" t="s" s="4">
        <v>67</v>
      </c>
      <c r="F62" t="s" s="4">
        <v>268</v>
      </c>
      <c r="G62" t="s" s="4">
        <v>69</v>
      </c>
      <c r="H62" t="s" s="4">
        <v>176</v>
      </c>
      <c r="I62" t="s" s="4">
        <v>177</v>
      </c>
      <c r="J62" t="s" s="4">
        <v>71</v>
      </c>
      <c r="K62" t="s" s="4">
        <v>269</v>
      </c>
      <c r="L62" t="s" s="4">
        <v>269</v>
      </c>
      <c r="M62" t="s" s="4">
        <v>314</v>
      </c>
      <c r="N62" t="s" s="4">
        <v>329</v>
      </c>
      <c r="O62" t="s" s="4">
        <v>272</v>
      </c>
      <c r="P62" t="s" s="4">
        <v>330</v>
      </c>
      <c r="Q62" t="s" s="4">
        <v>269</v>
      </c>
      <c r="R62" t="s" s="4">
        <v>77</v>
      </c>
      <c r="S62" t="s" s="4">
        <v>78</v>
      </c>
      <c r="T62" t="s" s="4">
        <v>79</v>
      </c>
      <c r="U62" t="s" s="4">
        <v>77</v>
      </c>
      <c r="V62" t="s" s="4">
        <v>80</v>
      </c>
      <c r="W62" t="s" s="4">
        <v>66</v>
      </c>
      <c r="X62" t="s" s="4">
        <v>66</v>
      </c>
      <c r="Y62" t="s" s="4">
        <v>274</v>
      </c>
    </row>
    <row r="63" ht="45.0" customHeight="true">
      <c r="A63" t="s" s="4">
        <v>331</v>
      </c>
      <c r="B63" t="s" s="4">
        <v>64</v>
      </c>
      <c r="C63" t="s" s="4">
        <v>267</v>
      </c>
      <c r="D63" t="s" s="4">
        <v>66</v>
      </c>
      <c r="E63" t="s" s="4">
        <v>67</v>
      </c>
      <c r="F63" t="s" s="4">
        <v>268</v>
      </c>
      <c r="G63" t="s" s="4">
        <v>69</v>
      </c>
      <c r="H63" t="s" s="4">
        <v>176</v>
      </c>
      <c r="I63" t="s" s="4">
        <v>177</v>
      </c>
      <c r="J63" t="s" s="4">
        <v>71</v>
      </c>
      <c r="K63" t="s" s="4">
        <v>269</v>
      </c>
      <c r="L63" t="s" s="4">
        <v>269</v>
      </c>
      <c r="M63" t="s" s="4">
        <v>332</v>
      </c>
      <c r="N63" t="s" s="4">
        <v>333</v>
      </c>
      <c r="O63" t="s" s="4">
        <v>272</v>
      </c>
      <c r="P63" t="s" s="4">
        <v>334</v>
      </c>
      <c r="Q63" t="s" s="4">
        <v>269</v>
      </c>
      <c r="R63" t="s" s="4">
        <v>77</v>
      </c>
      <c r="S63" t="s" s="4">
        <v>78</v>
      </c>
      <c r="T63" t="s" s="4">
        <v>79</v>
      </c>
      <c r="U63" t="s" s="4">
        <v>77</v>
      </c>
      <c r="V63" t="s" s="4">
        <v>80</v>
      </c>
      <c r="W63" t="s" s="4">
        <v>66</v>
      </c>
      <c r="X63" t="s" s="4">
        <v>66</v>
      </c>
      <c r="Y63" t="s" s="4">
        <v>274</v>
      </c>
    </row>
    <row r="64" ht="45.0" customHeight="true">
      <c r="A64" t="s" s="4">
        <v>335</v>
      </c>
      <c r="B64" t="s" s="4">
        <v>64</v>
      </c>
      <c r="C64" t="s" s="4">
        <v>267</v>
      </c>
      <c r="D64" t="s" s="4">
        <v>66</v>
      </c>
      <c r="E64" t="s" s="4">
        <v>67</v>
      </c>
      <c r="F64" t="s" s="4">
        <v>268</v>
      </c>
      <c r="G64" t="s" s="4">
        <v>69</v>
      </c>
      <c r="H64" t="s" s="4">
        <v>176</v>
      </c>
      <c r="I64" t="s" s="4">
        <v>177</v>
      </c>
      <c r="J64" t="s" s="4">
        <v>71</v>
      </c>
      <c r="K64" t="s" s="4">
        <v>269</v>
      </c>
      <c r="L64" t="s" s="4">
        <v>269</v>
      </c>
      <c r="M64" t="s" s="4">
        <v>318</v>
      </c>
      <c r="N64" t="s" s="4">
        <v>303</v>
      </c>
      <c r="O64" t="s" s="4">
        <v>272</v>
      </c>
      <c r="P64" t="s" s="4">
        <v>336</v>
      </c>
      <c r="Q64" t="s" s="4">
        <v>269</v>
      </c>
      <c r="R64" t="s" s="4">
        <v>77</v>
      </c>
      <c r="S64" t="s" s="4">
        <v>78</v>
      </c>
      <c r="T64" t="s" s="4">
        <v>79</v>
      </c>
      <c r="U64" t="s" s="4">
        <v>77</v>
      </c>
      <c r="V64" t="s" s="4">
        <v>80</v>
      </c>
      <c r="W64" t="s" s="4">
        <v>66</v>
      </c>
      <c r="X64" t="s" s="4">
        <v>66</v>
      </c>
      <c r="Y64" t="s" s="4">
        <v>274</v>
      </c>
    </row>
    <row r="65" ht="45.0" customHeight="true">
      <c r="A65" t="s" s="4">
        <v>337</v>
      </c>
      <c r="B65" t="s" s="4">
        <v>64</v>
      </c>
      <c r="C65" t="s" s="4">
        <v>267</v>
      </c>
      <c r="D65" t="s" s="4">
        <v>66</v>
      </c>
      <c r="E65" t="s" s="4">
        <v>67</v>
      </c>
      <c r="F65" t="s" s="4">
        <v>268</v>
      </c>
      <c r="G65" t="s" s="4">
        <v>69</v>
      </c>
      <c r="H65" t="s" s="4">
        <v>176</v>
      </c>
      <c r="I65" t="s" s="4">
        <v>177</v>
      </c>
      <c r="J65" t="s" s="4">
        <v>71</v>
      </c>
      <c r="K65" t="s" s="4">
        <v>269</v>
      </c>
      <c r="L65" t="s" s="4">
        <v>269</v>
      </c>
      <c r="M65" t="s" s="4">
        <v>318</v>
      </c>
      <c r="N65" t="s" s="4">
        <v>329</v>
      </c>
      <c r="O65" t="s" s="4">
        <v>272</v>
      </c>
      <c r="P65" t="s" s="4">
        <v>338</v>
      </c>
      <c r="Q65" t="s" s="4">
        <v>269</v>
      </c>
      <c r="R65" t="s" s="4">
        <v>77</v>
      </c>
      <c r="S65" t="s" s="4">
        <v>78</v>
      </c>
      <c r="T65" t="s" s="4">
        <v>79</v>
      </c>
      <c r="U65" t="s" s="4">
        <v>77</v>
      </c>
      <c r="V65" t="s" s="4">
        <v>80</v>
      </c>
      <c r="W65" t="s" s="4">
        <v>66</v>
      </c>
      <c r="X65" t="s" s="4">
        <v>66</v>
      </c>
      <c r="Y65" t="s" s="4">
        <v>274</v>
      </c>
    </row>
    <row r="66" ht="45.0" customHeight="true">
      <c r="A66" t="s" s="4">
        <v>339</v>
      </c>
      <c r="B66" t="s" s="4">
        <v>64</v>
      </c>
      <c r="C66" t="s" s="4">
        <v>267</v>
      </c>
      <c r="D66" t="s" s="4">
        <v>66</v>
      </c>
      <c r="E66" t="s" s="4">
        <v>67</v>
      </c>
      <c r="F66" t="s" s="4">
        <v>268</v>
      </c>
      <c r="G66" t="s" s="4">
        <v>69</v>
      </c>
      <c r="H66" t="s" s="4">
        <v>176</v>
      </c>
      <c r="I66" t="s" s="4">
        <v>177</v>
      </c>
      <c r="J66" t="s" s="4">
        <v>71</v>
      </c>
      <c r="K66" t="s" s="4">
        <v>269</v>
      </c>
      <c r="L66" t="s" s="4">
        <v>269</v>
      </c>
      <c r="M66" t="s" s="4">
        <v>318</v>
      </c>
      <c r="N66" t="s" s="4">
        <v>329</v>
      </c>
      <c r="O66" t="s" s="4">
        <v>272</v>
      </c>
      <c r="P66" t="s" s="4">
        <v>340</v>
      </c>
      <c r="Q66" t="s" s="4">
        <v>269</v>
      </c>
      <c r="R66" t="s" s="4">
        <v>77</v>
      </c>
      <c r="S66" t="s" s="4">
        <v>78</v>
      </c>
      <c r="T66" t="s" s="4">
        <v>79</v>
      </c>
      <c r="U66" t="s" s="4">
        <v>77</v>
      </c>
      <c r="V66" t="s" s="4">
        <v>80</v>
      </c>
      <c r="W66" t="s" s="4">
        <v>66</v>
      </c>
      <c r="X66" t="s" s="4">
        <v>66</v>
      </c>
      <c r="Y66" t="s" s="4">
        <v>274</v>
      </c>
    </row>
    <row r="67" ht="45.0" customHeight="true">
      <c r="A67" t="s" s="4">
        <v>341</v>
      </c>
      <c r="B67" t="s" s="4">
        <v>64</v>
      </c>
      <c r="C67" t="s" s="4">
        <v>267</v>
      </c>
      <c r="D67" t="s" s="4">
        <v>66</v>
      </c>
      <c r="E67" t="s" s="4">
        <v>67</v>
      </c>
      <c r="F67" t="s" s="4">
        <v>268</v>
      </c>
      <c r="G67" t="s" s="4">
        <v>69</v>
      </c>
      <c r="H67" t="s" s="4">
        <v>176</v>
      </c>
      <c r="I67" t="s" s="4">
        <v>177</v>
      </c>
      <c r="J67" t="s" s="4">
        <v>71</v>
      </c>
      <c r="K67" t="s" s="4">
        <v>269</v>
      </c>
      <c r="L67" t="s" s="4">
        <v>269</v>
      </c>
      <c r="M67" t="s" s="4">
        <v>318</v>
      </c>
      <c r="N67" t="s" s="4">
        <v>329</v>
      </c>
      <c r="O67" t="s" s="4">
        <v>272</v>
      </c>
      <c r="P67" t="s" s="4">
        <v>342</v>
      </c>
      <c r="Q67" t="s" s="4">
        <v>269</v>
      </c>
      <c r="R67" t="s" s="4">
        <v>77</v>
      </c>
      <c r="S67" t="s" s="4">
        <v>78</v>
      </c>
      <c r="T67" t="s" s="4">
        <v>79</v>
      </c>
      <c r="U67" t="s" s="4">
        <v>77</v>
      </c>
      <c r="V67" t="s" s="4">
        <v>80</v>
      </c>
      <c r="W67" t="s" s="4">
        <v>66</v>
      </c>
      <c r="X67" t="s" s="4">
        <v>66</v>
      </c>
      <c r="Y67" t="s" s="4">
        <v>274</v>
      </c>
    </row>
    <row r="68" ht="45.0" customHeight="true">
      <c r="A68" t="s" s="4">
        <v>343</v>
      </c>
      <c r="B68" t="s" s="4">
        <v>64</v>
      </c>
      <c r="C68" t="s" s="4">
        <v>267</v>
      </c>
      <c r="D68" t="s" s="4">
        <v>66</v>
      </c>
      <c r="E68" t="s" s="4">
        <v>67</v>
      </c>
      <c r="F68" t="s" s="4">
        <v>268</v>
      </c>
      <c r="G68" t="s" s="4">
        <v>69</v>
      </c>
      <c r="H68" t="s" s="4">
        <v>176</v>
      </c>
      <c r="I68" t="s" s="4">
        <v>177</v>
      </c>
      <c r="J68" t="s" s="4">
        <v>71</v>
      </c>
      <c r="K68" t="s" s="4">
        <v>269</v>
      </c>
      <c r="L68" t="s" s="4">
        <v>269</v>
      </c>
      <c r="M68" t="s" s="4">
        <v>318</v>
      </c>
      <c r="N68" t="s" s="4">
        <v>344</v>
      </c>
      <c r="O68" t="s" s="4">
        <v>272</v>
      </c>
      <c r="P68" t="s" s="4">
        <v>345</v>
      </c>
      <c r="Q68" t="s" s="4">
        <v>269</v>
      </c>
      <c r="R68" t="s" s="4">
        <v>77</v>
      </c>
      <c r="S68" t="s" s="4">
        <v>78</v>
      </c>
      <c r="T68" t="s" s="4">
        <v>79</v>
      </c>
      <c r="U68" t="s" s="4">
        <v>77</v>
      </c>
      <c r="V68" t="s" s="4">
        <v>80</v>
      </c>
      <c r="W68" t="s" s="4">
        <v>66</v>
      </c>
      <c r="X68" t="s" s="4">
        <v>66</v>
      </c>
      <c r="Y68" t="s" s="4">
        <v>274</v>
      </c>
    </row>
    <row r="69" ht="45.0" customHeight="true">
      <c r="A69" t="s" s="4">
        <v>346</v>
      </c>
      <c r="B69" t="s" s="4">
        <v>64</v>
      </c>
      <c r="C69" t="s" s="4">
        <v>267</v>
      </c>
      <c r="D69" t="s" s="4">
        <v>66</v>
      </c>
      <c r="E69" t="s" s="4">
        <v>67</v>
      </c>
      <c r="F69" t="s" s="4">
        <v>268</v>
      </c>
      <c r="G69" t="s" s="4">
        <v>69</v>
      </c>
      <c r="H69" t="s" s="4">
        <v>176</v>
      </c>
      <c r="I69" t="s" s="4">
        <v>177</v>
      </c>
      <c r="J69" t="s" s="4">
        <v>71</v>
      </c>
      <c r="K69" t="s" s="4">
        <v>269</v>
      </c>
      <c r="L69" t="s" s="4">
        <v>269</v>
      </c>
      <c r="M69" t="s" s="4">
        <v>347</v>
      </c>
      <c r="N69" t="s" s="4">
        <v>348</v>
      </c>
      <c r="O69" t="s" s="4">
        <v>272</v>
      </c>
      <c r="P69" t="s" s="4">
        <v>349</v>
      </c>
      <c r="Q69" t="s" s="4">
        <v>269</v>
      </c>
      <c r="R69" t="s" s="4">
        <v>77</v>
      </c>
      <c r="S69" t="s" s="4">
        <v>78</v>
      </c>
      <c r="T69" t="s" s="4">
        <v>79</v>
      </c>
      <c r="U69" t="s" s="4">
        <v>77</v>
      </c>
      <c r="V69" t="s" s="4">
        <v>80</v>
      </c>
      <c r="W69" t="s" s="4">
        <v>66</v>
      </c>
      <c r="X69" t="s" s="4">
        <v>66</v>
      </c>
      <c r="Y69" t="s" s="4">
        <v>274</v>
      </c>
    </row>
    <row r="70" ht="45.0" customHeight="true">
      <c r="A70" t="s" s="4">
        <v>350</v>
      </c>
      <c r="B70" t="s" s="4">
        <v>64</v>
      </c>
      <c r="C70" t="s" s="4">
        <v>267</v>
      </c>
      <c r="D70" t="s" s="4">
        <v>66</v>
      </c>
      <c r="E70" t="s" s="4">
        <v>67</v>
      </c>
      <c r="F70" t="s" s="4">
        <v>268</v>
      </c>
      <c r="G70" t="s" s="4">
        <v>69</v>
      </c>
      <c r="H70" t="s" s="4">
        <v>70</v>
      </c>
      <c r="I70" t="s" s="4">
        <v>65</v>
      </c>
      <c r="J70" t="s" s="4">
        <v>71</v>
      </c>
      <c r="K70" t="s" s="4">
        <v>269</v>
      </c>
      <c r="L70" t="s" s="4">
        <v>269</v>
      </c>
      <c r="M70" t="s" s="4">
        <v>351</v>
      </c>
      <c r="N70" t="s" s="4">
        <v>310</v>
      </c>
      <c r="O70" t="s" s="4">
        <v>272</v>
      </c>
      <c r="P70" t="s" s="4">
        <v>352</v>
      </c>
      <c r="Q70" t="s" s="4">
        <v>269</v>
      </c>
      <c r="R70" t="s" s="4">
        <v>77</v>
      </c>
      <c r="S70" t="s" s="4">
        <v>78</v>
      </c>
      <c r="T70" t="s" s="4">
        <v>79</v>
      </c>
      <c r="U70" t="s" s="4">
        <v>77</v>
      </c>
      <c r="V70" t="s" s="4">
        <v>80</v>
      </c>
      <c r="W70" t="s" s="4">
        <v>66</v>
      </c>
      <c r="X70" t="s" s="4">
        <v>66</v>
      </c>
      <c r="Y70" t="s" s="4">
        <v>274</v>
      </c>
    </row>
    <row r="71" ht="45.0" customHeight="true">
      <c r="A71" t="s" s="4">
        <v>353</v>
      </c>
      <c r="B71" t="s" s="4">
        <v>64</v>
      </c>
      <c r="C71" t="s" s="4">
        <v>267</v>
      </c>
      <c r="D71" t="s" s="4">
        <v>66</v>
      </c>
      <c r="E71" t="s" s="4">
        <v>67</v>
      </c>
      <c r="F71" t="s" s="4">
        <v>268</v>
      </c>
      <c r="G71" t="s" s="4">
        <v>69</v>
      </c>
      <c r="H71" t="s" s="4">
        <v>176</v>
      </c>
      <c r="I71" t="s" s="4">
        <v>177</v>
      </c>
      <c r="J71" t="s" s="4">
        <v>71</v>
      </c>
      <c r="K71" t="s" s="4">
        <v>269</v>
      </c>
      <c r="L71" t="s" s="4">
        <v>269</v>
      </c>
      <c r="M71" t="s" s="4">
        <v>314</v>
      </c>
      <c r="N71" t="s" s="4">
        <v>290</v>
      </c>
      <c r="O71" t="s" s="4">
        <v>272</v>
      </c>
      <c r="P71" t="s" s="4">
        <v>354</v>
      </c>
      <c r="Q71" t="s" s="4">
        <v>269</v>
      </c>
      <c r="R71" t="s" s="4">
        <v>77</v>
      </c>
      <c r="S71" t="s" s="4">
        <v>78</v>
      </c>
      <c r="T71" t="s" s="4">
        <v>79</v>
      </c>
      <c r="U71" t="s" s="4">
        <v>77</v>
      </c>
      <c r="V71" t="s" s="4">
        <v>80</v>
      </c>
      <c r="W71" t="s" s="4">
        <v>66</v>
      </c>
      <c r="X71" t="s" s="4">
        <v>66</v>
      </c>
      <c r="Y71" t="s" s="4">
        <v>274</v>
      </c>
    </row>
    <row r="72" ht="45.0" customHeight="true">
      <c r="A72" t="s" s="4">
        <v>355</v>
      </c>
      <c r="B72" t="s" s="4">
        <v>64</v>
      </c>
      <c r="C72" t="s" s="4">
        <v>267</v>
      </c>
      <c r="D72" t="s" s="4">
        <v>66</v>
      </c>
      <c r="E72" t="s" s="4">
        <v>67</v>
      </c>
      <c r="F72" t="s" s="4">
        <v>268</v>
      </c>
      <c r="G72" t="s" s="4">
        <v>69</v>
      </c>
      <c r="H72" t="s" s="4">
        <v>70</v>
      </c>
      <c r="I72" t="s" s="4">
        <v>65</v>
      </c>
      <c r="J72" t="s" s="4">
        <v>71</v>
      </c>
      <c r="K72" t="s" s="4">
        <v>269</v>
      </c>
      <c r="L72" t="s" s="4">
        <v>269</v>
      </c>
      <c r="M72" t="s" s="4">
        <v>139</v>
      </c>
      <c r="N72" t="s" s="4">
        <v>310</v>
      </c>
      <c r="O72" t="s" s="4">
        <v>272</v>
      </c>
      <c r="P72" t="s" s="4">
        <v>356</v>
      </c>
      <c r="Q72" t="s" s="4">
        <v>269</v>
      </c>
      <c r="R72" t="s" s="4">
        <v>77</v>
      </c>
      <c r="S72" t="s" s="4">
        <v>78</v>
      </c>
      <c r="T72" t="s" s="4">
        <v>79</v>
      </c>
      <c r="U72" t="s" s="4">
        <v>77</v>
      </c>
      <c r="V72" t="s" s="4">
        <v>80</v>
      </c>
      <c r="W72" t="s" s="4">
        <v>66</v>
      </c>
      <c r="X72" t="s" s="4">
        <v>66</v>
      </c>
      <c r="Y72" t="s" s="4">
        <v>274</v>
      </c>
    </row>
    <row r="73" ht="45.0" customHeight="true">
      <c r="A73" t="s" s="4">
        <v>357</v>
      </c>
      <c r="B73" t="s" s="4">
        <v>64</v>
      </c>
      <c r="C73" t="s" s="4">
        <v>267</v>
      </c>
      <c r="D73" t="s" s="4">
        <v>66</v>
      </c>
      <c r="E73" t="s" s="4">
        <v>67</v>
      </c>
      <c r="F73" t="s" s="4">
        <v>268</v>
      </c>
      <c r="G73" t="s" s="4">
        <v>69</v>
      </c>
      <c r="H73" t="s" s="4">
        <v>70</v>
      </c>
      <c r="I73" t="s" s="4">
        <v>65</v>
      </c>
      <c r="J73" t="s" s="4">
        <v>71</v>
      </c>
      <c r="K73" t="s" s="4">
        <v>269</v>
      </c>
      <c r="L73" t="s" s="4">
        <v>269</v>
      </c>
      <c r="M73" t="s" s="4">
        <v>139</v>
      </c>
      <c r="N73" t="s" s="4">
        <v>303</v>
      </c>
      <c r="O73" t="s" s="4">
        <v>272</v>
      </c>
      <c r="P73" t="s" s="4">
        <v>358</v>
      </c>
      <c r="Q73" t="s" s="4">
        <v>269</v>
      </c>
      <c r="R73" t="s" s="4">
        <v>77</v>
      </c>
      <c r="S73" t="s" s="4">
        <v>78</v>
      </c>
      <c r="T73" t="s" s="4">
        <v>79</v>
      </c>
      <c r="U73" t="s" s="4">
        <v>77</v>
      </c>
      <c r="V73" t="s" s="4">
        <v>80</v>
      </c>
      <c r="W73" t="s" s="4">
        <v>66</v>
      </c>
      <c r="X73" t="s" s="4">
        <v>66</v>
      </c>
      <c r="Y73" t="s" s="4">
        <v>274</v>
      </c>
    </row>
    <row r="74" ht="45.0" customHeight="true">
      <c r="A74" t="s" s="4">
        <v>359</v>
      </c>
      <c r="B74" t="s" s="4">
        <v>64</v>
      </c>
      <c r="C74" t="s" s="4">
        <v>267</v>
      </c>
      <c r="D74" t="s" s="4">
        <v>66</v>
      </c>
      <c r="E74" t="s" s="4">
        <v>67</v>
      </c>
      <c r="F74" t="s" s="4">
        <v>268</v>
      </c>
      <c r="G74" t="s" s="4">
        <v>69</v>
      </c>
      <c r="H74" t="s" s="4">
        <v>176</v>
      </c>
      <c r="I74" t="s" s="4">
        <v>177</v>
      </c>
      <c r="J74" t="s" s="4">
        <v>71</v>
      </c>
      <c r="K74" t="s" s="4">
        <v>269</v>
      </c>
      <c r="L74" t="s" s="4">
        <v>269</v>
      </c>
      <c r="M74" t="s" s="4">
        <v>314</v>
      </c>
      <c r="N74" t="s" s="4">
        <v>360</v>
      </c>
      <c r="O74" t="s" s="4">
        <v>272</v>
      </c>
      <c r="P74" t="s" s="4">
        <v>361</v>
      </c>
      <c r="Q74" t="s" s="4">
        <v>269</v>
      </c>
      <c r="R74" t="s" s="4">
        <v>77</v>
      </c>
      <c r="S74" t="s" s="4">
        <v>78</v>
      </c>
      <c r="T74" t="s" s="4">
        <v>79</v>
      </c>
      <c r="U74" t="s" s="4">
        <v>77</v>
      </c>
      <c r="V74" t="s" s="4">
        <v>80</v>
      </c>
      <c r="W74" t="s" s="4">
        <v>66</v>
      </c>
      <c r="X74" t="s" s="4">
        <v>66</v>
      </c>
      <c r="Y74" t="s" s="4">
        <v>274</v>
      </c>
    </row>
    <row r="75" ht="45.0" customHeight="true">
      <c r="A75" t="s" s="4">
        <v>362</v>
      </c>
      <c r="B75" t="s" s="4">
        <v>64</v>
      </c>
      <c r="C75" t="s" s="4">
        <v>267</v>
      </c>
      <c r="D75" t="s" s="4">
        <v>66</v>
      </c>
      <c r="E75" t="s" s="4">
        <v>67</v>
      </c>
      <c r="F75" t="s" s="4">
        <v>268</v>
      </c>
      <c r="G75" t="s" s="4">
        <v>69</v>
      </c>
      <c r="H75" t="s" s="4">
        <v>70</v>
      </c>
      <c r="I75" t="s" s="4">
        <v>65</v>
      </c>
      <c r="J75" t="s" s="4">
        <v>71</v>
      </c>
      <c r="K75" t="s" s="4">
        <v>269</v>
      </c>
      <c r="L75" t="s" s="4">
        <v>269</v>
      </c>
      <c r="M75" t="s" s="4">
        <v>309</v>
      </c>
      <c r="N75" t="s" s="4">
        <v>310</v>
      </c>
      <c r="O75" t="s" s="4">
        <v>272</v>
      </c>
      <c r="P75" t="s" s="4">
        <v>363</v>
      </c>
      <c r="Q75" t="s" s="4">
        <v>269</v>
      </c>
      <c r="R75" t="s" s="4">
        <v>77</v>
      </c>
      <c r="S75" t="s" s="4">
        <v>78</v>
      </c>
      <c r="T75" t="s" s="4">
        <v>79</v>
      </c>
      <c r="U75" t="s" s="4">
        <v>77</v>
      </c>
      <c r="V75" t="s" s="4">
        <v>80</v>
      </c>
      <c r="W75" t="s" s="4">
        <v>66</v>
      </c>
      <c r="X75" t="s" s="4">
        <v>66</v>
      </c>
      <c r="Y75" t="s" s="4">
        <v>274</v>
      </c>
    </row>
    <row r="76" ht="45.0" customHeight="true">
      <c r="A76" t="s" s="4">
        <v>364</v>
      </c>
      <c r="B76" t="s" s="4">
        <v>64</v>
      </c>
      <c r="C76" t="s" s="4">
        <v>267</v>
      </c>
      <c r="D76" t="s" s="4">
        <v>66</v>
      </c>
      <c r="E76" t="s" s="4">
        <v>67</v>
      </c>
      <c r="F76" t="s" s="4">
        <v>268</v>
      </c>
      <c r="G76" t="s" s="4">
        <v>69</v>
      </c>
      <c r="H76" t="s" s="4">
        <v>70</v>
      </c>
      <c r="I76" t="s" s="4">
        <v>65</v>
      </c>
      <c r="J76" t="s" s="4">
        <v>71</v>
      </c>
      <c r="K76" t="s" s="4">
        <v>269</v>
      </c>
      <c r="L76" t="s" s="4">
        <v>269</v>
      </c>
      <c r="M76" t="s" s="4">
        <v>309</v>
      </c>
      <c r="N76" t="s" s="4">
        <v>310</v>
      </c>
      <c r="O76" t="s" s="4">
        <v>272</v>
      </c>
      <c r="P76" t="s" s="4">
        <v>365</v>
      </c>
      <c r="Q76" t="s" s="4">
        <v>269</v>
      </c>
      <c r="R76" t="s" s="4">
        <v>77</v>
      </c>
      <c r="S76" t="s" s="4">
        <v>78</v>
      </c>
      <c r="T76" t="s" s="4">
        <v>79</v>
      </c>
      <c r="U76" t="s" s="4">
        <v>77</v>
      </c>
      <c r="V76" t="s" s="4">
        <v>80</v>
      </c>
      <c r="W76" t="s" s="4">
        <v>66</v>
      </c>
      <c r="X76" t="s" s="4">
        <v>66</v>
      </c>
      <c r="Y76" t="s" s="4">
        <v>274</v>
      </c>
    </row>
    <row r="77" ht="45.0" customHeight="true">
      <c r="A77" t="s" s="4">
        <v>366</v>
      </c>
      <c r="B77" t="s" s="4">
        <v>64</v>
      </c>
      <c r="C77" t="s" s="4">
        <v>267</v>
      </c>
      <c r="D77" t="s" s="4">
        <v>66</v>
      </c>
      <c r="E77" t="s" s="4">
        <v>67</v>
      </c>
      <c r="F77" t="s" s="4">
        <v>268</v>
      </c>
      <c r="G77" t="s" s="4">
        <v>69</v>
      </c>
      <c r="H77" t="s" s="4">
        <v>176</v>
      </c>
      <c r="I77" t="s" s="4">
        <v>177</v>
      </c>
      <c r="J77" t="s" s="4">
        <v>71</v>
      </c>
      <c r="K77" t="s" s="4">
        <v>269</v>
      </c>
      <c r="L77" t="s" s="4">
        <v>269</v>
      </c>
      <c r="M77" t="s" s="4">
        <v>278</v>
      </c>
      <c r="N77" t="s" s="4">
        <v>367</v>
      </c>
      <c r="O77" t="s" s="4">
        <v>272</v>
      </c>
      <c r="P77" t="s" s="4">
        <v>368</v>
      </c>
      <c r="Q77" t="s" s="4">
        <v>269</v>
      </c>
      <c r="R77" t="s" s="4">
        <v>77</v>
      </c>
      <c r="S77" t="s" s="4">
        <v>78</v>
      </c>
      <c r="T77" t="s" s="4">
        <v>79</v>
      </c>
      <c r="U77" t="s" s="4">
        <v>77</v>
      </c>
      <c r="V77" t="s" s="4">
        <v>281</v>
      </c>
      <c r="W77" t="s" s="4">
        <v>66</v>
      </c>
      <c r="X77" t="s" s="4">
        <v>66</v>
      </c>
      <c r="Y77" t="s" s="4">
        <v>274</v>
      </c>
    </row>
    <row r="78" ht="45.0" customHeight="true">
      <c r="A78" t="s" s="4">
        <v>369</v>
      </c>
      <c r="B78" t="s" s="4">
        <v>64</v>
      </c>
      <c r="C78" t="s" s="4">
        <v>370</v>
      </c>
      <c r="D78" t="s" s="4">
        <v>371</v>
      </c>
      <c r="E78" t="s" s="4">
        <v>67</v>
      </c>
      <c r="F78" t="s" s="4">
        <v>68</v>
      </c>
      <c r="G78" t="s" s="4">
        <v>69</v>
      </c>
      <c r="H78" t="s" s="4">
        <v>176</v>
      </c>
      <c r="I78" t="s" s="4">
        <v>177</v>
      </c>
      <c r="J78" t="s" s="4">
        <v>178</v>
      </c>
      <c r="K78" t="s" s="4">
        <v>372</v>
      </c>
      <c r="L78" t="s" s="4">
        <v>214</v>
      </c>
      <c r="M78" t="s" s="4">
        <v>373</v>
      </c>
      <c r="N78" t="s" s="4">
        <v>86</v>
      </c>
      <c r="O78" t="s" s="4">
        <v>75</v>
      </c>
      <c r="P78" t="s" s="4">
        <v>374</v>
      </c>
      <c r="Q78" t="s" s="4">
        <v>6</v>
      </c>
      <c r="R78" t="s" s="4">
        <v>375</v>
      </c>
      <c r="S78" t="s" s="4">
        <v>78</v>
      </c>
      <c r="T78" t="s" s="4">
        <v>79</v>
      </c>
      <c r="U78" t="s" s="4">
        <v>375</v>
      </c>
      <c r="V78" t="s" s="4">
        <v>80</v>
      </c>
      <c r="W78" t="s" s="4">
        <v>371</v>
      </c>
      <c r="X78" t="s" s="4">
        <v>371</v>
      </c>
      <c r="Y78" t="s" s="4">
        <v>77</v>
      </c>
    </row>
    <row r="79" ht="45.0" customHeight="true">
      <c r="A79" t="s" s="4">
        <v>376</v>
      </c>
      <c r="B79" t="s" s="4">
        <v>64</v>
      </c>
      <c r="C79" t="s" s="4">
        <v>370</v>
      </c>
      <c r="D79" t="s" s="4">
        <v>371</v>
      </c>
      <c r="E79" t="s" s="4">
        <v>67</v>
      </c>
      <c r="F79" t="s" s="4">
        <v>68</v>
      </c>
      <c r="G79" t="s" s="4">
        <v>69</v>
      </c>
      <c r="H79" t="s" s="4">
        <v>176</v>
      </c>
      <c r="I79" t="s" s="4">
        <v>177</v>
      </c>
      <c r="J79" t="s" s="4">
        <v>178</v>
      </c>
      <c r="K79" t="s" s="4">
        <v>372</v>
      </c>
      <c r="L79" t="s" s="4">
        <v>214</v>
      </c>
      <c r="M79" t="s" s="4">
        <v>373</v>
      </c>
      <c r="N79" t="s" s="4">
        <v>86</v>
      </c>
      <c r="O79" t="s" s="4">
        <v>75</v>
      </c>
      <c r="P79" t="s" s="4">
        <v>377</v>
      </c>
      <c r="Q79" t="s" s="4">
        <v>6</v>
      </c>
      <c r="R79" t="s" s="4">
        <v>375</v>
      </c>
      <c r="S79" t="s" s="4">
        <v>78</v>
      </c>
      <c r="T79" t="s" s="4">
        <v>79</v>
      </c>
      <c r="U79" t="s" s="4">
        <v>375</v>
      </c>
      <c r="V79" t="s" s="4">
        <v>80</v>
      </c>
      <c r="W79" t="s" s="4">
        <v>371</v>
      </c>
      <c r="X79" t="s" s="4">
        <v>371</v>
      </c>
      <c r="Y79" t="s" s="4">
        <v>378</v>
      </c>
    </row>
    <row r="80" ht="45.0" customHeight="true">
      <c r="A80" t="s" s="4">
        <v>379</v>
      </c>
      <c r="B80" t="s" s="4">
        <v>64</v>
      </c>
      <c r="C80" t="s" s="4">
        <v>370</v>
      </c>
      <c r="D80" t="s" s="4">
        <v>371</v>
      </c>
      <c r="E80" t="s" s="4">
        <v>67</v>
      </c>
      <c r="F80" t="s" s="4">
        <v>68</v>
      </c>
      <c r="G80" t="s" s="4">
        <v>69</v>
      </c>
      <c r="H80" t="s" s="4">
        <v>176</v>
      </c>
      <c r="I80" t="s" s="4">
        <v>177</v>
      </c>
      <c r="J80" t="s" s="4">
        <v>178</v>
      </c>
      <c r="K80" t="s" s="4">
        <v>380</v>
      </c>
      <c r="L80" t="s" s="4">
        <v>10</v>
      </c>
      <c r="M80" t="s" s="4">
        <v>381</v>
      </c>
      <c r="N80" t="s" s="4">
        <v>382</v>
      </c>
      <c r="O80" t="s" s="4">
        <v>75</v>
      </c>
      <c r="P80" t="s" s="4">
        <v>383</v>
      </c>
      <c r="Q80" t="s" s="4">
        <v>77</v>
      </c>
      <c r="R80" t="s" s="4">
        <v>77</v>
      </c>
      <c r="S80" t="s" s="4">
        <v>78</v>
      </c>
      <c r="T80" t="s" s="4">
        <v>79</v>
      </c>
      <c r="U80" t="s" s="4">
        <v>77</v>
      </c>
      <c r="V80" t="s" s="4">
        <v>80</v>
      </c>
      <c r="W80" t="s" s="4">
        <v>371</v>
      </c>
      <c r="X80" t="s" s="4">
        <v>371</v>
      </c>
      <c r="Y80" t="s" s="4">
        <v>163</v>
      </c>
    </row>
    <row r="81" ht="45.0" customHeight="true">
      <c r="A81" t="s" s="4">
        <v>384</v>
      </c>
      <c r="B81" t="s" s="4">
        <v>64</v>
      </c>
      <c r="C81" t="s" s="4">
        <v>370</v>
      </c>
      <c r="D81" t="s" s="4">
        <v>371</v>
      </c>
      <c r="E81" t="s" s="4">
        <v>67</v>
      </c>
      <c r="F81" t="s" s="4">
        <v>68</v>
      </c>
      <c r="G81" t="s" s="4">
        <v>69</v>
      </c>
      <c r="H81" t="s" s="4">
        <v>176</v>
      </c>
      <c r="I81" t="s" s="4">
        <v>177</v>
      </c>
      <c r="J81" t="s" s="4">
        <v>178</v>
      </c>
      <c r="K81" t="s" s="4">
        <v>385</v>
      </c>
      <c r="L81" t="s" s="4">
        <v>386</v>
      </c>
      <c r="M81" t="s" s="4">
        <v>387</v>
      </c>
      <c r="N81" t="s" s="4">
        <v>388</v>
      </c>
      <c r="O81" t="s" s="4">
        <v>75</v>
      </c>
      <c r="P81" t="s" s="4">
        <v>389</v>
      </c>
      <c r="Q81" t="s" s="4">
        <v>77</v>
      </c>
      <c r="R81" t="s" s="4">
        <v>77</v>
      </c>
      <c r="S81" t="s" s="4">
        <v>78</v>
      </c>
      <c r="T81" t="s" s="4">
        <v>79</v>
      </c>
      <c r="U81" t="s" s="4">
        <v>77</v>
      </c>
      <c r="V81" t="s" s="4">
        <v>80</v>
      </c>
      <c r="W81" t="s" s="4">
        <v>371</v>
      </c>
      <c r="X81" t="s" s="4">
        <v>371</v>
      </c>
      <c r="Y81" t="s" s="4">
        <v>390</v>
      </c>
    </row>
    <row r="82" ht="45.0" customHeight="true">
      <c r="A82" t="s" s="4">
        <v>391</v>
      </c>
      <c r="B82" t="s" s="4">
        <v>64</v>
      </c>
      <c r="C82" t="s" s="4">
        <v>370</v>
      </c>
      <c r="D82" t="s" s="4">
        <v>371</v>
      </c>
      <c r="E82" t="s" s="4">
        <v>67</v>
      </c>
      <c r="F82" t="s" s="4">
        <v>68</v>
      </c>
      <c r="G82" t="s" s="4">
        <v>69</v>
      </c>
      <c r="H82" t="s" s="4">
        <v>176</v>
      </c>
      <c r="I82" t="s" s="4">
        <v>177</v>
      </c>
      <c r="J82" t="s" s="4">
        <v>178</v>
      </c>
      <c r="K82" t="s" s="4">
        <v>392</v>
      </c>
      <c r="L82" t="s" s="4">
        <v>393</v>
      </c>
      <c r="M82" t="s" s="4">
        <v>394</v>
      </c>
      <c r="N82" t="s" s="4">
        <v>395</v>
      </c>
      <c r="O82" t="s" s="4">
        <v>75</v>
      </c>
      <c r="P82" t="s" s="4">
        <v>396</v>
      </c>
      <c r="Q82" t="s" s="4">
        <v>77</v>
      </c>
      <c r="R82" t="s" s="4">
        <v>77</v>
      </c>
      <c r="S82" t="s" s="4">
        <v>78</v>
      </c>
      <c r="T82" t="s" s="4">
        <v>79</v>
      </c>
      <c r="U82" t="s" s="4">
        <v>77</v>
      </c>
      <c r="V82" t="s" s="4">
        <v>80</v>
      </c>
      <c r="W82" t="s" s="4">
        <v>371</v>
      </c>
      <c r="X82" t="s" s="4">
        <v>371</v>
      </c>
      <c r="Y82" t="s" s="4">
        <v>163</v>
      </c>
    </row>
    <row r="83" ht="45.0" customHeight="true">
      <c r="A83" t="s" s="4">
        <v>397</v>
      </c>
      <c r="B83" t="s" s="4">
        <v>64</v>
      </c>
      <c r="C83" t="s" s="4">
        <v>370</v>
      </c>
      <c r="D83" t="s" s="4">
        <v>371</v>
      </c>
      <c r="E83" t="s" s="4">
        <v>67</v>
      </c>
      <c r="F83" t="s" s="4">
        <v>68</v>
      </c>
      <c r="G83" t="s" s="4">
        <v>69</v>
      </c>
      <c r="H83" t="s" s="4">
        <v>176</v>
      </c>
      <c r="I83" t="s" s="4">
        <v>177</v>
      </c>
      <c r="J83" t="s" s="4">
        <v>178</v>
      </c>
      <c r="K83" t="s" s="4">
        <v>398</v>
      </c>
      <c r="L83" t="s" s="4">
        <v>399</v>
      </c>
      <c r="M83" t="s" s="4">
        <v>400</v>
      </c>
      <c r="N83" t="s" s="4">
        <v>167</v>
      </c>
      <c r="O83" t="s" s="4">
        <v>75</v>
      </c>
      <c r="P83" t="s" s="4">
        <v>401</v>
      </c>
      <c r="Q83" t="s" s="4">
        <v>77</v>
      </c>
      <c r="R83" t="s" s="4">
        <v>77</v>
      </c>
      <c r="S83" t="s" s="4">
        <v>78</v>
      </c>
      <c r="T83" t="s" s="4">
        <v>79</v>
      </c>
      <c r="U83" t="s" s="4">
        <v>77</v>
      </c>
      <c r="V83" t="s" s="4">
        <v>80</v>
      </c>
      <c r="W83" t="s" s="4">
        <v>371</v>
      </c>
      <c r="X83" t="s" s="4">
        <v>371</v>
      </c>
      <c r="Y83" t="s" s="4">
        <v>163</v>
      </c>
    </row>
    <row r="84" ht="45.0" customHeight="true">
      <c r="A84" t="s" s="4">
        <v>402</v>
      </c>
      <c r="B84" t="s" s="4">
        <v>64</v>
      </c>
      <c r="C84" t="s" s="4">
        <v>370</v>
      </c>
      <c r="D84" t="s" s="4">
        <v>371</v>
      </c>
      <c r="E84" t="s" s="4">
        <v>67</v>
      </c>
      <c r="F84" t="s" s="4">
        <v>68</v>
      </c>
      <c r="G84" t="s" s="4">
        <v>69</v>
      </c>
      <c r="H84" t="s" s="4">
        <v>176</v>
      </c>
      <c r="I84" t="s" s="4">
        <v>177</v>
      </c>
      <c r="J84" t="s" s="4">
        <v>178</v>
      </c>
      <c r="K84" t="s" s="4">
        <v>403</v>
      </c>
      <c r="L84" t="s" s="4">
        <v>6</v>
      </c>
      <c r="M84" t="s" s="4">
        <v>177</v>
      </c>
      <c r="N84" t="s" s="4">
        <v>404</v>
      </c>
      <c r="O84" t="s" s="4">
        <v>75</v>
      </c>
      <c r="P84" t="s" s="4">
        <v>405</v>
      </c>
      <c r="Q84" t="s" s="4">
        <v>77</v>
      </c>
      <c r="R84" t="s" s="4">
        <v>77</v>
      </c>
      <c r="S84" t="s" s="4">
        <v>78</v>
      </c>
      <c r="T84" t="s" s="4">
        <v>79</v>
      </c>
      <c r="U84" t="s" s="4">
        <v>77</v>
      </c>
      <c r="V84" t="s" s="4">
        <v>80</v>
      </c>
      <c r="W84" t="s" s="4">
        <v>371</v>
      </c>
      <c r="X84" t="s" s="4">
        <v>371</v>
      </c>
      <c r="Y84" t="s" s="4">
        <v>163</v>
      </c>
    </row>
    <row r="85" ht="45.0" customHeight="true">
      <c r="A85" t="s" s="4">
        <v>406</v>
      </c>
      <c r="B85" t="s" s="4">
        <v>64</v>
      </c>
      <c r="C85" t="s" s="4">
        <v>370</v>
      </c>
      <c r="D85" t="s" s="4">
        <v>371</v>
      </c>
      <c r="E85" t="s" s="4">
        <v>67</v>
      </c>
      <c r="F85" t="s" s="4">
        <v>268</v>
      </c>
      <c r="G85" t="s" s="4">
        <v>69</v>
      </c>
      <c r="H85" t="s" s="4">
        <v>176</v>
      </c>
      <c r="I85" t="s" s="4">
        <v>177</v>
      </c>
      <c r="J85" t="s" s="4">
        <v>178</v>
      </c>
      <c r="K85" t="s" s="4">
        <v>269</v>
      </c>
      <c r="L85" t="s" s="4">
        <v>269</v>
      </c>
      <c r="M85" t="s" s="4">
        <v>407</v>
      </c>
      <c r="N85" t="s" s="4">
        <v>323</v>
      </c>
      <c r="O85" t="s" s="4">
        <v>272</v>
      </c>
      <c r="P85" t="s" s="4">
        <v>408</v>
      </c>
      <c r="Q85" t="s" s="4">
        <v>269</v>
      </c>
      <c r="R85" t="s" s="4">
        <v>77</v>
      </c>
      <c r="S85" t="s" s="4">
        <v>78</v>
      </c>
      <c r="T85" t="s" s="4">
        <v>79</v>
      </c>
      <c r="U85" t="s" s="4">
        <v>77</v>
      </c>
      <c r="V85" t="s" s="4">
        <v>281</v>
      </c>
      <c r="W85" t="s" s="4">
        <v>371</v>
      </c>
      <c r="X85" t="s" s="4">
        <v>371</v>
      </c>
      <c r="Y85" t="s" s="4">
        <v>274</v>
      </c>
    </row>
    <row r="86" ht="45.0" customHeight="true">
      <c r="A86" t="s" s="4">
        <v>409</v>
      </c>
      <c r="B86" t="s" s="4">
        <v>64</v>
      </c>
      <c r="C86" t="s" s="4">
        <v>370</v>
      </c>
      <c r="D86" t="s" s="4">
        <v>371</v>
      </c>
      <c r="E86" t="s" s="4">
        <v>67</v>
      </c>
      <c r="F86" t="s" s="4">
        <v>268</v>
      </c>
      <c r="G86" t="s" s="4">
        <v>69</v>
      </c>
      <c r="H86" t="s" s="4">
        <v>176</v>
      </c>
      <c r="I86" t="s" s="4">
        <v>177</v>
      </c>
      <c r="J86" t="s" s="4">
        <v>178</v>
      </c>
      <c r="K86" t="s" s="4">
        <v>269</v>
      </c>
      <c r="L86" t="s" s="4">
        <v>269</v>
      </c>
      <c r="M86" t="s" s="4">
        <v>410</v>
      </c>
      <c r="N86" t="s" s="4">
        <v>300</v>
      </c>
      <c r="O86" t="s" s="4">
        <v>272</v>
      </c>
      <c r="P86" t="s" s="4">
        <v>411</v>
      </c>
      <c r="Q86" t="s" s="4">
        <v>269</v>
      </c>
      <c r="R86" t="s" s="4">
        <v>77</v>
      </c>
      <c r="S86" t="s" s="4">
        <v>78</v>
      </c>
      <c r="T86" t="s" s="4">
        <v>79</v>
      </c>
      <c r="U86" t="s" s="4">
        <v>77</v>
      </c>
      <c r="V86" t="s" s="4">
        <v>281</v>
      </c>
      <c r="W86" t="s" s="4">
        <v>371</v>
      </c>
      <c r="X86" t="s" s="4">
        <v>371</v>
      </c>
      <c r="Y86" t="s" s="4">
        <v>274</v>
      </c>
    </row>
    <row r="87" ht="45.0" customHeight="true">
      <c r="A87" t="s" s="4">
        <v>412</v>
      </c>
      <c r="B87" t="s" s="4">
        <v>64</v>
      </c>
      <c r="C87" t="s" s="4">
        <v>370</v>
      </c>
      <c r="D87" t="s" s="4">
        <v>371</v>
      </c>
      <c r="E87" t="s" s="4">
        <v>67</v>
      </c>
      <c r="F87" t="s" s="4">
        <v>413</v>
      </c>
      <c r="G87" t="s" s="4">
        <v>69</v>
      </c>
      <c r="H87" t="s" s="4">
        <v>176</v>
      </c>
      <c r="I87" t="s" s="4">
        <v>177</v>
      </c>
      <c r="J87" t="s" s="4">
        <v>178</v>
      </c>
      <c r="K87" t="s" s="4">
        <v>269</v>
      </c>
      <c r="L87" t="s" s="4">
        <v>269</v>
      </c>
      <c r="M87" t="s" s="4">
        <v>414</v>
      </c>
      <c r="N87" t="s" s="4">
        <v>303</v>
      </c>
      <c r="O87" t="s" s="4">
        <v>272</v>
      </c>
      <c r="P87" t="s" s="4">
        <v>415</v>
      </c>
      <c r="Q87" t="s" s="4">
        <v>269</v>
      </c>
      <c r="R87" t="s" s="4">
        <v>77</v>
      </c>
      <c r="S87" t="s" s="4">
        <v>78</v>
      </c>
      <c r="T87" t="s" s="4">
        <v>79</v>
      </c>
      <c r="U87" t="s" s="4">
        <v>77</v>
      </c>
      <c r="V87" t="s" s="4">
        <v>281</v>
      </c>
      <c r="W87" t="s" s="4">
        <v>371</v>
      </c>
      <c r="X87" t="s" s="4">
        <v>371</v>
      </c>
      <c r="Y87" t="s" s="4">
        <v>274</v>
      </c>
    </row>
    <row r="88" ht="45.0" customHeight="true">
      <c r="A88" t="s" s="4">
        <v>416</v>
      </c>
      <c r="B88" t="s" s="4">
        <v>64</v>
      </c>
      <c r="C88" t="s" s="4">
        <v>370</v>
      </c>
      <c r="D88" t="s" s="4">
        <v>371</v>
      </c>
      <c r="E88" t="s" s="4">
        <v>67</v>
      </c>
      <c r="F88" t="s" s="4">
        <v>268</v>
      </c>
      <c r="G88" t="s" s="4">
        <v>69</v>
      </c>
      <c r="H88" t="s" s="4">
        <v>176</v>
      </c>
      <c r="I88" t="s" s="4">
        <v>177</v>
      </c>
      <c r="J88" t="s" s="4">
        <v>178</v>
      </c>
      <c r="K88" t="s" s="4">
        <v>269</v>
      </c>
      <c r="L88" t="s" s="4">
        <v>269</v>
      </c>
      <c r="M88" t="s" s="4">
        <v>417</v>
      </c>
      <c r="N88" t="s" s="4">
        <v>418</v>
      </c>
      <c r="O88" t="s" s="4">
        <v>272</v>
      </c>
      <c r="P88" t="s" s="4">
        <v>419</v>
      </c>
      <c r="Q88" t="s" s="4">
        <v>269</v>
      </c>
      <c r="R88" t="s" s="4">
        <v>77</v>
      </c>
      <c r="S88" t="s" s="4">
        <v>78</v>
      </c>
      <c r="T88" t="s" s="4">
        <v>79</v>
      </c>
      <c r="U88" t="s" s="4">
        <v>77</v>
      </c>
      <c r="V88" t="s" s="4">
        <v>281</v>
      </c>
      <c r="W88" t="s" s="4">
        <v>371</v>
      </c>
      <c r="X88" t="s" s="4">
        <v>371</v>
      </c>
      <c r="Y88" t="s" s="4">
        <v>274</v>
      </c>
    </row>
    <row r="89" ht="45.0" customHeight="true">
      <c r="A89" t="s" s="4">
        <v>420</v>
      </c>
      <c r="B89" t="s" s="4">
        <v>64</v>
      </c>
      <c r="C89" t="s" s="4">
        <v>370</v>
      </c>
      <c r="D89" t="s" s="4">
        <v>371</v>
      </c>
      <c r="E89" t="s" s="4">
        <v>67</v>
      </c>
      <c r="F89" t="s" s="4">
        <v>268</v>
      </c>
      <c r="G89" t="s" s="4">
        <v>69</v>
      </c>
      <c r="H89" t="s" s="4">
        <v>176</v>
      </c>
      <c r="I89" t="s" s="4">
        <v>177</v>
      </c>
      <c r="J89" t="s" s="4">
        <v>178</v>
      </c>
      <c r="K89" t="s" s="4">
        <v>269</v>
      </c>
      <c r="L89" t="s" s="4">
        <v>269</v>
      </c>
      <c r="M89" t="s" s="4">
        <v>421</v>
      </c>
      <c r="N89" t="s" s="4">
        <v>422</v>
      </c>
      <c r="O89" t="s" s="4">
        <v>272</v>
      </c>
      <c r="P89" t="s" s="4">
        <v>423</v>
      </c>
      <c r="Q89" t="s" s="4">
        <v>269</v>
      </c>
      <c r="R89" t="s" s="4">
        <v>77</v>
      </c>
      <c r="S89" t="s" s="4">
        <v>78</v>
      </c>
      <c r="T89" t="s" s="4">
        <v>79</v>
      </c>
      <c r="U89" t="s" s="4">
        <v>77</v>
      </c>
      <c r="V89" t="s" s="4">
        <v>281</v>
      </c>
      <c r="W89" t="s" s="4">
        <v>371</v>
      </c>
      <c r="X89" t="s" s="4">
        <v>371</v>
      </c>
      <c r="Y89" t="s" s="4">
        <v>274</v>
      </c>
    </row>
    <row r="90" ht="45.0" customHeight="true">
      <c r="A90" t="s" s="4">
        <v>424</v>
      </c>
      <c r="B90" t="s" s="4">
        <v>64</v>
      </c>
      <c r="C90" t="s" s="4">
        <v>370</v>
      </c>
      <c r="D90" t="s" s="4">
        <v>371</v>
      </c>
      <c r="E90" t="s" s="4">
        <v>67</v>
      </c>
      <c r="F90" t="s" s="4">
        <v>268</v>
      </c>
      <c r="G90" t="s" s="4">
        <v>69</v>
      </c>
      <c r="H90" t="s" s="4">
        <v>176</v>
      </c>
      <c r="I90" t="s" s="4">
        <v>177</v>
      </c>
      <c r="J90" t="s" s="4">
        <v>178</v>
      </c>
      <c r="K90" t="s" s="4">
        <v>269</v>
      </c>
      <c r="L90" t="s" s="4">
        <v>269</v>
      </c>
      <c r="M90" t="s" s="4">
        <v>421</v>
      </c>
      <c r="N90" t="s" s="4">
        <v>425</v>
      </c>
      <c r="O90" t="s" s="4">
        <v>272</v>
      </c>
      <c r="P90" t="s" s="4">
        <v>426</v>
      </c>
      <c r="Q90" t="s" s="4">
        <v>269</v>
      </c>
      <c r="R90" t="s" s="4">
        <v>77</v>
      </c>
      <c r="S90" t="s" s="4">
        <v>78</v>
      </c>
      <c r="T90" t="s" s="4">
        <v>79</v>
      </c>
      <c r="U90" t="s" s="4">
        <v>77</v>
      </c>
      <c r="V90" t="s" s="4">
        <v>281</v>
      </c>
      <c r="W90" t="s" s="4">
        <v>371</v>
      </c>
      <c r="X90" t="s" s="4">
        <v>371</v>
      </c>
      <c r="Y90" t="s" s="4">
        <v>274</v>
      </c>
    </row>
    <row r="91" ht="45.0" customHeight="true">
      <c r="A91" t="s" s="4">
        <v>427</v>
      </c>
      <c r="B91" t="s" s="4">
        <v>64</v>
      </c>
      <c r="C91" t="s" s="4">
        <v>370</v>
      </c>
      <c r="D91" t="s" s="4">
        <v>371</v>
      </c>
      <c r="E91" t="s" s="4">
        <v>67</v>
      </c>
      <c r="F91" t="s" s="4">
        <v>68</v>
      </c>
      <c r="G91" t="s" s="4">
        <v>69</v>
      </c>
      <c r="H91" t="s" s="4">
        <v>176</v>
      </c>
      <c r="I91" t="s" s="4">
        <v>177</v>
      </c>
      <c r="J91" t="s" s="4">
        <v>178</v>
      </c>
      <c r="K91" t="s" s="4">
        <v>269</v>
      </c>
      <c r="L91" t="s" s="4">
        <v>269</v>
      </c>
      <c r="M91" t="s" s="4">
        <v>428</v>
      </c>
      <c r="N91" t="s" s="4">
        <v>429</v>
      </c>
      <c r="O91" t="s" s="4">
        <v>75</v>
      </c>
      <c r="P91" t="s" s="4">
        <v>430</v>
      </c>
      <c r="Q91" t="s" s="4">
        <v>77</v>
      </c>
      <c r="R91" t="s" s="4">
        <v>77</v>
      </c>
      <c r="S91" t="s" s="4">
        <v>78</v>
      </c>
      <c r="T91" t="s" s="4">
        <v>79</v>
      </c>
      <c r="U91" t="s" s="4">
        <v>77</v>
      </c>
      <c r="V91" t="s" s="4">
        <v>80</v>
      </c>
      <c r="W91" t="s" s="4">
        <v>371</v>
      </c>
      <c r="X91" t="s" s="4">
        <v>371</v>
      </c>
      <c r="Y91" t="s" s="4">
        <v>163</v>
      </c>
    </row>
    <row r="92" ht="45.0" customHeight="true">
      <c r="A92" t="s" s="4">
        <v>431</v>
      </c>
      <c r="B92" t="s" s="4">
        <v>64</v>
      </c>
      <c r="C92" t="s" s="4">
        <v>370</v>
      </c>
      <c r="D92" t="s" s="4">
        <v>371</v>
      </c>
      <c r="E92" t="s" s="4">
        <v>67</v>
      </c>
      <c r="F92" t="s" s="4">
        <v>268</v>
      </c>
      <c r="G92" t="s" s="4">
        <v>69</v>
      </c>
      <c r="H92" t="s" s="4">
        <v>176</v>
      </c>
      <c r="I92" t="s" s="4">
        <v>177</v>
      </c>
      <c r="J92" t="s" s="4">
        <v>178</v>
      </c>
      <c r="K92" t="s" s="4">
        <v>269</v>
      </c>
      <c r="L92" t="s" s="4">
        <v>269</v>
      </c>
      <c r="M92" t="s" s="4">
        <v>432</v>
      </c>
      <c r="N92" t="s" s="4">
        <v>323</v>
      </c>
      <c r="O92" t="s" s="4">
        <v>272</v>
      </c>
      <c r="P92" t="s" s="4">
        <v>433</v>
      </c>
      <c r="Q92" t="s" s="4">
        <v>269</v>
      </c>
      <c r="R92" t="s" s="4">
        <v>77</v>
      </c>
      <c r="S92" t="s" s="4">
        <v>78</v>
      </c>
      <c r="T92" t="s" s="4">
        <v>79</v>
      </c>
      <c r="U92" t="s" s="4">
        <v>77</v>
      </c>
      <c r="V92" t="s" s="4">
        <v>80</v>
      </c>
      <c r="W92" t="s" s="4">
        <v>371</v>
      </c>
      <c r="X92" t="s" s="4">
        <v>371</v>
      </c>
      <c r="Y92" t="s" s="4">
        <v>274</v>
      </c>
    </row>
    <row r="93" ht="45.0" customHeight="true">
      <c r="A93" t="s" s="4">
        <v>434</v>
      </c>
      <c r="B93" t="s" s="4">
        <v>64</v>
      </c>
      <c r="C93" t="s" s="4">
        <v>370</v>
      </c>
      <c r="D93" t="s" s="4">
        <v>371</v>
      </c>
      <c r="E93" t="s" s="4">
        <v>67</v>
      </c>
      <c r="F93" t="s" s="4">
        <v>268</v>
      </c>
      <c r="G93" t="s" s="4">
        <v>69</v>
      </c>
      <c r="H93" t="s" s="4">
        <v>176</v>
      </c>
      <c r="I93" t="s" s="4">
        <v>177</v>
      </c>
      <c r="J93" t="s" s="4">
        <v>178</v>
      </c>
      <c r="K93" t="s" s="4">
        <v>269</v>
      </c>
      <c r="L93" t="s" s="4">
        <v>269</v>
      </c>
      <c r="M93" t="s" s="4">
        <v>435</v>
      </c>
      <c r="N93" t="s" s="4">
        <v>436</v>
      </c>
      <c r="O93" t="s" s="4">
        <v>272</v>
      </c>
      <c r="P93" t="s" s="4">
        <v>437</v>
      </c>
      <c r="Q93" t="s" s="4">
        <v>269</v>
      </c>
      <c r="R93" t="s" s="4">
        <v>77</v>
      </c>
      <c r="S93" t="s" s="4">
        <v>78</v>
      </c>
      <c r="T93" t="s" s="4">
        <v>79</v>
      </c>
      <c r="U93" t="s" s="4">
        <v>77</v>
      </c>
      <c r="V93" t="s" s="4">
        <v>281</v>
      </c>
      <c r="W93" t="s" s="4">
        <v>371</v>
      </c>
      <c r="X93" t="s" s="4">
        <v>371</v>
      </c>
      <c r="Y93" t="s" s="4">
        <v>274</v>
      </c>
    </row>
    <row r="94" ht="45.0" customHeight="true">
      <c r="A94" t="s" s="4">
        <v>438</v>
      </c>
      <c r="B94" t="s" s="4">
        <v>64</v>
      </c>
      <c r="C94" t="s" s="4">
        <v>370</v>
      </c>
      <c r="D94" t="s" s="4">
        <v>371</v>
      </c>
      <c r="E94" t="s" s="4">
        <v>67</v>
      </c>
      <c r="F94" t="s" s="4">
        <v>68</v>
      </c>
      <c r="G94" t="s" s="4">
        <v>69</v>
      </c>
      <c r="H94" t="s" s="4">
        <v>176</v>
      </c>
      <c r="I94" t="s" s="4">
        <v>177</v>
      </c>
      <c r="J94" t="s" s="4">
        <v>178</v>
      </c>
      <c r="K94" t="s" s="4">
        <v>439</v>
      </c>
      <c r="L94" t="s" s="4">
        <v>440</v>
      </c>
      <c r="M94" t="s" s="4">
        <v>441</v>
      </c>
      <c r="N94" t="s" s="4">
        <v>442</v>
      </c>
      <c r="O94" t="s" s="4">
        <v>75</v>
      </c>
      <c r="P94" t="s" s="4">
        <v>443</v>
      </c>
      <c r="Q94" t="s" s="4">
        <v>77</v>
      </c>
      <c r="R94" t="s" s="4">
        <v>77</v>
      </c>
      <c r="S94" t="s" s="4">
        <v>78</v>
      </c>
      <c r="T94" t="s" s="4">
        <v>79</v>
      </c>
      <c r="U94" t="s" s="4">
        <v>77</v>
      </c>
      <c r="V94" t="s" s="4">
        <v>80</v>
      </c>
      <c r="W94" t="s" s="4">
        <v>371</v>
      </c>
      <c r="X94" t="s" s="4">
        <v>371</v>
      </c>
      <c r="Y94" t="s" s="4">
        <v>163</v>
      </c>
    </row>
    <row r="95" ht="45.0" customHeight="true">
      <c r="A95" t="s" s="4">
        <v>444</v>
      </c>
      <c r="B95" t="s" s="4">
        <v>64</v>
      </c>
      <c r="C95" t="s" s="4">
        <v>370</v>
      </c>
      <c r="D95" t="s" s="4">
        <v>371</v>
      </c>
      <c r="E95" t="s" s="4">
        <v>67</v>
      </c>
      <c r="F95" t="s" s="4">
        <v>68</v>
      </c>
      <c r="G95" t="s" s="4">
        <v>69</v>
      </c>
      <c r="H95" t="s" s="4">
        <v>176</v>
      </c>
      <c r="I95" t="s" s="4">
        <v>177</v>
      </c>
      <c r="J95" t="s" s="4">
        <v>178</v>
      </c>
      <c r="K95" t="s" s="4">
        <v>445</v>
      </c>
      <c r="L95" t="s" s="4">
        <v>9</v>
      </c>
      <c r="M95" t="s" s="4">
        <v>428</v>
      </c>
      <c r="N95" t="s" s="4">
        <v>429</v>
      </c>
      <c r="O95" t="s" s="4">
        <v>75</v>
      </c>
      <c r="P95" t="s" s="4">
        <v>446</v>
      </c>
      <c r="Q95" t="s" s="4">
        <v>77</v>
      </c>
      <c r="R95" t="s" s="4">
        <v>77</v>
      </c>
      <c r="S95" t="s" s="4">
        <v>78</v>
      </c>
      <c r="T95" t="s" s="4">
        <v>79</v>
      </c>
      <c r="U95" t="s" s="4">
        <v>77</v>
      </c>
      <c r="V95" t="s" s="4">
        <v>80</v>
      </c>
      <c r="W95" t="s" s="4">
        <v>371</v>
      </c>
      <c r="X95" t="s" s="4">
        <v>371</v>
      </c>
      <c r="Y95" t="s" s="4">
        <v>163</v>
      </c>
    </row>
    <row r="96" ht="45.0" customHeight="true">
      <c r="A96" t="s" s="4">
        <v>447</v>
      </c>
      <c r="B96" t="s" s="4">
        <v>64</v>
      </c>
      <c r="C96" t="s" s="4">
        <v>370</v>
      </c>
      <c r="D96" t="s" s="4">
        <v>371</v>
      </c>
      <c r="E96" t="s" s="4">
        <v>67</v>
      </c>
      <c r="F96" t="s" s="4">
        <v>68</v>
      </c>
      <c r="G96" t="s" s="4">
        <v>69</v>
      </c>
      <c r="H96" t="s" s="4">
        <v>176</v>
      </c>
      <c r="I96" t="s" s="4">
        <v>177</v>
      </c>
      <c r="J96" t="s" s="4">
        <v>178</v>
      </c>
      <c r="K96" t="s" s="4">
        <v>448</v>
      </c>
      <c r="L96" t="s" s="4">
        <v>8</v>
      </c>
      <c r="M96" t="s" s="4">
        <v>449</v>
      </c>
      <c r="N96" t="s" s="4">
        <v>450</v>
      </c>
      <c r="O96" t="s" s="4">
        <v>75</v>
      </c>
      <c r="P96" t="s" s="4">
        <v>451</v>
      </c>
      <c r="Q96" t="s" s="4">
        <v>77</v>
      </c>
      <c r="R96" t="s" s="4">
        <v>77</v>
      </c>
      <c r="S96" t="s" s="4">
        <v>78</v>
      </c>
      <c r="T96" t="s" s="4">
        <v>79</v>
      </c>
      <c r="U96" t="s" s="4">
        <v>77</v>
      </c>
      <c r="V96" t="s" s="4">
        <v>80</v>
      </c>
      <c r="W96" t="s" s="4">
        <v>371</v>
      </c>
      <c r="X96" t="s" s="4">
        <v>371</v>
      </c>
      <c r="Y96" t="s" s="4">
        <v>163</v>
      </c>
    </row>
    <row r="97" ht="45.0" customHeight="true">
      <c r="A97" t="s" s="4">
        <v>452</v>
      </c>
      <c r="B97" t="s" s="4">
        <v>64</v>
      </c>
      <c r="C97" t="s" s="4">
        <v>370</v>
      </c>
      <c r="D97" t="s" s="4">
        <v>371</v>
      </c>
      <c r="E97" t="s" s="4">
        <v>453</v>
      </c>
      <c r="F97" t="s" s="4">
        <v>68</v>
      </c>
      <c r="G97" t="s" s="4">
        <v>454</v>
      </c>
      <c r="H97" t="s" s="4">
        <v>455</v>
      </c>
      <c r="I97" t="s" s="4">
        <v>177</v>
      </c>
      <c r="J97" t="s" s="4">
        <v>178</v>
      </c>
      <c r="K97" t="s" s="4">
        <v>456</v>
      </c>
      <c r="L97" t="s" s="4">
        <v>457</v>
      </c>
      <c r="M97" t="s" s="4">
        <v>458</v>
      </c>
      <c r="N97" t="s" s="4">
        <v>459</v>
      </c>
      <c r="O97" t="s" s="4">
        <v>75</v>
      </c>
      <c r="P97" t="s" s="4">
        <v>460</v>
      </c>
      <c r="Q97" t="s" s="4">
        <v>461</v>
      </c>
      <c r="R97" t="s" s="4">
        <v>77</v>
      </c>
      <c r="S97" t="s" s="4">
        <v>78</v>
      </c>
      <c r="T97" t="s" s="4">
        <v>79</v>
      </c>
      <c r="U97" t="s" s="4">
        <v>77</v>
      </c>
      <c r="V97" t="s" s="4">
        <v>80</v>
      </c>
      <c r="W97" t="s" s="4">
        <v>371</v>
      </c>
      <c r="X97" t="s" s="4">
        <v>371</v>
      </c>
      <c r="Y97" t="s" s="4">
        <v>163</v>
      </c>
    </row>
    <row r="98" ht="45.0" customHeight="true">
      <c r="A98" t="s" s="4">
        <v>462</v>
      </c>
      <c r="B98" t="s" s="4">
        <v>64</v>
      </c>
      <c r="C98" t="s" s="4">
        <v>370</v>
      </c>
      <c r="D98" t="s" s="4">
        <v>371</v>
      </c>
      <c r="E98" t="s" s="4">
        <v>453</v>
      </c>
      <c r="F98" t="s" s="4">
        <v>68</v>
      </c>
      <c r="G98" t="s" s="4">
        <v>454</v>
      </c>
      <c r="H98" t="s" s="4">
        <v>455</v>
      </c>
      <c r="I98" t="s" s="4">
        <v>177</v>
      </c>
      <c r="J98" t="s" s="4">
        <v>178</v>
      </c>
      <c r="K98" t="s" s="4">
        <v>463</v>
      </c>
      <c r="L98" t="s" s="4">
        <v>464</v>
      </c>
      <c r="M98" t="s" s="4">
        <v>465</v>
      </c>
      <c r="N98" t="s" s="4">
        <v>429</v>
      </c>
      <c r="O98" t="s" s="4">
        <v>75</v>
      </c>
      <c r="P98" t="s" s="4">
        <v>466</v>
      </c>
      <c r="Q98" t="s" s="4">
        <v>461</v>
      </c>
      <c r="R98" t="s" s="4">
        <v>77</v>
      </c>
      <c r="S98" t="s" s="4">
        <v>78</v>
      </c>
      <c r="T98" t="s" s="4">
        <v>79</v>
      </c>
      <c r="U98" t="s" s="4">
        <v>77</v>
      </c>
      <c r="V98" t="s" s="4">
        <v>80</v>
      </c>
      <c r="W98" t="s" s="4">
        <v>371</v>
      </c>
      <c r="X98" t="s" s="4">
        <v>371</v>
      </c>
      <c r="Y98" t="s" s="4">
        <v>163</v>
      </c>
    </row>
    <row r="99" ht="45.0" customHeight="true">
      <c r="A99" t="s" s="4">
        <v>467</v>
      </c>
      <c r="B99" t="s" s="4">
        <v>64</v>
      </c>
      <c r="C99" t="s" s="4">
        <v>370</v>
      </c>
      <c r="D99" t="s" s="4">
        <v>371</v>
      </c>
      <c r="E99" t="s" s="4">
        <v>67</v>
      </c>
      <c r="F99" t="s" s="4">
        <v>268</v>
      </c>
      <c r="G99" t="s" s="4">
        <v>69</v>
      </c>
      <c r="H99" t="s" s="4">
        <v>176</v>
      </c>
      <c r="I99" t="s" s="4">
        <v>177</v>
      </c>
      <c r="J99" t="s" s="4">
        <v>178</v>
      </c>
      <c r="K99" t="s" s="4">
        <v>269</v>
      </c>
      <c r="L99" t="s" s="4">
        <v>269</v>
      </c>
      <c r="M99" t="s" s="4">
        <v>468</v>
      </c>
      <c r="N99" t="s" s="4">
        <v>297</v>
      </c>
      <c r="O99" t="s" s="4">
        <v>272</v>
      </c>
      <c r="P99" t="s" s="4">
        <v>469</v>
      </c>
      <c r="Q99" t="s" s="4">
        <v>269</v>
      </c>
      <c r="R99" t="s" s="4">
        <v>77</v>
      </c>
      <c r="S99" t="s" s="4">
        <v>78</v>
      </c>
      <c r="T99" t="s" s="4">
        <v>79</v>
      </c>
      <c r="U99" t="s" s="4">
        <v>77</v>
      </c>
      <c r="V99" t="s" s="4">
        <v>281</v>
      </c>
      <c r="W99" t="s" s="4">
        <v>371</v>
      </c>
      <c r="X99" t="s" s="4">
        <v>371</v>
      </c>
      <c r="Y99" t="s" s="4">
        <v>274</v>
      </c>
    </row>
    <row r="100" ht="45.0" customHeight="true">
      <c r="A100" t="s" s="4">
        <v>470</v>
      </c>
      <c r="B100" t="s" s="4">
        <v>64</v>
      </c>
      <c r="C100" t="s" s="4">
        <v>370</v>
      </c>
      <c r="D100" t="s" s="4">
        <v>371</v>
      </c>
      <c r="E100" t="s" s="4">
        <v>67</v>
      </c>
      <c r="F100" t="s" s="4">
        <v>268</v>
      </c>
      <c r="G100" t="s" s="4">
        <v>69</v>
      </c>
      <c r="H100" t="s" s="4">
        <v>176</v>
      </c>
      <c r="I100" t="s" s="4">
        <v>177</v>
      </c>
      <c r="J100" t="s" s="4">
        <v>371</v>
      </c>
      <c r="K100" t="s" s="4">
        <v>269</v>
      </c>
      <c r="L100" t="s" s="4">
        <v>269</v>
      </c>
      <c r="M100" t="s" s="4">
        <v>471</v>
      </c>
      <c r="N100" t="s" s="4">
        <v>472</v>
      </c>
      <c r="O100" t="s" s="4">
        <v>272</v>
      </c>
      <c r="P100" t="s" s="4">
        <v>473</v>
      </c>
      <c r="Q100" t="s" s="4">
        <v>269</v>
      </c>
      <c r="R100" t="s" s="4">
        <v>77</v>
      </c>
      <c r="S100" t="s" s="4">
        <v>78</v>
      </c>
      <c r="T100" t="s" s="4">
        <v>79</v>
      </c>
      <c r="U100" t="s" s="4">
        <v>77</v>
      </c>
      <c r="V100" t="s" s="4">
        <v>281</v>
      </c>
      <c r="W100" t="s" s="4">
        <v>371</v>
      </c>
      <c r="X100" t="s" s="4">
        <v>371</v>
      </c>
      <c r="Y100" t="s" s="4">
        <v>274</v>
      </c>
    </row>
    <row r="101" ht="45.0" customHeight="true">
      <c r="A101" t="s" s="4">
        <v>474</v>
      </c>
      <c r="B101" t="s" s="4">
        <v>64</v>
      </c>
      <c r="C101" t="s" s="4">
        <v>370</v>
      </c>
      <c r="D101" t="s" s="4">
        <v>371</v>
      </c>
      <c r="E101" t="s" s="4">
        <v>67</v>
      </c>
      <c r="F101" t="s" s="4">
        <v>268</v>
      </c>
      <c r="G101" t="s" s="4">
        <v>69</v>
      </c>
      <c r="H101" t="s" s="4">
        <v>176</v>
      </c>
      <c r="I101" t="s" s="4">
        <v>177</v>
      </c>
      <c r="J101" t="s" s="4">
        <v>178</v>
      </c>
      <c r="K101" t="s" s="4">
        <v>269</v>
      </c>
      <c r="L101" t="s" s="4">
        <v>269</v>
      </c>
      <c r="M101" t="s" s="4">
        <v>421</v>
      </c>
      <c r="N101" t="s" s="4">
        <v>475</v>
      </c>
      <c r="O101" t="s" s="4">
        <v>272</v>
      </c>
      <c r="P101" t="s" s="4">
        <v>476</v>
      </c>
      <c r="Q101" t="s" s="4">
        <v>269</v>
      </c>
      <c r="R101" t="s" s="4">
        <v>77</v>
      </c>
      <c r="S101" t="s" s="4">
        <v>78</v>
      </c>
      <c r="T101" t="s" s="4">
        <v>79</v>
      </c>
      <c r="U101" t="s" s="4">
        <v>77</v>
      </c>
      <c r="V101" t="s" s="4">
        <v>281</v>
      </c>
      <c r="W101" t="s" s="4">
        <v>371</v>
      </c>
      <c r="X101" t="s" s="4">
        <v>371</v>
      </c>
      <c r="Y101" t="s" s="4">
        <v>274</v>
      </c>
    </row>
    <row r="102" ht="45.0" customHeight="true">
      <c r="A102" t="s" s="4">
        <v>477</v>
      </c>
      <c r="B102" t="s" s="4">
        <v>64</v>
      </c>
      <c r="C102" t="s" s="4">
        <v>370</v>
      </c>
      <c r="D102" t="s" s="4">
        <v>478</v>
      </c>
      <c r="E102" t="s" s="4">
        <v>453</v>
      </c>
      <c r="F102" t="s" s="4">
        <v>479</v>
      </c>
      <c r="G102" t="s" s="4">
        <v>454</v>
      </c>
      <c r="H102" t="s" s="4">
        <v>455</v>
      </c>
      <c r="I102" t="s" s="4">
        <v>480</v>
      </c>
      <c r="J102" t="s" s="4">
        <v>478</v>
      </c>
      <c r="K102" t="s" s="4">
        <v>481</v>
      </c>
      <c r="L102" t="s" s="4">
        <v>482</v>
      </c>
      <c r="M102" t="s" s="4">
        <v>478</v>
      </c>
      <c r="N102" t="s" s="4">
        <v>483</v>
      </c>
      <c r="O102" t="s" s="4">
        <v>75</v>
      </c>
      <c r="P102" t="s" s="4">
        <v>484</v>
      </c>
      <c r="Q102" t="s" s="4">
        <v>461</v>
      </c>
      <c r="R102" t="s" s="4">
        <v>77</v>
      </c>
      <c r="S102" t="s" s="4">
        <v>78</v>
      </c>
      <c r="T102" t="s" s="4">
        <v>79</v>
      </c>
      <c r="U102" t="s" s="4">
        <v>77</v>
      </c>
      <c r="V102" t="s" s="4">
        <v>80</v>
      </c>
      <c r="W102" t="s" s="4">
        <v>485</v>
      </c>
      <c r="X102" t="s" s="4">
        <v>485</v>
      </c>
      <c r="Y102" t="s" s="4">
        <v>163</v>
      </c>
    </row>
    <row r="103" ht="45.0" customHeight="true">
      <c r="A103" t="s" s="4">
        <v>486</v>
      </c>
      <c r="B103" t="s" s="4">
        <v>64</v>
      </c>
      <c r="C103" t="s" s="4">
        <v>370</v>
      </c>
      <c r="D103" t="s" s="4">
        <v>478</v>
      </c>
      <c r="E103" t="s" s="4">
        <v>453</v>
      </c>
      <c r="F103" t="s" s="4">
        <v>479</v>
      </c>
      <c r="G103" t="s" s="4">
        <v>454</v>
      </c>
      <c r="H103" t="s" s="4">
        <v>455</v>
      </c>
      <c r="I103" t="s" s="4">
        <v>480</v>
      </c>
      <c r="J103" t="s" s="4">
        <v>478</v>
      </c>
      <c r="K103" t="s" s="4">
        <v>487</v>
      </c>
      <c r="L103" t="s" s="4">
        <v>488</v>
      </c>
      <c r="M103" t="s" s="4">
        <v>478</v>
      </c>
      <c r="N103" t="s" s="4">
        <v>489</v>
      </c>
      <c r="O103" t="s" s="4">
        <v>75</v>
      </c>
      <c r="P103" t="s" s="4">
        <v>490</v>
      </c>
      <c r="Q103" t="s" s="4">
        <v>461</v>
      </c>
      <c r="R103" t="s" s="4">
        <v>77</v>
      </c>
      <c r="S103" t="s" s="4">
        <v>78</v>
      </c>
      <c r="T103" t="s" s="4">
        <v>79</v>
      </c>
      <c r="U103" t="s" s="4">
        <v>77</v>
      </c>
      <c r="V103" t="s" s="4">
        <v>80</v>
      </c>
      <c r="W103" t="s" s="4">
        <v>485</v>
      </c>
      <c r="X103" t="s" s="4">
        <v>485</v>
      </c>
      <c r="Y103" t="s" s="4">
        <v>163</v>
      </c>
    </row>
    <row r="104" ht="45.0" customHeight="true">
      <c r="A104" t="s" s="4">
        <v>491</v>
      </c>
      <c r="B104" t="s" s="4">
        <v>64</v>
      </c>
      <c r="C104" t="s" s="4">
        <v>370</v>
      </c>
      <c r="D104" t="s" s="4">
        <v>478</v>
      </c>
      <c r="E104" t="s" s="4">
        <v>453</v>
      </c>
      <c r="F104" t="s" s="4">
        <v>479</v>
      </c>
      <c r="G104" t="s" s="4">
        <v>454</v>
      </c>
      <c r="H104" t="s" s="4">
        <v>455</v>
      </c>
      <c r="I104" t="s" s="4">
        <v>480</v>
      </c>
      <c r="J104" t="s" s="4">
        <v>478</v>
      </c>
      <c r="K104" t="s" s="4">
        <v>492</v>
      </c>
      <c r="L104" t="s" s="4">
        <v>493</v>
      </c>
      <c r="M104" t="s" s="4">
        <v>494</v>
      </c>
      <c r="N104" t="s" s="4">
        <v>495</v>
      </c>
      <c r="O104" t="s" s="4">
        <v>75</v>
      </c>
      <c r="P104" t="s" s="4">
        <v>496</v>
      </c>
      <c r="Q104" t="s" s="4">
        <v>461</v>
      </c>
      <c r="R104" t="s" s="4">
        <v>77</v>
      </c>
      <c r="S104" t="s" s="4">
        <v>78</v>
      </c>
      <c r="T104" t="s" s="4">
        <v>79</v>
      </c>
      <c r="U104" t="s" s="4">
        <v>77</v>
      </c>
      <c r="V104" t="s" s="4">
        <v>80</v>
      </c>
      <c r="W104" t="s" s="4">
        <v>485</v>
      </c>
      <c r="X104" t="s" s="4">
        <v>485</v>
      </c>
      <c r="Y104" t="s" s="4">
        <v>163</v>
      </c>
    </row>
    <row r="105" ht="45.0" customHeight="true">
      <c r="A105" t="s" s="4">
        <v>497</v>
      </c>
      <c r="B105" t="s" s="4">
        <v>64</v>
      </c>
      <c r="C105" t="s" s="4">
        <v>370</v>
      </c>
      <c r="D105" t="s" s="4">
        <v>478</v>
      </c>
      <c r="E105" t="s" s="4">
        <v>453</v>
      </c>
      <c r="F105" t="s" s="4">
        <v>479</v>
      </c>
      <c r="G105" t="s" s="4">
        <v>454</v>
      </c>
      <c r="H105" t="s" s="4">
        <v>455</v>
      </c>
      <c r="I105" t="s" s="4">
        <v>480</v>
      </c>
      <c r="J105" t="s" s="4">
        <v>478</v>
      </c>
      <c r="K105" t="s" s="4">
        <v>498</v>
      </c>
      <c r="L105" t="s" s="4">
        <v>499</v>
      </c>
      <c r="M105" t="s" s="4">
        <v>494</v>
      </c>
      <c r="N105" t="s" s="4">
        <v>500</v>
      </c>
      <c r="O105" t="s" s="4">
        <v>75</v>
      </c>
      <c r="P105" t="s" s="4">
        <v>501</v>
      </c>
      <c r="Q105" t="s" s="4">
        <v>461</v>
      </c>
      <c r="R105" t="s" s="4">
        <v>77</v>
      </c>
      <c r="S105" t="s" s="4">
        <v>78</v>
      </c>
      <c r="T105" t="s" s="4">
        <v>79</v>
      </c>
      <c r="U105" t="s" s="4">
        <v>77</v>
      </c>
      <c r="V105" t="s" s="4">
        <v>80</v>
      </c>
      <c r="W105" t="s" s="4">
        <v>485</v>
      </c>
      <c r="X105" t="s" s="4">
        <v>485</v>
      </c>
      <c r="Y105" t="s" s="4">
        <v>163</v>
      </c>
    </row>
    <row r="106" ht="45.0" customHeight="true">
      <c r="A106" t="s" s="4">
        <v>502</v>
      </c>
      <c r="B106" t="s" s="4">
        <v>64</v>
      </c>
      <c r="C106" t="s" s="4">
        <v>480</v>
      </c>
      <c r="D106" t="s" s="4">
        <v>485</v>
      </c>
      <c r="E106" t="s" s="4">
        <v>453</v>
      </c>
      <c r="F106" t="s" s="4">
        <v>413</v>
      </c>
      <c r="G106" t="s" s="4">
        <v>454</v>
      </c>
      <c r="H106" t="s" s="4">
        <v>455</v>
      </c>
      <c r="I106" t="s" s="4">
        <v>480</v>
      </c>
      <c r="J106" t="s" s="4">
        <v>478</v>
      </c>
      <c r="K106" t="s" s="4">
        <v>269</v>
      </c>
      <c r="L106" t="s" s="4">
        <v>269</v>
      </c>
      <c r="M106" t="s" s="4">
        <v>503</v>
      </c>
      <c r="N106" t="s" s="4">
        <v>284</v>
      </c>
      <c r="O106" t="s" s="4">
        <v>272</v>
      </c>
      <c r="P106" t="s" s="4">
        <v>504</v>
      </c>
      <c r="Q106" t="s" s="4">
        <v>269</v>
      </c>
      <c r="R106" t="s" s="4">
        <v>77</v>
      </c>
      <c r="S106" t="s" s="4">
        <v>78</v>
      </c>
      <c r="T106" t="s" s="4">
        <v>79</v>
      </c>
      <c r="U106" t="s" s="4">
        <v>77</v>
      </c>
      <c r="V106" t="s" s="4">
        <v>80</v>
      </c>
      <c r="W106" t="s" s="4">
        <v>485</v>
      </c>
      <c r="X106" t="s" s="4">
        <v>485</v>
      </c>
      <c r="Y106" t="s" s="4">
        <v>274</v>
      </c>
    </row>
    <row r="107" ht="45.0" customHeight="true">
      <c r="A107" t="s" s="4">
        <v>505</v>
      </c>
      <c r="B107" t="s" s="4">
        <v>64</v>
      </c>
      <c r="C107" t="s" s="4">
        <v>480</v>
      </c>
      <c r="D107" t="s" s="4">
        <v>485</v>
      </c>
      <c r="E107" t="s" s="4">
        <v>453</v>
      </c>
      <c r="F107" t="s" s="4">
        <v>413</v>
      </c>
      <c r="G107" t="s" s="4">
        <v>454</v>
      </c>
      <c r="H107" t="s" s="4">
        <v>455</v>
      </c>
      <c r="I107" t="s" s="4">
        <v>480</v>
      </c>
      <c r="J107" t="s" s="4">
        <v>478</v>
      </c>
      <c r="K107" t="s" s="4">
        <v>453</v>
      </c>
      <c r="L107" t="s" s="4">
        <v>413</v>
      </c>
      <c r="M107" t="s" s="4">
        <v>506</v>
      </c>
      <c r="N107" t="s" s="4">
        <v>303</v>
      </c>
      <c r="O107" t="s" s="4">
        <v>272</v>
      </c>
      <c r="P107" t="s" s="4">
        <v>507</v>
      </c>
      <c r="Q107" t="s" s="4">
        <v>269</v>
      </c>
      <c r="R107" t="s" s="4">
        <v>77</v>
      </c>
      <c r="S107" t="s" s="4">
        <v>78</v>
      </c>
      <c r="T107" t="s" s="4">
        <v>79</v>
      </c>
      <c r="U107" t="s" s="4">
        <v>77</v>
      </c>
      <c r="V107" t="s" s="4">
        <v>281</v>
      </c>
      <c r="W107" t="s" s="4">
        <v>485</v>
      </c>
      <c r="X107" t="s" s="4">
        <v>485</v>
      </c>
      <c r="Y107" t="s" s="4">
        <v>274</v>
      </c>
    </row>
    <row r="108" ht="45.0" customHeight="true">
      <c r="A108" t="s" s="4">
        <v>508</v>
      </c>
      <c r="B108" t="s" s="4">
        <v>64</v>
      </c>
      <c r="C108" t="s" s="4">
        <v>480</v>
      </c>
      <c r="D108" t="s" s="4">
        <v>485</v>
      </c>
      <c r="E108" t="s" s="4">
        <v>453</v>
      </c>
      <c r="F108" t="s" s="4">
        <v>413</v>
      </c>
      <c r="G108" t="s" s="4">
        <v>454</v>
      </c>
      <c r="H108" t="s" s="4">
        <v>455</v>
      </c>
      <c r="I108" t="s" s="4">
        <v>480</v>
      </c>
      <c r="J108" t="s" s="4">
        <v>478</v>
      </c>
      <c r="K108" t="s" s="4">
        <v>269</v>
      </c>
      <c r="L108" t="s" s="4">
        <v>269</v>
      </c>
      <c r="M108" t="s" s="4">
        <v>509</v>
      </c>
      <c r="N108" t="s" s="4">
        <v>303</v>
      </c>
      <c r="O108" t="s" s="4">
        <v>272</v>
      </c>
      <c r="P108" t="s" s="4">
        <v>510</v>
      </c>
      <c r="Q108" t="s" s="4">
        <v>269</v>
      </c>
      <c r="R108" t="s" s="4">
        <v>77</v>
      </c>
      <c r="S108" t="s" s="4">
        <v>78</v>
      </c>
      <c r="T108" t="s" s="4">
        <v>79</v>
      </c>
      <c r="U108" t="s" s="4">
        <v>77</v>
      </c>
      <c r="V108" t="s" s="4">
        <v>281</v>
      </c>
      <c r="W108" t="s" s="4">
        <v>485</v>
      </c>
      <c r="X108" t="s" s="4">
        <v>485</v>
      </c>
      <c r="Y108" t="s" s="4">
        <v>274</v>
      </c>
    </row>
    <row r="109" ht="45.0" customHeight="true">
      <c r="A109" t="s" s="4">
        <v>511</v>
      </c>
      <c r="B109" t="s" s="4">
        <v>64</v>
      </c>
      <c r="C109" t="s" s="4">
        <v>480</v>
      </c>
      <c r="D109" t="s" s="4">
        <v>485</v>
      </c>
      <c r="E109" t="s" s="4">
        <v>453</v>
      </c>
      <c r="F109" t="s" s="4">
        <v>413</v>
      </c>
      <c r="G109" t="s" s="4">
        <v>454</v>
      </c>
      <c r="H109" t="s" s="4">
        <v>455</v>
      </c>
      <c r="I109" t="s" s="4">
        <v>480</v>
      </c>
      <c r="J109" t="s" s="4">
        <v>478</v>
      </c>
      <c r="K109" t="s" s="4">
        <v>269</v>
      </c>
      <c r="L109" t="s" s="4">
        <v>269</v>
      </c>
      <c r="M109" t="s" s="4">
        <v>512</v>
      </c>
      <c r="N109" t="s" s="4">
        <v>300</v>
      </c>
      <c r="O109" t="s" s="4">
        <v>272</v>
      </c>
      <c r="P109" t="s" s="4">
        <v>513</v>
      </c>
      <c r="Q109" t="s" s="4">
        <v>269</v>
      </c>
      <c r="R109" t="s" s="4">
        <v>77</v>
      </c>
      <c r="S109" t="s" s="4">
        <v>78</v>
      </c>
      <c r="T109" t="s" s="4">
        <v>79</v>
      </c>
      <c r="U109" t="s" s="4">
        <v>77</v>
      </c>
      <c r="V109" t="s" s="4">
        <v>80</v>
      </c>
      <c r="W109" t="s" s="4">
        <v>485</v>
      </c>
      <c r="X109" t="s" s="4">
        <v>485</v>
      </c>
      <c r="Y109" t="s" s="4">
        <v>274</v>
      </c>
    </row>
    <row r="110" ht="45.0" customHeight="true">
      <c r="A110" t="s" s="4">
        <v>514</v>
      </c>
      <c r="B110" t="s" s="4">
        <v>64</v>
      </c>
      <c r="C110" t="s" s="4">
        <v>480</v>
      </c>
      <c r="D110" t="s" s="4">
        <v>485</v>
      </c>
      <c r="E110" t="s" s="4">
        <v>453</v>
      </c>
      <c r="F110" t="s" s="4">
        <v>413</v>
      </c>
      <c r="G110" t="s" s="4">
        <v>454</v>
      </c>
      <c r="H110" t="s" s="4">
        <v>455</v>
      </c>
      <c r="I110" t="s" s="4">
        <v>480</v>
      </c>
      <c r="J110" t="s" s="4">
        <v>478</v>
      </c>
      <c r="K110" t="s" s="4">
        <v>269</v>
      </c>
      <c r="L110" t="s" s="4">
        <v>269</v>
      </c>
      <c r="M110" t="s" s="4">
        <v>506</v>
      </c>
      <c r="N110" t="s" s="4">
        <v>300</v>
      </c>
      <c r="O110" t="s" s="4">
        <v>272</v>
      </c>
      <c r="P110" t="s" s="4">
        <v>515</v>
      </c>
      <c r="Q110" t="s" s="4">
        <v>269</v>
      </c>
      <c r="R110" t="s" s="4">
        <v>77</v>
      </c>
      <c r="S110" t="s" s="4">
        <v>78</v>
      </c>
      <c r="T110" t="s" s="4">
        <v>79</v>
      </c>
      <c r="U110" t="s" s="4">
        <v>77</v>
      </c>
      <c r="V110" t="s" s="4">
        <v>281</v>
      </c>
      <c r="W110" t="s" s="4">
        <v>485</v>
      </c>
      <c r="X110" t="s" s="4">
        <v>485</v>
      </c>
      <c r="Y110" t="s" s="4">
        <v>274</v>
      </c>
    </row>
    <row r="111" ht="45.0" customHeight="true">
      <c r="A111" t="s" s="4">
        <v>516</v>
      </c>
      <c r="B111" t="s" s="4">
        <v>64</v>
      </c>
      <c r="C111" t="s" s="4">
        <v>480</v>
      </c>
      <c r="D111" t="s" s="4">
        <v>485</v>
      </c>
      <c r="E111" t="s" s="4">
        <v>453</v>
      </c>
      <c r="F111" t="s" s="4">
        <v>413</v>
      </c>
      <c r="G111" t="s" s="4">
        <v>454</v>
      </c>
      <c r="H111" t="s" s="4">
        <v>455</v>
      </c>
      <c r="I111" t="s" s="4">
        <v>480</v>
      </c>
      <c r="J111" t="s" s="4">
        <v>478</v>
      </c>
      <c r="K111" t="s" s="4">
        <v>269</v>
      </c>
      <c r="L111" t="s" s="4">
        <v>269</v>
      </c>
      <c r="M111" t="s" s="4">
        <v>506</v>
      </c>
      <c r="N111" t="s" s="4">
        <v>303</v>
      </c>
      <c r="O111" t="s" s="4">
        <v>272</v>
      </c>
      <c r="P111" t="s" s="4">
        <v>517</v>
      </c>
      <c r="Q111" t="s" s="4">
        <v>269</v>
      </c>
      <c r="R111" t="s" s="4">
        <v>77</v>
      </c>
      <c r="S111" t="s" s="4">
        <v>78</v>
      </c>
      <c r="T111" t="s" s="4">
        <v>79</v>
      </c>
      <c r="U111" t="s" s="4">
        <v>77</v>
      </c>
      <c r="V111" t="s" s="4">
        <v>281</v>
      </c>
      <c r="W111" t="s" s="4">
        <v>485</v>
      </c>
      <c r="X111" t="s" s="4">
        <v>485</v>
      </c>
      <c r="Y111" t="s" s="4">
        <v>274</v>
      </c>
    </row>
    <row r="112" ht="45.0" customHeight="true">
      <c r="A112" t="s" s="4">
        <v>518</v>
      </c>
      <c r="B112" t="s" s="4">
        <v>64</v>
      </c>
      <c r="C112" t="s" s="4">
        <v>480</v>
      </c>
      <c r="D112" t="s" s="4">
        <v>485</v>
      </c>
      <c r="E112" t="s" s="4">
        <v>453</v>
      </c>
      <c r="F112" t="s" s="4">
        <v>413</v>
      </c>
      <c r="G112" t="s" s="4">
        <v>454</v>
      </c>
      <c r="H112" t="s" s="4">
        <v>455</v>
      </c>
      <c r="I112" t="s" s="4">
        <v>480</v>
      </c>
      <c r="J112" t="s" s="4">
        <v>478</v>
      </c>
      <c r="K112" t="s" s="4">
        <v>512</v>
      </c>
      <c r="L112" t="s" s="4">
        <v>269</v>
      </c>
      <c r="M112" t="s" s="4">
        <v>77</v>
      </c>
      <c r="N112" t="s" s="4">
        <v>303</v>
      </c>
      <c r="O112" t="s" s="4">
        <v>272</v>
      </c>
      <c r="P112" t="s" s="4">
        <v>519</v>
      </c>
      <c r="Q112" t="s" s="4">
        <v>269</v>
      </c>
      <c r="R112" t="s" s="4">
        <v>77</v>
      </c>
      <c r="S112" t="s" s="4">
        <v>78</v>
      </c>
      <c r="T112" t="s" s="4">
        <v>79</v>
      </c>
      <c r="U112" t="s" s="4">
        <v>77</v>
      </c>
      <c r="V112" t="s" s="4">
        <v>281</v>
      </c>
      <c r="W112" t="s" s="4">
        <v>485</v>
      </c>
      <c r="X112" t="s" s="4">
        <v>485</v>
      </c>
      <c r="Y112" t="s" s="4">
        <v>274</v>
      </c>
    </row>
    <row r="113" ht="45.0" customHeight="true">
      <c r="A113" t="s" s="4">
        <v>520</v>
      </c>
      <c r="B113" t="s" s="4">
        <v>64</v>
      </c>
      <c r="C113" t="s" s="4">
        <v>480</v>
      </c>
      <c r="D113" t="s" s="4">
        <v>485</v>
      </c>
      <c r="E113" t="s" s="4">
        <v>453</v>
      </c>
      <c r="F113" t="s" s="4">
        <v>413</v>
      </c>
      <c r="G113" t="s" s="4">
        <v>454</v>
      </c>
      <c r="H113" t="s" s="4">
        <v>455</v>
      </c>
      <c r="I113" t="s" s="4">
        <v>480</v>
      </c>
      <c r="J113" t="s" s="4">
        <v>478</v>
      </c>
      <c r="K113" t="s" s="4">
        <v>269</v>
      </c>
      <c r="L113" t="s" s="4">
        <v>269</v>
      </c>
      <c r="M113" t="s" s="4">
        <v>521</v>
      </c>
      <c r="N113" t="s" s="4">
        <v>303</v>
      </c>
      <c r="O113" t="s" s="4">
        <v>272</v>
      </c>
      <c r="P113" t="s" s="4">
        <v>522</v>
      </c>
      <c r="Q113" t="s" s="4">
        <v>269</v>
      </c>
      <c r="R113" t="s" s="4">
        <v>77</v>
      </c>
      <c r="S113" t="s" s="4">
        <v>78</v>
      </c>
      <c r="T113" t="s" s="4">
        <v>79</v>
      </c>
      <c r="U113" t="s" s="4">
        <v>77</v>
      </c>
      <c r="V113" t="s" s="4">
        <v>281</v>
      </c>
      <c r="W113" t="s" s="4">
        <v>485</v>
      </c>
      <c r="X113" t="s" s="4">
        <v>485</v>
      </c>
      <c r="Y113" t="s" s="4">
        <v>274</v>
      </c>
    </row>
    <row r="114" ht="45.0" customHeight="true">
      <c r="A114" t="s" s="4">
        <v>523</v>
      </c>
      <c r="B114" t="s" s="4">
        <v>64</v>
      </c>
      <c r="C114" t="s" s="4">
        <v>480</v>
      </c>
      <c r="D114" t="s" s="4">
        <v>485</v>
      </c>
      <c r="E114" t="s" s="4">
        <v>453</v>
      </c>
      <c r="F114" t="s" s="4">
        <v>413</v>
      </c>
      <c r="G114" t="s" s="4">
        <v>454</v>
      </c>
      <c r="H114" t="s" s="4">
        <v>455</v>
      </c>
      <c r="I114" t="s" s="4">
        <v>480</v>
      </c>
      <c r="J114" t="s" s="4">
        <v>478</v>
      </c>
      <c r="K114" t="s" s="4">
        <v>269</v>
      </c>
      <c r="L114" t="s" s="4">
        <v>269</v>
      </c>
      <c r="M114" t="s" s="4">
        <v>524</v>
      </c>
      <c r="N114" t="s" s="4">
        <v>525</v>
      </c>
      <c r="O114" t="s" s="4">
        <v>272</v>
      </c>
      <c r="P114" t="s" s="4">
        <v>526</v>
      </c>
      <c r="Q114" t="s" s="4">
        <v>269</v>
      </c>
      <c r="R114" t="s" s="4">
        <v>77</v>
      </c>
      <c r="S114" t="s" s="4">
        <v>78</v>
      </c>
      <c r="T114" t="s" s="4">
        <v>79</v>
      </c>
      <c r="U114" t="s" s="4">
        <v>77</v>
      </c>
      <c r="V114" t="s" s="4">
        <v>80</v>
      </c>
      <c r="W114" t="s" s="4">
        <v>485</v>
      </c>
      <c r="X114" t="s" s="4">
        <v>485</v>
      </c>
      <c r="Y114" t="s" s="4">
        <v>274</v>
      </c>
    </row>
    <row r="115" ht="45.0" customHeight="true">
      <c r="A115" t="s" s="4">
        <v>527</v>
      </c>
      <c r="B115" t="s" s="4">
        <v>64</v>
      </c>
      <c r="C115" t="s" s="4">
        <v>480</v>
      </c>
      <c r="D115" t="s" s="4">
        <v>485</v>
      </c>
      <c r="E115" t="s" s="4">
        <v>453</v>
      </c>
      <c r="F115" t="s" s="4">
        <v>413</v>
      </c>
      <c r="G115" t="s" s="4">
        <v>454</v>
      </c>
      <c r="H115" t="s" s="4">
        <v>455</v>
      </c>
      <c r="I115" t="s" s="4">
        <v>480</v>
      </c>
      <c r="J115" t="s" s="4">
        <v>478</v>
      </c>
      <c r="K115" t="s" s="4">
        <v>269</v>
      </c>
      <c r="L115" t="s" s="4">
        <v>269</v>
      </c>
      <c r="M115" t="s" s="4">
        <v>528</v>
      </c>
      <c r="N115" t="s" s="4">
        <v>303</v>
      </c>
      <c r="O115" t="s" s="4">
        <v>272</v>
      </c>
      <c r="P115" t="s" s="4">
        <v>529</v>
      </c>
      <c r="Q115" t="s" s="4">
        <v>269</v>
      </c>
      <c r="R115" t="s" s="4">
        <v>77</v>
      </c>
      <c r="S115" t="s" s="4">
        <v>78</v>
      </c>
      <c r="T115" t="s" s="4">
        <v>79</v>
      </c>
      <c r="U115" t="s" s="4">
        <v>77</v>
      </c>
      <c r="V115" t="s" s="4">
        <v>80</v>
      </c>
      <c r="W115" t="s" s="4">
        <v>485</v>
      </c>
      <c r="X115" t="s" s="4">
        <v>485</v>
      </c>
      <c r="Y115" t="s" s="4">
        <v>274</v>
      </c>
    </row>
    <row r="116" ht="45.0" customHeight="true">
      <c r="A116" t="s" s="4">
        <v>530</v>
      </c>
      <c r="B116" t="s" s="4">
        <v>64</v>
      </c>
      <c r="C116" t="s" s="4">
        <v>480</v>
      </c>
      <c r="D116" t="s" s="4">
        <v>485</v>
      </c>
      <c r="E116" t="s" s="4">
        <v>453</v>
      </c>
      <c r="F116" t="s" s="4">
        <v>413</v>
      </c>
      <c r="G116" t="s" s="4">
        <v>454</v>
      </c>
      <c r="H116" t="s" s="4">
        <v>455</v>
      </c>
      <c r="I116" t="s" s="4">
        <v>480</v>
      </c>
      <c r="J116" t="s" s="4">
        <v>478</v>
      </c>
      <c r="K116" t="s" s="4">
        <v>453</v>
      </c>
      <c r="L116" t="s" s="4">
        <v>413</v>
      </c>
      <c r="M116" t="s" s="4">
        <v>531</v>
      </c>
      <c r="N116" t="s" s="4">
        <v>269</v>
      </c>
      <c r="O116" t="s" s="4">
        <v>272</v>
      </c>
      <c r="P116" t="s" s="4">
        <v>532</v>
      </c>
      <c r="Q116" t="s" s="4">
        <v>269</v>
      </c>
      <c r="R116" t="s" s="4">
        <v>77</v>
      </c>
      <c r="S116" t="s" s="4">
        <v>78</v>
      </c>
      <c r="T116" t="s" s="4">
        <v>79</v>
      </c>
      <c r="U116" t="s" s="4">
        <v>77</v>
      </c>
      <c r="V116" t="s" s="4">
        <v>281</v>
      </c>
      <c r="W116" t="s" s="4">
        <v>485</v>
      </c>
      <c r="X116" t="s" s="4">
        <v>485</v>
      </c>
      <c r="Y116" t="s" s="4">
        <v>274</v>
      </c>
    </row>
    <row r="117" ht="45.0" customHeight="true">
      <c r="A117" t="s" s="4">
        <v>533</v>
      </c>
      <c r="B117" t="s" s="4">
        <v>64</v>
      </c>
      <c r="C117" t="s" s="4">
        <v>480</v>
      </c>
      <c r="D117" t="s" s="4">
        <v>485</v>
      </c>
      <c r="E117" t="s" s="4">
        <v>453</v>
      </c>
      <c r="F117" t="s" s="4">
        <v>413</v>
      </c>
      <c r="G117" t="s" s="4">
        <v>454</v>
      </c>
      <c r="H117" t="s" s="4">
        <v>455</v>
      </c>
      <c r="I117" t="s" s="4">
        <v>480</v>
      </c>
      <c r="J117" t="s" s="4">
        <v>478</v>
      </c>
      <c r="K117" t="s" s="4">
        <v>269</v>
      </c>
      <c r="L117" t="s" s="4">
        <v>269</v>
      </c>
      <c r="M117" t="s" s="4">
        <v>534</v>
      </c>
      <c r="N117" t="s" s="4">
        <v>418</v>
      </c>
      <c r="O117" t="s" s="4">
        <v>272</v>
      </c>
      <c r="P117" t="s" s="4">
        <v>535</v>
      </c>
      <c r="Q117" t="s" s="4">
        <v>269</v>
      </c>
      <c r="R117" t="s" s="4">
        <v>77</v>
      </c>
      <c r="S117" t="s" s="4">
        <v>78</v>
      </c>
      <c r="T117" t="s" s="4">
        <v>79</v>
      </c>
      <c r="U117" t="s" s="4">
        <v>77</v>
      </c>
      <c r="V117" t="s" s="4">
        <v>281</v>
      </c>
      <c r="W117" t="s" s="4">
        <v>485</v>
      </c>
      <c r="X117" t="s" s="4">
        <v>485</v>
      </c>
      <c r="Y117" t="s" s="4">
        <v>274</v>
      </c>
    </row>
    <row r="118" ht="45.0" customHeight="true">
      <c r="A118" t="s" s="4">
        <v>536</v>
      </c>
      <c r="B118" t="s" s="4">
        <v>64</v>
      </c>
      <c r="C118" t="s" s="4">
        <v>480</v>
      </c>
      <c r="D118" t="s" s="4">
        <v>485</v>
      </c>
      <c r="E118" t="s" s="4">
        <v>453</v>
      </c>
      <c r="F118" t="s" s="4">
        <v>413</v>
      </c>
      <c r="G118" t="s" s="4">
        <v>454</v>
      </c>
      <c r="H118" t="s" s="4">
        <v>455</v>
      </c>
      <c r="I118" t="s" s="4">
        <v>480</v>
      </c>
      <c r="J118" t="s" s="4">
        <v>478</v>
      </c>
      <c r="K118" t="s" s="4">
        <v>269</v>
      </c>
      <c r="L118" t="s" s="4">
        <v>269</v>
      </c>
      <c r="M118" t="s" s="4">
        <v>537</v>
      </c>
      <c r="N118" t="s" s="4">
        <v>436</v>
      </c>
      <c r="O118" t="s" s="4">
        <v>272</v>
      </c>
      <c r="P118" t="s" s="4">
        <v>538</v>
      </c>
      <c r="Q118" t="s" s="4">
        <v>269</v>
      </c>
      <c r="R118" t="s" s="4">
        <v>77</v>
      </c>
      <c r="S118" t="s" s="4">
        <v>78</v>
      </c>
      <c r="T118" t="s" s="4">
        <v>79</v>
      </c>
      <c r="U118" t="s" s="4">
        <v>77</v>
      </c>
      <c r="V118" t="s" s="4">
        <v>281</v>
      </c>
      <c r="W118" t="s" s="4">
        <v>485</v>
      </c>
      <c r="X118" t="s" s="4">
        <v>485</v>
      </c>
      <c r="Y118" t="s" s="4">
        <v>274</v>
      </c>
    </row>
    <row r="119" ht="45.0" customHeight="true">
      <c r="A119" t="s" s="4">
        <v>539</v>
      </c>
      <c r="B119" t="s" s="4">
        <v>64</v>
      </c>
      <c r="C119" t="s" s="4">
        <v>480</v>
      </c>
      <c r="D119" t="s" s="4">
        <v>485</v>
      </c>
      <c r="E119" t="s" s="4">
        <v>453</v>
      </c>
      <c r="F119" t="s" s="4">
        <v>413</v>
      </c>
      <c r="G119" t="s" s="4">
        <v>454</v>
      </c>
      <c r="H119" t="s" s="4">
        <v>455</v>
      </c>
      <c r="I119" t="s" s="4">
        <v>480</v>
      </c>
      <c r="J119" t="s" s="4">
        <v>485</v>
      </c>
      <c r="K119" t="s" s="4">
        <v>269</v>
      </c>
      <c r="L119" t="s" s="4">
        <v>269</v>
      </c>
      <c r="M119" t="s" s="4">
        <v>512</v>
      </c>
      <c r="N119" t="s" s="4">
        <v>284</v>
      </c>
      <c r="O119" t="s" s="4">
        <v>272</v>
      </c>
      <c r="P119" t="s" s="4">
        <v>540</v>
      </c>
      <c r="Q119" t="s" s="4">
        <v>269</v>
      </c>
      <c r="R119" t="s" s="4">
        <v>77</v>
      </c>
      <c r="S119" t="s" s="4">
        <v>78</v>
      </c>
      <c r="T119" t="s" s="4">
        <v>79</v>
      </c>
      <c r="U119" t="s" s="4">
        <v>77</v>
      </c>
      <c r="V119" t="s" s="4">
        <v>281</v>
      </c>
      <c r="W119" t="s" s="4">
        <v>485</v>
      </c>
      <c r="X119" t="s" s="4">
        <v>485</v>
      </c>
      <c r="Y119" t="s" s="4">
        <v>274</v>
      </c>
    </row>
    <row r="120" ht="45.0" customHeight="true">
      <c r="A120" t="s" s="4">
        <v>541</v>
      </c>
      <c r="B120" t="s" s="4">
        <v>64</v>
      </c>
      <c r="C120" t="s" s="4">
        <v>480</v>
      </c>
      <c r="D120" t="s" s="4">
        <v>485</v>
      </c>
      <c r="E120" t="s" s="4">
        <v>453</v>
      </c>
      <c r="F120" t="s" s="4">
        <v>479</v>
      </c>
      <c r="G120" t="s" s="4">
        <v>454</v>
      </c>
      <c r="H120" t="s" s="4">
        <v>455</v>
      </c>
      <c r="I120" t="s" s="4">
        <v>480</v>
      </c>
      <c r="J120" t="s" s="4">
        <v>478</v>
      </c>
      <c r="K120" t="s" s="4">
        <v>542</v>
      </c>
      <c r="L120" t="s" s="4">
        <v>543</v>
      </c>
      <c r="M120" t="s" s="4">
        <v>544</v>
      </c>
      <c r="N120" t="s" s="4">
        <v>545</v>
      </c>
      <c r="O120" t="s" s="4">
        <v>75</v>
      </c>
      <c r="P120" t="s" s="4">
        <v>546</v>
      </c>
      <c r="Q120" t="s" s="4">
        <v>461</v>
      </c>
      <c r="R120" t="s" s="4">
        <v>547</v>
      </c>
      <c r="S120" t="s" s="4">
        <v>78</v>
      </c>
      <c r="T120" t="s" s="4">
        <v>79</v>
      </c>
      <c r="U120" t="s" s="4">
        <v>548</v>
      </c>
      <c r="V120" t="s" s="4">
        <v>80</v>
      </c>
      <c r="W120" t="s" s="4">
        <v>485</v>
      </c>
      <c r="X120" t="s" s="4">
        <v>485</v>
      </c>
      <c r="Y120" t="s" s="4">
        <v>77</v>
      </c>
    </row>
    <row r="121" ht="45.0" customHeight="true">
      <c r="A121" t="s" s="4">
        <v>549</v>
      </c>
      <c r="B121" t="s" s="4">
        <v>64</v>
      </c>
      <c r="C121" t="s" s="4">
        <v>550</v>
      </c>
      <c r="D121" t="s" s="4">
        <v>551</v>
      </c>
      <c r="E121" t="s" s="4">
        <v>453</v>
      </c>
      <c r="F121" t="s" s="4">
        <v>479</v>
      </c>
      <c r="G121" t="s" s="4">
        <v>454</v>
      </c>
      <c r="H121" t="s" s="4">
        <v>70</v>
      </c>
      <c r="I121" t="s" s="4">
        <v>552</v>
      </c>
      <c r="J121" t="s" s="4">
        <v>551</v>
      </c>
      <c r="K121" t="s" s="4">
        <v>553</v>
      </c>
      <c r="L121" t="s" s="4">
        <v>554</v>
      </c>
      <c r="M121" t="s" s="4">
        <v>555</v>
      </c>
      <c r="N121" t="s" s="4">
        <v>556</v>
      </c>
      <c r="O121" t="s" s="4">
        <v>75</v>
      </c>
      <c r="P121" t="s" s="4">
        <v>557</v>
      </c>
      <c r="Q121" t="s" s="4">
        <v>558</v>
      </c>
      <c r="R121" t="s" s="4">
        <v>559</v>
      </c>
      <c r="S121" t="s" s="4">
        <v>78</v>
      </c>
      <c r="T121" t="s" s="4">
        <v>79</v>
      </c>
      <c r="U121" t="s" s="4">
        <v>559</v>
      </c>
      <c r="V121" t="s" s="4">
        <v>80</v>
      </c>
      <c r="W121" t="s" s="4">
        <v>551</v>
      </c>
      <c r="X121" t="s" s="4">
        <v>551</v>
      </c>
      <c r="Y121" t="s" s="4">
        <v>77</v>
      </c>
    </row>
    <row r="122" ht="45.0" customHeight="true">
      <c r="A122" t="s" s="4">
        <v>560</v>
      </c>
      <c r="B122" t="s" s="4">
        <v>64</v>
      </c>
      <c r="C122" t="s" s="4">
        <v>550</v>
      </c>
      <c r="D122" t="s" s="4">
        <v>551</v>
      </c>
      <c r="E122" t="s" s="4">
        <v>453</v>
      </c>
      <c r="F122" t="s" s="4">
        <v>479</v>
      </c>
      <c r="G122" t="s" s="4">
        <v>454</v>
      </c>
      <c r="H122" t="s" s="4">
        <v>70</v>
      </c>
      <c r="I122" t="s" s="4">
        <v>552</v>
      </c>
      <c r="J122" t="s" s="4">
        <v>551</v>
      </c>
      <c r="K122" t="s" s="4">
        <v>553</v>
      </c>
      <c r="L122" t="s" s="4">
        <v>554</v>
      </c>
      <c r="M122" t="s" s="4">
        <v>555</v>
      </c>
      <c r="N122" t="s" s="4">
        <v>556</v>
      </c>
      <c r="O122" t="s" s="4">
        <v>75</v>
      </c>
      <c r="P122" t="s" s="4">
        <v>561</v>
      </c>
      <c r="Q122" t="s" s="4">
        <v>77</v>
      </c>
      <c r="R122" t="s" s="4">
        <v>562</v>
      </c>
      <c r="S122" t="s" s="4">
        <v>78</v>
      </c>
      <c r="T122" t="s" s="4">
        <v>79</v>
      </c>
      <c r="U122" t="s" s="4">
        <v>562</v>
      </c>
      <c r="V122" t="s" s="4">
        <v>80</v>
      </c>
      <c r="W122" t="s" s="4">
        <v>551</v>
      </c>
      <c r="X122" t="s" s="4">
        <v>551</v>
      </c>
      <c r="Y122" t="s" s="4">
        <v>77</v>
      </c>
    </row>
    <row r="123" ht="45.0" customHeight="true">
      <c r="A123" t="s" s="4">
        <v>563</v>
      </c>
      <c r="B123" t="s" s="4">
        <v>64</v>
      </c>
      <c r="C123" t="s" s="4">
        <v>550</v>
      </c>
      <c r="D123" t="s" s="4">
        <v>551</v>
      </c>
      <c r="E123" t="s" s="4">
        <v>453</v>
      </c>
      <c r="F123" t="s" s="4">
        <v>479</v>
      </c>
      <c r="G123" t="s" s="4">
        <v>454</v>
      </c>
      <c r="H123" t="s" s="4">
        <v>70</v>
      </c>
      <c r="I123" t="s" s="4">
        <v>552</v>
      </c>
      <c r="J123" t="s" s="4">
        <v>551</v>
      </c>
      <c r="K123" t="s" s="4">
        <v>564</v>
      </c>
      <c r="L123" t="s" s="4">
        <v>565</v>
      </c>
      <c r="M123" t="s" s="4">
        <v>566</v>
      </c>
      <c r="N123" t="s" s="4">
        <v>567</v>
      </c>
      <c r="O123" t="s" s="4">
        <v>75</v>
      </c>
      <c r="P123" t="s" s="4">
        <v>568</v>
      </c>
      <c r="Q123" t="s" s="4">
        <v>569</v>
      </c>
      <c r="R123" t="s" s="4">
        <v>570</v>
      </c>
      <c r="S123" t="s" s="4">
        <v>78</v>
      </c>
      <c r="T123" t="s" s="4">
        <v>79</v>
      </c>
      <c r="U123" t="s" s="4">
        <v>570</v>
      </c>
      <c r="V123" t="s" s="4">
        <v>80</v>
      </c>
      <c r="W123" t="s" s="4">
        <v>551</v>
      </c>
      <c r="X123" t="s" s="4">
        <v>551</v>
      </c>
      <c r="Y123" t="s" s="4">
        <v>77</v>
      </c>
    </row>
    <row r="124" ht="45.0" customHeight="true">
      <c r="A124" t="s" s="4">
        <v>571</v>
      </c>
      <c r="B124" t="s" s="4">
        <v>64</v>
      </c>
      <c r="C124" t="s" s="4">
        <v>550</v>
      </c>
      <c r="D124" t="s" s="4">
        <v>551</v>
      </c>
      <c r="E124" t="s" s="4">
        <v>453</v>
      </c>
      <c r="F124" t="s" s="4">
        <v>479</v>
      </c>
      <c r="G124" t="s" s="4">
        <v>454</v>
      </c>
      <c r="H124" t="s" s="4">
        <v>70</v>
      </c>
      <c r="I124" t="s" s="4">
        <v>552</v>
      </c>
      <c r="J124" t="s" s="4">
        <v>551</v>
      </c>
      <c r="K124" t="s" s="4">
        <v>564</v>
      </c>
      <c r="L124" t="s" s="4">
        <v>565</v>
      </c>
      <c r="M124" t="s" s="4">
        <v>566</v>
      </c>
      <c r="N124" t="s" s="4">
        <v>567</v>
      </c>
      <c r="O124" t="s" s="4">
        <v>75</v>
      </c>
      <c r="P124" t="s" s="4">
        <v>572</v>
      </c>
      <c r="Q124" t="s" s="4">
        <v>573</v>
      </c>
      <c r="R124" t="s" s="4">
        <v>574</v>
      </c>
      <c r="S124" t="s" s="4">
        <v>78</v>
      </c>
      <c r="T124" t="s" s="4">
        <v>79</v>
      </c>
      <c r="U124" t="s" s="4">
        <v>574</v>
      </c>
      <c r="V124" t="s" s="4">
        <v>80</v>
      </c>
      <c r="W124" t="s" s="4">
        <v>551</v>
      </c>
      <c r="X124" t="s" s="4">
        <v>551</v>
      </c>
      <c r="Y124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69</v>
      </c>
    </row>
    <row r="2">
      <c r="A2" t="s">
        <v>575</v>
      </c>
    </row>
    <row r="3">
      <c r="A3" t="s">
        <v>454</v>
      </c>
    </row>
    <row r="4">
      <c r="A4" t="s">
        <v>576</v>
      </c>
    </row>
    <row r="5">
      <c r="A5" t="s">
        <v>577</v>
      </c>
    </row>
    <row r="6">
      <c r="A6" t="s">
        <v>578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176</v>
      </c>
    </row>
    <row r="2">
      <c r="A2" t="s">
        <v>70</v>
      </c>
    </row>
    <row r="3">
      <c r="A3" t="s">
        <v>455</v>
      </c>
    </row>
    <row r="4">
      <c r="A4" t="s">
        <v>579</v>
      </c>
    </row>
    <row r="5">
      <c r="A5" t="s">
        <v>580</v>
      </c>
    </row>
    <row r="6">
      <c r="A6" t="s">
        <v>581</v>
      </c>
    </row>
    <row r="7">
      <c r="A7" t="s">
        <v>582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75</v>
      </c>
    </row>
    <row r="2">
      <c r="A2" t="s">
        <v>272</v>
      </c>
    </row>
    <row r="3">
      <c r="A3" t="s">
        <v>583</v>
      </c>
    </row>
    <row r="4">
      <c r="A4" t="s">
        <v>584</v>
      </c>
    </row>
    <row r="5">
      <c r="A5" t="s">
        <v>585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4"/>
  <sheetViews>
    <sheetView workbookViewId="0"/>
  </sheetViews>
  <sheetFormatPr defaultRowHeight="15.0"/>
  <cols>
    <col min="3" max="3" width="15.57421875" customWidth="true" bestFit="true"/>
    <col min="4" max="4" width="17.0078125" customWidth="true" bestFit="true"/>
    <col min="5" max="5" width="19.1328125" customWidth="true" bestFit="true"/>
    <col min="6" max="6" width="25.26953125" customWidth="true" bestFit="true"/>
    <col min="1" max="1" width="8.3710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586</v>
      </c>
      <c r="D2" t="s">
        <v>587</v>
      </c>
      <c r="E2" t="s">
        <v>588</v>
      </c>
      <c r="F2" t="s">
        <v>589</v>
      </c>
    </row>
    <row r="3">
      <c r="A3" t="s" s="1">
        <v>590</v>
      </c>
      <c r="B3" s="1"/>
      <c r="C3" t="s" s="1">
        <v>591</v>
      </c>
      <c r="D3" t="s" s="1">
        <v>592</v>
      </c>
      <c r="E3" t="s" s="1">
        <v>593</v>
      </c>
      <c r="F3" t="s" s="1">
        <v>594</v>
      </c>
    </row>
    <row r="4" ht="45.0" customHeight="true">
      <c r="A4" t="s" s="4">
        <v>87</v>
      </c>
      <c r="B4" t="s" s="4">
        <v>595</v>
      </c>
      <c r="C4" t="s" s="4">
        <v>596</v>
      </c>
      <c r="D4" t="s" s="4">
        <v>597</v>
      </c>
      <c r="E4" t="s" s="4">
        <v>598</v>
      </c>
      <c r="F4" t="s" s="4">
        <v>599</v>
      </c>
    </row>
    <row r="5" ht="45.0" customHeight="true">
      <c r="A5" t="s" s="4">
        <v>91</v>
      </c>
      <c r="B5" t="s" s="4">
        <v>600</v>
      </c>
      <c r="C5" t="s" s="4">
        <v>601</v>
      </c>
      <c r="D5" t="s" s="4">
        <v>602</v>
      </c>
      <c r="E5" t="s" s="4">
        <v>603</v>
      </c>
      <c r="F5" t="s" s="4">
        <v>599</v>
      </c>
    </row>
    <row r="6" ht="45.0" customHeight="true">
      <c r="A6" t="s" s="4">
        <v>95</v>
      </c>
      <c r="B6" t="s" s="4">
        <v>604</v>
      </c>
      <c r="C6" t="s" s="4">
        <v>596</v>
      </c>
      <c r="D6" t="s" s="4">
        <v>597</v>
      </c>
      <c r="E6" t="s" s="4">
        <v>598</v>
      </c>
      <c r="F6" t="s" s="4">
        <v>599</v>
      </c>
    </row>
    <row r="7" ht="45.0" customHeight="true">
      <c r="A7" t="s" s="4">
        <v>97</v>
      </c>
      <c r="B7" t="s" s="4">
        <v>605</v>
      </c>
      <c r="C7" t="s" s="4">
        <v>606</v>
      </c>
      <c r="D7" t="s" s="4">
        <v>607</v>
      </c>
      <c r="E7" t="s" s="4">
        <v>608</v>
      </c>
      <c r="F7" t="s" s="4">
        <v>599</v>
      </c>
    </row>
    <row r="8" ht="45.0" customHeight="true">
      <c r="A8" t="s" s="4">
        <v>101</v>
      </c>
      <c r="B8" t="s" s="4">
        <v>609</v>
      </c>
      <c r="C8" t="s" s="4">
        <v>610</v>
      </c>
      <c r="D8" t="s" s="4">
        <v>611</v>
      </c>
      <c r="E8" t="s" s="4">
        <v>612</v>
      </c>
      <c r="F8" t="s" s="4">
        <v>599</v>
      </c>
    </row>
    <row r="9" ht="45.0" customHeight="true">
      <c r="A9" t="s" s="4">
        <v>103</v>
      </c>
      <c r="B9" t="s" s="4">
        <v>613</v>
      </c>
      <c r="C9" t="s" s="4">
        <v>614</v>
      </c>
      <c r="D9" t="s" s="4">
        <v>615</v>
      </c>
      <c r="E9" t="s" s="4">
        <v>616</v>
      </c>
      <c r="F9" t="s" s="4">
        <v>599</v>
      </c>
    </row>
    <row r="10" ht="45.0" customHeight="true">
      <c r="A10" t="s" s="4">
        <v>105</v>
      </c>
      <c r="B10" t="s" s="4">
        <v>617</v>
      </c>
      <c r="C10" t="s" s="4">
        <v>596</v>
      </c>
      <c r="D10" t="s" s="4">
        <v>597</v>
      </c>
      <c r="E10" t="s" s="4">
        <v>598</v>
      </c>
      <c r="F10" t="s" s="4">
        <v>599</v>
      </c>
    </row>
    <row r="11" ht="45.0" customHeight="true">
      <c r="A11" t="s" s="4">
        <v>109</v>
      </c>
      <c r="B11" t="s" s="4">
        <v>618</v>
      </c>
      <c r="C11" t="s" s="4">
        <v>619</v>
      </c>
      <c r="D11" t="s" s="4">
        <v>620</v>
      </c>
      <c r="E11" t="s" s="4">
        <v>621</v>
      </c>
      <c r="F11" t="s" s="4">
        <v>599</v>
      </c>
    </row>
    <row r="12" ht="45.0" customHeight="true">
      <c r="A12" t="s" s="4">
        <v>113</v>
      </c>
      <c r="B12" t="s" s="4">
        <v>622</v>
      </c>
      <c r="C12" t="s" s="4">
        <v>596</v>
      </c>
      <c r="D12" t="s" s="4">
        <v>597</v>
      </c>
      <c r="E12" t="s" s="4">
        <v>598</v>
      </c>
      <c r="F12" t="s" s="4">
        <v>599</v>
      </c>
    </row>
    <row r="13" ht="45.0" customHeight="true">
      <c r="A13" t="s" s="4">
        <v>115</v>
      </c>
      <c r="B13" t="s" s="4">
        <v>623</v>
      </c>
      <c r="C13" t="s" s="4">
        <v>606</v>
      </c>
      <c r="D13" t="s" s="4">
        <v>607</v>
      </c>
      <c r="E13" t="s" s="4">
        <v>608</v>
      </c>
      <c r="F13" t="s" s="4">
        <v>599</v>
      </c>
    </row>
    <row r="14" ht="45.0" customHeight="true">
      <c r="A14" t="s" s="4">
        <v>119</v>
      </c>
      <c r="B14" t="s" s="4">
        <v>624</v>
      </c>
      <c r="C14" t="s" s="4">
        <v>619</v>
      </c>
      <c r="D14" t="s" s="4">
        <v>620</v>
      </c>
      <c r="E14" t="s" s="4">
        <v>621</v>
      </c>
      <c r="F14" t="s" s="4">
        <v>599</v>
      </c>
    </row>
    <row r="15" ht="45.0" customHeight="true">
      <c r="A15" t="s" s="4">
        <v>123</v>
      </c>
      <c r="B15" t="s" s="4">
        <v>625</v>
      </c>
      <c r="C15" t="s" s="4">
        <v>596</v>
      </c>
      <c r="D15" t="s" s="4">
        <v>597</v>
      </c>
      <c r="E15" t="s" s="4">
        <v>598</v>
      </c>
      <c r="F15" t="s" s="4">
        <v>599</v>
      </c>
    </row>
    <row r="16" ht="45.0" customHeight="true">
      <c r="A16" t="s" s="4">
        <v>127</v>
      </c>
      <c r="B16" t="s" s="4">
        <v>626</v>
      </c>
      <c r="C16" t="s" s="4">
        <v>627</v>
      </c>
      <c r="D16" t="s" s="4">
        <v>628</v>
      </c>
      <c r="E16" t="s" s="4">
        <v>621</v>
      </c>
      <c r="F16" t="s" s="4">
        <v>599</v>
      </c>
    </row>
    <row r="17" ht="45.0" customHeight="true">
      <c r="A17" t="s" s="4">
        <v>131</v>
      </c>
      <c r="B17" t="s" s="4">
        <v>629</v>
      </c>
      <c r="C17" t="s" s="4">
        <v>606</v>
      </c>
      <c r="D17" t="s" s="4">
        <v>607</v>
      </c>
      <c r="E17" t="s" s="4">
        <v>608</v>
      </c>
      <c r="F17" t="s" s="4">
        <v>599</v>
      </c>
    </row>
    <row r="18" ht="45.0" customHeight="true">
      <c r="A18" t="s" s="4">
        <v>133</v>
      </c>
      <c r="B18" t="s" s="4">
        <v>630</v>
      </c>
      <c r="C18" t="s" s="4">
        <v>631</v>
      </c>
      <c r="D18" t="s" s="4">
        <v>632</v>
      </c>
      <c r="E18" t="s" s="4">
        <v>633</v>
      </c>
      <c r="F18" t="s" s="4">
        <v>599</v>
      </c>
    </row>
    <row r="19" ht="45.0" customHeight="true">
      <c r="A19" t="s" s="4">
        <v>141</v>
      </c>
      <c r="B19" t="s" s="4">
        <v>634</v>
      </c>
      <c r="C19" t="s" s="4">
        <v>619</v>
      </c>
      <c r="D19" t="s" s="4">
        <v>620</v>
      </c>
      <c r="E19" t="s" s="4">
        <v>621</v>
      </c>
      <c r="F19" t="s" s="4">
        <v>599</v>
      </c>
    </row>
    <row r="20" ht="45.0" customHeight="true">
      <c r="A20" t="s" s="4">
        <v>149</v>
      </c>
      <c r="B20" t="s" s="4">
        <v>635</v>
      </c>
      <c r="C20" t="s" s="4">
        <v>636</v>
      </c>
      <c r="D20" t="s" s="4">
        <v>637</v>
      </c>
      <c r="E20" t="s" s="4">
        <v>638</v>
      </c>
      <c r="F20" t="s" s="4">
        <v>599</v>
      </c>
    </row>
    <row r="21" ht="45.0" customHeight="true">
      <c r="A21" t="s" s="4">
        <v>152</v>
      </c>
      <c r="B21" t="s" s="4">
        <v>639</v>
      </c>
      <c r="C21" t="s" s="4">
        <v>631</v>
      </c>
      <c r="D21" t="s" s="4">
        <v>632</v>
      </c>
      <c r="E21" t="s" s="4">
        <v>633</v>
      </c>
      <c r="F21" t="s" s="4">
        <v>599</v>
      </c>
    </row>
    <row r="22" ht="45.0" customHeight="true">
      <c r="A22" t="s" s="4">
        <v>156</v>
      </c>
      <c r="B22" t="s" s="4">
        <v>640</v>
      </c>
      <c r="C22" t="s" s="4">
        <v>614</v>
      </c>
      <c r="D22" t="s" s="4">
        <v>615</v>
      </c>
      <c r="E22" t="s" s="4">
        <v>616</v>
      </c>
      <c r="F22" t="s" s="4">
        <v>599</v>
      </c>
    </row>
    <row r="23" ht="45.0" customHeight="true">
      <c r="A23" t="s" s="4">
        <v>195</v>
      </c>
      <c r="B23" t="s" s="4">
        <v>641</v>
      </c>
      <c r="C23" t="s" s="4">
        <v>642</v>
      </c>
      <c r="D23" t="s" s="4">
        <v>643</v>
      </c>
      <c r="E23" t="s" s="4">
        <v>644</v>
      </c>
      <c r="F23" t="s" s="4">
        <v>599</v>
      </c>
    </row>
    <row r="24" ht="45.0" customHeight="true">
      <c r="A24" t="s" s="4">
        <v>202</v>
      </c>
      <c r="B24" t="s" s="4">
        <v>645</v>
      </c>
      <c r="C24" t="s" s="4">
        <v>619</v>
      </c>
      <c r="D24" t="s" s="4">
        <v>620</v>
      </c>
      <c r="E24" t="s" s="4">
        <v>621</v>
      </c>
      <c r="F24" t="s" s="4">
        <v>599</v>
      </c>
    </row>
    <row r="25" ht="45.0" customHeight="true">
      <c r="A25" t="s" s="4">
        <v>209</v>
      </c>
      <c r="B25" t="s" s="4">
        <v>646</v>
      </c>
      <c r="C25" t="s" s="4">
        <v>636</v>
      </c>
      <c r="D25" t="s" s="4">
        <v>637</v>
      </c>
      <c r="E25" t="s" s="4">
        <v>638</v>
      </c>
      <c r="F25" t="s" s="4">
        <v>599</v>
      </c>
    </row>
    <row r="26" ht="45.0" customHeight="true">
      <c r="A26" t="s" s="4">
        <v>213</v>
      </c>
      <c r="B26" t="s" s="4">
        <v>647</v>
      </c>
      <c r="C26" t="s" s="4">
        <v>648</v>
      </c>
      <c r="D26" t="s" s="4">
        <v>649</v>
      </c>
      <c r="E26" t="s" s="4">
        <v>598</v>
      </c>
      <c r="F26" t="s" s="4">
        <v>599</v>
      </c>
    </row>
    <row r="27" ht="45.0" customHeight="true">
      <c r="A27" t="s" s="4">
        <v>218</v>
      </c>
      <c r="B27" t="s" s="4">
        <v>650</v>
      </c>
      <c r="C27" t="s" s="4">
        <v>651</v>
      </c>
      <c r="D27" t="s" s="4">
        <v>652</v>
      </c>
      <c r="E27" t="s" s="4">
        <v>653</v>
      </c>
      <c r="F27" t="s" s="4">
        <v>599</v>
      </c>
    </row>
    <row r="28" ht="45.0" customHeight="true">
      <c r="A28" t="s" s="4">
        <v>374</v>
      </c>
      <c r="B28" t="s" s="4">
        <v>654</v>
      </c>
      <c r="C28" t="s" s="4">
        <v>655</v>
      </c>
      <c r="D28" t="s" s="4">
        <v>656</v>
      </c>
      <c r="E28" t="s" s="4">
        <v>77</v>
      </c>
      <c r="F28" t="s" s="4">
        <v>599</v>
      </c>
    </row>
    <row r="29" ht="45.0" customHeight="true">
      <c r="A29" t="s" s="4">
        <v>377</v>
      </c>
      <c r="B29" t="s" s="4">
        <v>657</v>
      </c>
      <c r="C29" t="s" s="4">
        <v>614</v>
      </c>
      <c r="D29" t="s" s="4">
        <v>615</v>
      </c>
      <c r="E29" t="s" s="4">
        <v>616</v>
      </c>
      <c r="F29" t="s" s="4">
        <v>599</v>
      </c>
    </row>
    <row r="30" ht="45.0" customHeight="true">
      <c r="A30" t="s" s="4">
        <v>546</v>
      </c>
      <c r="B30" t="s" s="4">
        <v>658</v>
      </c>
      <c r="C30" t="s" s="4">
        <v>659</v>
      </c>
      <c r="D30" t="s" s="4">
        <v>660</v>
      </c>
      <c r="E30" t="s" s="4">
        <v>661</v>
      </c>
      <c r="F30" t="s" s="4">
        <v>599</v>
      </c>
    </row>
    <row r="31" ht="45.0" customHeight="true">
      <c r="A31" t="s" s="4">
        <v>557</v>
      </c>
      <c r="B31" t="s" s="4">
        <v>662</v>
      </c>
      <c r="C31" t="s" s="4">
        <v>663</v>
      </c>
      <c r="D31" t="s" s="4">
        <v>664</v>
      </c>
      <c r="E31" t="s" s="4">
        <v>665</v>
      </c>
      <c r="F31" t="s" s="4">
        <v>599</v>
      </c>
    </row>
    <row r="32" ht="45.0" customHeight="true">
      <c r="A32" t="s" s="4">
        <v>561</v>
      </c>
      <c r="B32" t="s" s="4">
        <v>666</v>
      </c>
      <c r="C32" t="s" s="4">
        <v>663</v>
      </c>
      <c r="D32" t="s" s="4">
        <v>664</v>
      </c>
      <c r="E32" t="s" s="4">
        <v>665</v>
      </c>
      <c r="F32" t="s" s="4">
        <v>599</v>
      </c>
    </row>
    <row r="33" ht="45.0" customHeight="true">
      <c r="A33" t="s" s="4">
        <v>568</v>
      </c>
      <c r="B33" t="s" s="4">
        <v>667</v>
      </c>
      <c r="C33" t="s" s="4">
        <v>668</v>
      </c>
      <c r="D33" t="s" s="4">
        <v>652</v>
      </c>
      <c r="E33" t="s" s="4">
        <v>669</v>
      </c>
      <c r="F33" t="s" s="4">
        <v>599</v>
      </c>
    </row>
    <row r="34" ht="45.0" customHeight="true">
      <c r="A34" t="s" s="4">
        <v>572</v>
      </c>
      <c r="B34" t="s" s="4">
        <v>670</v>
      </c>
      <c r="C34" t="s" s="4">
        <v>671</v>
      </c>
      <c r="D34" t="s" s="4">
        <v>672</v>
      </c>
      <c r="E34" t="s" s="4">
        <v>673</v>
      </c>
      <c r="F34" t="s" s="4">
        <v>599</v>
      </c>
    </row>
  </sheetData>
  <dataValidations count="1">
    <dataValidation type="list" sqref="F4:F201" allowBlank="true" errorStyle="stop" showErrorMessage="true">
      <formula1>Hidden_1_Tabla_5287615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674</v>
      </c>
    </row>
    <row r="2">
      <c r="A2" t="s">
        <v>599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2021-09-03T00:03:16Z</dcterms:created>
  <dc:creator>Apache POI</dc:creator>
</cp:coreProperties>
</file>